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day_trade_simulator\excel\"/>
    </mc:Choice>
  </mc:AlternateContent>
  <xr:revisionPtr revIDLastSave="0" documentId="13_ncr:1_{7D975B8D-DD5F-484C-AFF6-2A442D2B4AD8}" xr6:coauthVersionLast="47" xr6:coauthVersionMax="47" xr10:uidLastSave="{00000000-0000-0000-0000-000000000000}"/>
  <bookViews>
    <workbookView xWindow="12600" yWindow="165" windowWidth="15150" windowHeight="15330" xr2:uid="{EBDD9B5C-A6BF-4F45-A396-B83F5BFCA3D4}"/>
  </bookViews>
  <sheets>
    <sheet name="Cover" sheetId="1" r:id="rId1"/>
    <sheet name="tick_7011" sheetId="223" r:id="rId2"/>
    <sheet name="tick_7203" sheetId="224" r:id="rId3"/>
    <sheet name="tick_8306" sheetId="225" r:id="rId4"/>
  </sheets>
  <functionGroups builtInGroupCount="19"/>
  <definedNames>
    <definedName name="AF_INIT">Cover!$A$22</definedName>
    <definedName name="AF_MAX">Cover!$A$24</definedName>
    <definedName name="AF_STEP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D7" i="1"/>
  <c r="D6" i="1"/>
  <c r="C8" i="1"/>
  <c r="C7" i="1"/>
  <c r="C6" i="1"/>
  <c r="B8" i="1"/>
  <c r="B7" i="1"/>
  <c r="B6" i="1"/>
</calcChain>
</file>

<file path=xl/sharedStrings.xml><?xml version="1.0" encoding="utf-8"?>
<sst xmlns="http://schemas.openxmlformats.org/spreadsheetml/2006/main" count="47" uniqueCount="33">
  <si>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</si>
  <si>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</si>
  <si>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</si>
  <si>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</si>
  <si>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</si>
  <si>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</si>
  <si>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</si>
  <si>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</si>
  <si>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</si>
  <si>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</si>
  <si>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</si>
  <si>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</si>
  <si>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</si>
  <si>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</si>
  <si>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</si>
  <si>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</si>
  <si>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</si>
  <si>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</si>
  <si>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</si>
  <si>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</si>
  <si>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</si>
  <si>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停止</t>
    <phoneticPr fontId="1"/>
  </si>
  <si>
    <t>Time</t>
  </si>
  <si>
    <t>Price</t>
  </si>
  <si>
    <t>TREND</t>
  </si>
  <si>
    <t>EP</t>
  </si>
  <si>
    <t>AF</t>
  </si>
  <si>
    <t>PSAR</t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</si>
  <si>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</si>
  <si>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</si>
  <si>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</si>
  <si>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</si>
  <si>
    <t>7011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</si>
</sst>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0.00000_ "/>
    <numFmt numFmtId="181" formatCode="yyyy/mm/dd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b/>
      <sz val="11"/>
      <color theme="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7" fillId="5" borderId="0" xfId="0" applyNumberFormat="1" applyFont="1" applyFill="1">
      <alignment vertical="center"/>
    </xf>
    <xf numFmtId="177" fontId="7" fillId="5" borderId="0" xfId="0" applyNumberFormat="1" applyFont="1" applyFill="1">
      <alignment vertical="center"/>
    </xf>
    <xf numFmtId="178" fontId="7" fillId="6" borderId="0" xfId="0" applyNumberFormat="1" applyFont="1" applyFill="1">
      <alignment vertical="center"/>
    </xf>
    <xf numFmtId="179" fontId="7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180" fontId="7" fillId="6" borderId="0" xfId="0" applyNumberFormat="1" applyFont="1" applyFill="1">
      <alignment vertical="center"/>
    </xf>
    <xf numFmtId="180" fontId="0" fillId="0" borderId="0" xfId="0" applyNumberFormat="1">
      <alignment vertical="center"/>
    </xf>
    <xf numFmtId="181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e8838811805c4fcc846d5e5992573447">
      <tp t="s">
        <v>2025/03/19</v>
        <stp/>
        <stp>Market</stp>
        <stp>STOCK</stp>
        <stp>70110.T</stp>
        <stp>現在日付</stp>
        <tr r="B6" s="1"/>
      </tp>
      <tp t="s">
        <v>2025/03/19</v>
        <stp/>
        <stp>Market</stp>
        <stp>STOCK</stp>
        <stp>83060.T</stp>
        <stp>現在日付</stp>
        <tr r="D6" s="1"/>
      </tp>
      <tp t="s">
        <v>2025/03/19</v>
        <stp/>
        <stp>Market</stp>
        <stp>STOCK</stp>
        <stp>72030.T</stp>
        <stp>現在日付</stp>
        <tr r="C6" s="1"/>
      </tp>
    </main>
    <main first="rtdsrv.e8838811805c4fcc846d5e5992573447">
      <tp t="s">
        <v>15:30:00</v>
        <stp/>
        <stp>Market</stp>
        <stp>STOCK</stp>
        <stp>70110.T</stp>
        <stp>現在値詳細時刻</stp>
        <tr r="B7" s="1"/>
      </tp>
      <tp t="s">
        <v>15:30:00</v>
        <stp/>
        <stp>Market</stp>
        <stp>STOCK</stp>
        <stp>72030.T</stp>
        <stp>現在値詳細時刻</stp>
        <tr r="C7" s="1"/>
      </tp>
      <tp t="s">
        <v>15:30:00</v>
        <stp/>
        <stp>Market</stp>
        <stp>STOCK</stp>
        <stp>83060.T</stp>
        <stp>現在値詳細時刻</stp>
        <tr r="D7" s="1"/>
      </tp>
    </main>
    <main first="rtdsrv.e8838811805c4fcc846d5e5992573447">
      <tp>
        <v>2890.5</v>
        <stp/>
        <stp>Market</stp>
        <stp>STOCK</stp>
        <stp>70110.T</stp>
        <stp>現在値</stp>
        <tr r="B8" s="1"/>
      </tp>
      <tp>
        <v>2892</v>
        <stp/>
        <stp>Market</stp>
        <stp>STOCK</stp>
        <stp>72030.T</stp>
        <stp>現在値</stp>
        <tr r="C8" s="1"/>
      </tp>
    </main>
    <main first="rtdsrv.e8838811805c4fcc846d5e5992573447">
      <tp>
        <v>2105.5</v>
        <stp/>
        <stp>Market</stp>
        <stp>STOCK</stp>
        <stp>83060.T</stp>
        <stp>現在値</stp>
        <tr r="D8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17</xdr:row>
          <xdr:rowOff>95250</xdr:rowOff>
        </xdr:from>
        <xdr:to>
          <xdr:col>3</xdr:col>
          <xdr:colOff>257175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762000</xdr:colOff>
          <xdr:row>17</xdr:row>
          <xdr:rowOff>95250</xdr:rowOff>
        </xdr:from>
        <xdr:to>
          <xdr:col>5</xdr:col>
          <xdr:colOff>76200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381000</xdr:colOff>
          <xdr:row>17</xdr:row>
          <xdr:rowOff>95250</xdr:rowOff>
        </xdr:from>
        <xdr:to>
          <xdr:col>7</xdr:col>
          <xdr:colOff>266700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D24"/>
  <sheetViews>
    <sheetView tabSelected="1" zoomScaleNormal="100" workbookViewId="0">
      <selection activeCell="C3" sqref="C3"/>
    </sheetView>
  </sheetViews>
  <sheetFormatPr defaultRowHeight="18.75"/>
  <cols>
    <col min="1" max="1" width="15.625" bestFit="1" customWidth="1"/>
    <col min="2" max="4" width="11.375" bestFit="1" customWidth="1"/>
  </cols>
  <sheetData>
    <row r="1" spans="1:4">
      <c r="A1" s="1" t="s">
        <v>19</v>
      </c>
    </row>
    <row r="2" spans="1:4">
      <c r="A2" s="4" t="s">
        <v>4</v>
      </c>
      <c r="B2" s="5">
        <v>0.64583333333333337</v>
      </c>
      <c r="C2" s="30"/>
    </row>
    <row r="3" spans="1:4">
      <c r="A3" s="4" t="s">
        <v>7</v>
      </c>
      <c r="B3" s="8" t="s">
        <v>21</v>
      </c>
      <c r="C3" s="30"/>
    </row>
    <row r="4" spans="1:4">
      <c r="A4" s="1" t="s">
        <v>0</v>
      </c>
      <c r="B4" s="17">
        <v>1</v>
      </c>
      <c r="C4" s="17">
        <v>2</v>
      </c>
    </row>
    <row r="5" spans="1:4">
      <c r="A5" s="2" t="s">
        <v>1</v>
      </c>
      <c r="B5" s="3" t="s">
        <v>32</v>
      </c>
      <c r="C5" s="3" t="s">
        <v>28</v>
      </c>
      <c r="D5" s="3" t="s">
        <v>2</v>
      </c>
    </row>
    <row r="6" spans="1:4">
      <c r="A6" s="4" t="s">
        <v>3</v>
      </c>
      <c r="B6" s="29" t="str">
        <f>_xll.RssMarket(B5, A6)</f>
        <v>2025/03/19</v>
      </c>
      <c r="C6" s="29" t="str">
        <f>_xll.RssMarket(C5, A6)</f>
        <v>2025/03/19</v>
      </c>
      <c r="D6" s="29" t="str">
        <f>_xll.RssMarket(D5, A6)</f>
        <v>2025/03/19</v>
      </c>
    </row>
    <row r="7" spans="1:4">
      <c r="A7" s="4" t="s">
        <v>5</v>
      </c>
      <c r="B7" s="5" t="str">
        <f>_xll.RssMarket(B5, A7)</f>
        <v>15:30:00</v>
      </c>
      <c r="C7" s="5" t="str">
        <f>_xll.RssMarket(C5, A7)</f>
        <v>15:30:00</v>
      </c>
      <c r="D7" s="5" t="str">
        <f>_xll.RssMarket(D5, A7)</f>
        <v>15:30:00</v>
      </c>
    </row>
    <row r="8" spans="1:4">
      <c r="A8" s="4" t="s">
        <v>6</v>
      </c>
      <c r="B8" s="6">
        <f>_xll.RssMarket(B5, A8)</f>
        <v>2890.5</v>
      </c>
      <c r="C8" s="6">
        <f>_xll.RssMarket(C5, A8)</f>
        <v>2892</v>
      </c>
      <c r="D8" s="6">
        <f>_xll.RssMarket(D5, A8)</f>
        <v>2105.5</v>
      </c>
    </row>
    <row r="9" spans="1:4">
      <c r="A9" s="11" t="s">
        <v>8</v>
      </c>
      <c r="B9" s="6">
        <v>0.5</v>
      </c>
      <c r="C9" s="6">
        <v>0.5</v>
      </c>
      <c r="D9" s="6">
        <v>0.5</v>
      </c>
    </row>
    <row r="10" spans="1:4">
      <c r="A10" s="18" t="s">
        <v>20</v>
      </c>
      <c r="B10" s="19"/>
      <c r="C10" s="19"/>
    </row>
    <row r="11" spans="1:4">
      <c r="A11" s="4" t="s">
        <v>17</v>
      </c>
      <c r="B11" s="12" t="s">
        <v>18</v>
      </c>
      <c r="C11" s="12" t="s">
        <v>18</v>
      </c>
      <c r="D11" s="12" t="s">
        <v>18</v>
      </c>
    </row>
    <row r="12" spans="1:4">
      <c r="A12" s="4" t="s">
        <v>9</v>
      </c>
      <c r="B12" s="6">
        <v>0</v>
      </c>
      <c r="C12" s="6">
        <v>0</v>
      </c>
      <c r="D12" s="6">
        <v>0</v>
      </c>
    </row>
    <row r="13" spans="1:4">
      <c r="A13" s="4" t="s">
        <v>10</v>
      </c>
      <c r="B13" s="9">
        <v>100</v>
      </c>
      <c r="C13" s="9">
        <v>100</v>
      </c>
      <c r="D13" s="9">
        <v>100</v>
      </c>
    </row>
    <row r="14" spans="1:4">
      <c r="A14" s="4" t="s">
        <v>11</v>
      </c>
      <c r="B14" s="9">
        <v>0</v>
      </c>
      <c r="C14" s="9">
        <v>0</v>
      </c>
      <c r="D14" s="9">
        <v>0</v>
      </c>
    </row>
    <row r="15" spans="1:4">
      <c r="A15" s="4" t="s">
        <v>12</v>
      </c>
      <c r="B15" s="9">
        <v>0</v>
      </c>
      <c r="C15" s="9">
        <v>0</v>
      </c>
      <c r="D15" s="9">
        <v>0</v>
      </c>
    </row>
    <row r="16" spans="1:4">
      <c r="A16" s="4" t="s">
        <v>13</v>
      </c>
      <c r="B16" s="9">
        <v>-1</v>
      </c>
      <c r="C16" s="9">
        <v>-1</v>
      </c>
      <c r="D16" s="9">
        <v>-1</v>
      </c>
    </row>
    <row r="17" spans="1:4">
      <c r="A17" s="4" t="s">
        <v>14</v>
      </c>
      <c r="B17" s="9">
        <v>0</v>
      </c>
      <c r="C17" s="9">
        <v>0</v>
      </c>
      <c r="D17" s="9">
        <v>0</v>
      </c>
    </row>
    <row r="18" spans="1:4">
      <c r="A18" s="13"/>
      <c r="B18" s="14"/>
    </row>
    <row r="19" spans="1:4">
      <c r="A19" s="15"/>
      <c r="B19" s="16"/>
    </row>
    <row r="20" spans="1:4">
      <c r="A20" s="7" t="s">
        <v>15</v>
      </c>
    </row>
    <row r="21" spans="1:4">
      <c r="A21" s="7" t="s">
        <v>16</v>
      </c>
    </row>
    <row r="22" spans="1:4">
      <c r="A22" s="11" t="s">
        <v>29</v>
      </c>
      <c r="B22" s="10">
        <v>1E-4</v>
      </c>
      <c r="C22" s="10">
        <v>1E-4</v>
      </c>
      <c r="D22" s="10">
        <v>1E-4</v>
      </c>
    </row>
    <row r="23" spans="1:4">
      <c r="A23" s="11" t="s">
        <v>30</v>
      </c>
      <c r="B23" s="10">
        <v>1E-4</v>
      </c>
      <c r="C23" s="10">
        <v>1E-4</v>
      </c>
      <c r="D23" s="10">
        <v>1E-4</v>
      </c>
    </row>
    <row r="24" spans="1:4">
      <c r="A24" s="11" t="s">
        <v>31</v>
      </c>
      <c r="B24" s="10">
        <v>2E-3</v>
      </c>
      <c r="C24" s="10">
        <v>2E-3</v>
      </c>
      <c r="D24" s="10">
        <v>2E-3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2</xdr:col>
                    <xdr:colOff>257175</xdr:colOff>
                    <xdr:row>17</xdr:row>
                    <xdr:rowOff>95250</xdr:rowOff>
                  </from>
                  <to>
                    <xdr:col>3</xdr:col>
                    <xdr:colOff>257175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3</xdr:col>
                    <xdr:colOff>762000</xdr:colOff>
                    <xdr:row>17</xdr:row>
                    <xdr:rowOff>95250</xdr:rowOff>
                  </from>
                  <to>
                    <xdr:col>5</xdr:col>
                    <xdr:colOff>76200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5</xdr:col>
                    <xdr:colOff>381000</xdr:colOff>
                    <xdr:row>17</xdr:row>
                    <xdr:rowOff>95250</xdr:rowOff>
                  </from>
                  <to>
                    <xdr:col>7</xdr:col>
                    <xdr:colOff>266700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9F74BA-93A6-4CF6-A3D4-CC3A5B17FFDF}">
  <dimension ref="A1:F9538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10.5" style="26" bestFit="1" customWidth="1"/>
    <col min="5" max="5" width="9" style="28"/>
    <col min="6" max="6" width="11.625" style="28" bestFit="1" customWidth="1"/>
  </cols>
  <sheetData>
    <row r="1" spans="1:6">
      <c r="A1" s="22" t="s">
        <v>22</v>
      </c>
      <c r="B1" s="23" t="s">
        <v>23</v>
      </c>
      <c r="C1" s="24" t="s">
        <v>24</v>
      </c>
      <c r="D1" s="25" t="s">
        <v>25</v>
      </c>
      <c r="E1" s="27" t="s">
        <v>26</v>
      </c>
      <c r="F1" s="27" t="s">
        <v>27</v>
      </c>
    </row>
    <row r="2" spans="1:6">
      <c r="A2" s="20">
        <v>0.375</v>
      </c>
      <c r="B2" s="21">
        <v>2816.5</v>
      </c>
      <c r="C2" s="16">
        <v>0</v>
      </c>
    </row>
    <row r="3" spans="1:6">
      <c r="A3" s="20">
        <v>0.37501157407407409</v>
      </c>
      <c r="B3" s="21">
        <v>2823</v>
      </c>
      <c r="C3" s="16">
        <v>1</v>
      </c>
      <c r="D3" s="26">
        <v>2823</v>
      </c>
      <c r="E3" s="28">
        <v>1E-4</v>
      </c>
      <c r="F3" s="28">
        <v>2823</v>
      </c>
    </row>
    <row r="4" spans="1:6">
      <c r="A4" s="20">
        <v>0.37503472222222223</v>
      </c>
      <c r="B4" s="21">
        <v>2824.5</v>
      </c>
      <c r="C4" s="16">
        <v>1</v>
      </c>
      <c r="D4" s="26">
        <v>2824.5</v>
      </c>
      <c r="E4" s="28">
        <v>2.0000000000000001E-4</v>
      </c>
      <c r="F4" s="28">
        <v>2823.0003000000002</v>
      </c>
    </row>
    <row r="5" spans="1:6">
      <c r="A5" s="20">
        <v>0.37505787037037036</v>
      </c>
      <c r="B5" s="21">
        <v>2828.5</v>
      </c>
      <c r="C5" s="16">
        <v>1</v>
      </c>
      <c r="D5" s="26">
        <v>2828.5</v>
      </c>
      <c r="E5" s="28">
        <v>3.0000000000000003E-4</v>
      </c>
      <c r="F5" s="28">
        <v>2823.0019499100003</v>
      </c>
    </row>
    <row r="6" spans="1:6">
      <c r="A6" s="20">
        <v>0.37508101851851849</v>
      </c>
      <c r="B6" s="21">
        <v>2834.5</v>
      </c>
      <c r="C6" s="16">
        <v>1</v>
      </c>
      <c r="D6" s="26">
        <v>2834.5</v>
      </c>
      <c r="E6" s="28">
        <v>4.0000000000000002E-4</v>
      </c>
      <c r="F6" s="28">
        <v>2823.0065491300365</v>
      </c>
    </row>
    <row r="7" spans="1:6">
      <c r="A7" s="20">
        <v>0.37510416666666668</v>
      </c>
      <c r="B7" s="21">
        <v>2831.5</v>
      </c>
      <c r="C7" s="16">
        <v>1</v>
      </c>
      <c r="D7" s="26">
        <v>2834.5</v>
      </c>
      <c r="E7" s="28">
        <v>4.0000000000000002E-4</v>
      </c>
      <c r="F7" s="28">
        <v>2823.0111465103846</v>
      </c>
    </row>
    <row r="8" spans="1:6">
      <c r="A8" s="20">
        <v>0.37512731481481482</v>
      </c>
      <c r="B8" s="21">
        <v>2834</v>
      </c>
      <c r="C8" s="16">
        <v>1</v>
      </c>
      <c r="D8" s="26">
        <v>2834.5</v>
      </c>
      <c r="E8" s="28">
        <v>4.0000000000000002E-4</v>
      </c>
      <c r="F8" s="28">
        <v>2823.0157420517803</v>
      </c>
    </row>
    <row r="9" spans="1:6">
      <c r="A9" s="20">
        <v>0.37516203703703704</v>
      </c>
      <c r="B9" s="21">
        <v>2836.5</v>
      </c>
      <c r="C9" s="16">
        <v>1</v>
      </c>
      <c r="D9" s="26">
        <v>2836.5</v>
      </c>
      <c r="E9" s="28">
        <v>5.0000000000000001E-4</v>
      </c>
      <c r="F9" s="28">
        <v>2823.0224841807544</v>
      </c>
    </row>
    <row r="10" spans="1:6">
      <c r="A10" s="20">
        <v>0.37518518518518518</v>
      </c>
      <c r="B10" s="21">
        <v>2844.5</v>
      </c>
      <c r="C10" s="16">
        <v>1</v>
      </c>
      <c r="D10" s="26">
        <v>2844.5</v>
      </c>
      <c r="E10" s="28">
        <v>6.0000000000000006E-4</v>
      </c>
      <c r="F10" s="28">
        <v>2823.0353706902461</v>
      </c>
    </row>
    <row r="11" spans="1:6">
      <c r="A11" s="20">
        <v>0.37520833333333331</v>
      </c>
      <c r="B11" s="21">
        <v>2848</v>
      </c>
      <c r="C11" s="16">
        <v>1</v>
      </c>
      <c r="D11" s="26">
        <v>2848</v>
      </c>
      <c r="E11" s="28">
        <v>7.000000000000001E-4</v>
      </c>
      <c r="F11" s="28">
        <v>2823.0528459307629</v>
      </c>
    </row>
    <row r="12" spans="1:6">
      <c r="A12" s="20">
        <v>0.3752314814814815</v>
      </c>
      <c r="B12" s="21">
        <v>2847</v>
      </c>
      <c r="C12" s="16">
        <v>1</v>
      </c>
      <c r="D12" s="26">
        <v>2848</v>
      </c>
      <c r="E12" s="28">
        <v>7.000000000000001E-4</v>
      </c>
      <c r="F12" s="28">
        <v>2823.0703089386116</v>
      </c>
    </row>
    <row r="13" spans="1:6">
      <c r="A13" s="20">
        <v>0.37525462962962963</v>
      </c>
      <c r="B13" s="21">
        <v>2850.5</v>
      </c>
      <c r="C13" s="16">
        <v>1</v>
      </c>
      <c r="D13" s="26">
        <v>2850.5</v>
      </c>
      <c r="E13" s="28">
        <v>8.0000000000000015E-4</v>
      </c>
      <c r="F13" s="28">
        <v>2823.0922526914605</v>
      </c>
    </row>
    <row r="14" spans="1:6">
      <c r="A14" s="20">
        <v>0.37527777777777777</v>
      </c>
      <c r="B14" s="21">
        <v>2852</v>
      </c>
      <c r="C14" s="16">
        <v>1</v>
      </c>
      <c r="D14" s="26">
        <v>2852</v>
      </c>
      <c r="E14" s="28">
        <v>9.0000000000000019E-4</v>
      </c>
      <c r="F14" s="28">
        <v>2823.1182696640381</v>
      </c>
    </row>
    <row r="15" spans="1:6">
      <c r="A15" s="20">
        <v>0.3753009259259259</v>
      </c>
      <c r="B15" s="21">
        <v>2854.5</v>
      </c>
      <c r="C15" s="16">
        <v>1</v>
      </c>
      <c r="D15" s="26">
        <v>2854.5</v>
      </c>
      <c r="E15" s="28">
        <v>1.0000000000000002E-3</v>
      </c>
      <c r="F15" s="28">
        <v>2823.1496513943739</v>
      </c>
    </row>
    <row r="16" spans="1:6">
      <c r="A16" s="20">
        <v>0.37532407407407409</v>
      </c>
      <c r="B16" s="21">
        <v>2857.5</v>
      </c>
      <c r="C16" s="16">
        <v>1</v>
      </c>
      <c r="D16" s="26">
        <v>2857.5</v>
      </c>
      <c r="E16" s="28">
        <v>1.1000000000000003E-3</v>
      </c>
      <c r="F16" s="28">
        <v>2823.18743677784</v>
      </c>
    </row>
    <row r="17" spans="1:6">
      <c r="A17" s="20">
        <v>0.37534722222222222</v>
      </c>
      <c r="B17" s="21">
        <v>2857</v>
      </c>
      <c r="C17" s="16">
        <v>1</v>
      </c>
      <c r="D17" s="26">
        <v>2857.5</v>
      </c>
      <c r="E17" s="28">
        <v>1.1000000000000003E-3</v>
      </c>
      <c r="F17" s="28">
        <v>2823.2251805973842</v>
      </c>
    </row>
    <row r="18" spans="1:6">
      <c r="A18" s="20">
        <v>0.37537037037037035</v>
      </c>
      <c r="B18" s="21">
        <v>2855.5</v>
      </c>
      <c r="C18" s="16">
        <v>1</v>
      </c>
      <c r="D18" s="26">
        <v>2857.5</v>
      </c>
      <c r="E18" s="28">
        <v>1.1000000000000003E-3</v>
      </c>
      <c r="F18" s="28">
        <v>2823.2628828987272</v>
      </c>
    </row>
    <row r="19" spans="1:6">
      <c r="A19" s="20">
        <v>0.37539351851851854</v>
      </c>
      <c r="B19" s="21">
        <v>2853</v>
      </c>
      <c r="C19" s="16">
        <v>1</v>
      </c>
      <c r="D19" s="26">
        <v>2857.5</v>
      </c>
      <c r="E19" s="28">
        <v>1.1000000000000003E-3</v>
      </c>
      <c r="F19" s="28">
        <v>2823.3005437275388</v>
      </c>
    </row>
    <row r="20" spans="1:6">
      <c r="A20" s="20">
        <v>0.37541666666666668</v>
      </c>
      <c r="B20" s="21">
        <v>2852.5</v>
      </c>
      <c r="C20" s="16">
        <v>1</v>
      </c>
      <c r="D20" s="26">
        <v>2857.5</v>
      </c>
      <c r="E20" s="28">
        <v>1.1000000000000003E-3</v>
      </c>
      <c r="F20" s="28">
        <v>2823.3381631294383</v>
      </c>
    </row>
    <row r="21" spans="1:6">
      <c r="A21" s="20">
        <v>0.37542824074074072</v>
      </c>
      <c r="B21" s="21">
        <v>2850.5</v>
      </c>
      <c r="C21" s="16">
        <v>1</v>
      </c>
      <c r="D21" s="26">
        <v>2857.5</v>
      </c>
      <c r="E21" s="28">
        <v>1.1000000000000003E-3</v>
      </c>
      <c r="F21" s="28">
        <v>2823.375741149996</v>
      </c>
    </row>
    <row r="22" spans="1:6">
      <c r="A22" s="20">
        <v>0.3754513888888889</v>
      </c>
      <c r="B22" s="21">
        <v>2849</v>
      </c>
      <c r="C22" s="16">
        <v>1</v>
      </c>
      <c r="D22" s="26">
        <v>2857.5</v>
      </c>
      <c r="E22" s="28">
        <v>1.1000000000000003E-3</v>
      </c>
      <c r="F22" s="28">
        <v>2823.4132778347312</v>
      </c>
    </row>
    <row r="23" spans="1:6">
      <c r="A23" s="20">
        <v>0.37547453703703704</v>
      </c>
      <c r="B23" s="21">
        <v>2846</v>
      </c>
      <c r="C23" s="16">
        <v>1</v>
      </c>
      <c r="D23" s="26">
        <v>2857.5</v>
      </c>
      <c r="E23" s="28">
        <v>1.1000000000000003E-3</v>
      </c>
      <c r="F23" s="28">
        <v>2823.4507732291131</v>
      </c>
    </row>
    <row r="24" spans="1:6">
      <c r="A24" s="20">
        <v>0.37549768518518517</v>
      </c>
      <c r="B24" s="21">
        <v>2845.5</v>
      </c>
      <c r="C24" s="16">
        <v>1</v>
      </c>
      <c r="D24" s="26">
        <v>2857.5</v>
      </c>
      <c r="E24" s="28">
        <v>1.1000000000000003E-3</v>
      </c>
      <c r="F24" s="28">
        <v>2823.4882273785611</v>
      </c>
    </row>
    <row r="25" spans="1:6">
      <c r="A25" s="20">
        <v>0.37552083333333336</v>
      </c>
      <c r="B25" s="21">
        <v>2843.5</v>
      </c>
      <c r="C25" s="16">
        <v>1</v>
      </c>
      <c r="D25" s="26">
        <v>2857.5</v>
      </c>
      <c r="E25" s="28">
        <v>1.1000000000000003E-3</v>
      </c>
      <c r="F25" s="28">
        <v>2823.5256403284448</v>
      </c>
    </row>
    <row r="26" spans="1:6">
      <c r="A26" s="20">
        <v>0.37555555555555553</v>
      </c>
      <c r="B26" s="21">
        <v>2844</v>
      </c>
      <c r="C26" s="16">
        <v>1</v>
      </c>
      <c r="D26" s="26">
        <v>2857.5</v>
      </c>
      <c r="E26" s="28">
        <v>1.1000000000000003E-3</v>
      </c>
      <c r="F26" s="28">
        <v>2823.5630121240833</v>
      </c>
    </row>
    <row r="27" spans="1:6">
      <c r="A27" s="20">
        <v>0.37557870370370372</v>
      </c>
      <c r="B27" s="21">
        <v>2840</v>
      </c>
      <c r="C27" s="16">
        <v>1</v>
      </c>
      <c r="D27" s="26">
        <v>2857.5</v>
      </c>
      <c r="E27" s="28">
        <v>1.1000000000000003E-3</v>
      </c>
      <c r="F27" s="28">
        <v>2823.600342810747</v>
      </c>
    </row>
    <row r="28" spans="1:6">
      <c r="A28" s="20">
        <v>0.37560185185185185</v>
      </c>
      <c r="B28" s="21">
        <v>2843</v>
      </c>
      <c r="C28" s="16">
        <v>1</v>
      </c>
      <c r="D28" s="26">
        <v>2857.5</v>
      </c>
      <c r="E28" s="28">
        <v>1.1000000000000003E-3</v>
      </c>
      <c r="F28" s="28">
        <v>2823.6376324336552</v>
      </c>
    </row>
    <row r="29" spans="1:6">
      <c r="A29" s="20">
        <v>0.37562499999999999</v>
      </c>
      <c r="B29" s="21">
        <v>2843</v>
      </c>
      <c r="C29" s="16">
        <v>1</v>
      </c>
      <c r="D29" s="26">
        <v>2857.5</v>
      </c>
      <c r="E29" s="28">
        <v>1.1000000000000003E-3</v>
      </c>
      <c r="F29" s="28">
        <v>2823.6748810379781</v>
      </c>
    </row>
    <row r="30" spans="1:6">
      <c r="A30" s="20">
        <v>0.37564814814814818</v>
      </c>
      <c r="B30" s="21">
        <v>2847</v>
      </c>
      <c r="C30" s="16">
        <v>1</v>
      </c>
      <c r="D30" s="26">
        <v>2857.5</v>
      </c>
      <c r="E30" s="28">
        <v>1.1000000000000003E-3</v>
      </c>
      <c r="F30" s="28">
        <v>2823.7120886688363</v>
      </c>
    </row>
    <row r="31" spans="1:6">
      <c r="A31" s="20">
        <v>0.37567129629629631</v>
      </c>
      <c r="B31" s="21">
        <v>2844</v>
      </c>
      <c r="C31" s="16">
        <v>1</v>
      </c>
      <c r="D31" s="26">
        <v>2857.5</v>
      </c>
      <c r="E31" s="28">
        <v>1.1000000000000003E-3</v>
      </c>
      <c r="F31" s="28">
        <v>2823.7492553713005</v>
      </c>
    </row>
    <row r="32" spans="1:6">
      <c r="A32" s="20">
        <v>0.37569444444444444</v>
      </c>
      <c r="B32" s="21">
        <v>2842.5</v>
      </c>
      <c r="C32" s="16">
        <v>1</v>
      </c>
      <c r="D32" s="26">
        <v>2857.5</v>
      </c>
      <c r="E32" s="28">
        <v>1.1000000000000003E-3</v>
      </c>
      <c r="F32" s="28">
        <v>2823.7863811903921</v>
      </c>
    </row>
    <row r="33" spans="1:6">
      <c r="A33" s="20">
        <v>0.37571759259259258</v>
      </c>
      <c r="B33" s="21">
        <v>2841.5</v>
      </c>
      <c r="C33" s="16">
        <v>1</v>
      </c>
      <c r="D33" s="26">
        <v>2857.5</v>
      </c>
      <c r="E33" s="28">
        <v>1.1000000000000003E-3</v>
      </c>
      <c r="F33" s="28">
        <v>2823.8234661710826</v>
      </c>
    </row>
    <row r="34" spans="1:6">
      <c r="A34" s="20">
        <v>0.37574074074074076</v>
      </c>
      <c r="B34" s="21">
        <v>2840</v>
      </c>
      <c r="C34" s="16">
        <v>1</v>
      </c>
      <c r="D34" s="26">
        <v>2857.5</v>
      </c>
      <c r="E34" s="28">
        <v>1.1000000000000003E-3</v>
      </c>
      <c r="F34" s="28">
        <v>2823.8605103582945</v>
      </c>
    </row>
    <row r="35" spans="1:6">
      <c r="A35" s="20">
        <v>0.3757638888888889</v>
      </c>
      <c r="B35" s="21">
        <v>2838</v>
      </c>
      <c r="C35" s="16">
        <v>1</v>
      </c>
      <c r="D35" s="26">
        <v>2857.5</v>
      </c>
      <c r="E35" s="28">
        <v>1.1000000000000003E-3</v>
      </c>
      <c r="F35" s="28">
        <v>2823.8975137969005</v>
      </c>
    </row>
    <row r="36" spans="1:6">
      <c r="A36" s="20">
        <v>0.37578703703703703</v>
      </c>
      <c r="B36" s="21">
        <v>2837</v>
      </c>
      <c r="C36" s="16">
        <v>1</v>
      </c>
      <c r="D36" s="26">
        <v>2857.5</v>
      </c>
      <c r="E36" s="28">
        <v>1.1000000000000003E-3</v>
      </c>
      <c r="F36" s="28">
        <v>2823.9344765317237</v>
      </c>
    </row>
    <row r="37" spans="1:6">
      <c r="A37" s="20">
        <v>0.37581018518518516</v>
      </c>
      <c r="B37" s="21">
        <v>2839</v>
      </c>
      <c r="C37" s="16">
        <v>1</v>
      </c>
      <c r="D37" s="26">
        <v>2857.5</v>
      </c>
      <c r="E37" s="28">
        <v>1.1000000000000003E-3</v>
      </c>
      <c r="F37" s="28">
        <v>2823.971398607539</v>
      </c>
    </row>
    <row r="38" spans="1:6">
      <c r="A38" s="20">
        <v>0.37582175925925926</v>
      </c>
      <c r="B38" s="21">
        <v>2844</v>
      </c>
      <c r="C38" s="16">
        <v>1</v>
      </c>
      <c r="D38" s="26">
        <v>2857.5</v>
      </c>
      <c r="E38" s="28">
        <v>1.1000000000000003E-3</v>
      </c>
      <c r="F38" s="28">
        <v>2824.0082800690707</v>
      </c>
    </row>
    <row r="39" spans="1:6">
      <c r="A39" s="20">
        <v>0.37584490740740739</v>
      </c>
      <c r="B39" s="21">
        <v>2843.5</v>
      </c>
      <c r="C39" s="16">
        <v>1</v>
      </c>
      <c r="D39" s="26">
        <v>2857.5</v>
      </c>
      <c r="E39" s="28">
        <v>1.1000000000000003E-3</v>
      </c>
      <c r="F39" s="28">
        <v>2824.0451209609946</v>
      </c>
    </row>
    <row r="40" spans="1:6">
      <c r="A40" s="20">
        <v>0.37586805555555558</v>
      </c>
      <c r="B40" s="21">
        <v>2846.5</v>
      </c>
      <c r="C40" s="16">
        <v>1</v>
      </c>
      <c r="D40" s="26">
        <v>2857.5</v>
      </c>
      <c r="E40" s="28">
        <v>1.1000000000000003E-3</v>
      </c>
      <c r="F40" s="28">
        <v>2824.0819213279374</v>
      </c>
    </row>
    <row r="41" spans="1:6">
      <c r="A41" s="20">
        <v>0.37589120370370371</v>
      </c>
      <c r="B41" s="21">
        <v>2848</v>
      </c>
      <c r="C41" s="16">
        <v>1</v>
      </c>
      <c r="D41" s="26">
        <v>2857.5</v>
      </c>
      <c r="E41" s="28">
        <v>1.1000000000000003E-3</v>
      </c>
      <c r="F41" s="28">
        <v>2824.1186812144765</v>
      </c>
    </row>
    <row r="42" spans="1:6">
      <c r="A42" s="20">
        <v>0.37591435185185185</v>
      </c>
      <c r="B42" s="21">
        <v>2849.5</v>
      </c>
      <c r="C42" s="16">
        <v>1</v>
      </c>
      <c r="D42" s="26">
        <v>2857.5</v>
      </c>
      <c r="E42" s="28">
        <v>1.1000000000000003E-3</v>
      </c>
      <c r="F42" s="28">
        <v>2824.1554006651404</v>
      </c>
    </row>
    <row r="43" spans="1:6">
      <c r="A43" s="20">
        <v>0.37594907407407407</v>
      </c>
      <c r="B43" s="21">
        <v>2849.5</v>
      </c>
      <c r="C43" s="16">
        <v>1</v>
      </c>
      <c r="D43" s="26">
        <v>2857.5</v>
      </c>
      <c r="E43" s="28">
        <v>1.1000000000000003E-3</v>
      </c>
      <c r="F43" s="28">
        <v>2824.1920797244088</v>
      </c>
    </row>
    <row r="44" spans="1:6">
      <c r="A44" s="20">
        <v>0.37597222222222221</v>
      </c>
      <c r="B44" s="21">
        <v>2850</v>
      </c>
      <c r="C44" s="16">
        <v>1</v>
      </c>
      <c r="D44" s="26">
        <v>2857.5</v>
      </c>
      <c r="E44" s="28">
        <v>1.1000000000000003E-3</v>
      </c>
      <c r="F44" s="28">
        <v>2824.2287184367119</v>
      </c>
    </row>
    <row r="45" spans="1:6">
      <c r="A45" s="20">
        <v>0.3759953703703704</v>
      </c>
      <c r="B45" s="21">
        <v>2848</v>
      </c>
      <c r="C45" s="16">
        <v>1</v>
      </c>
      <c r="D45" s="26">
        <v>2857.5</v>
      </c>
      <c r="E45" s="28">
        <v>1.1000000000000003E-3</v>
      </c>
      <c r="F45" s="28">
        <v>2824.2653168464317</v>
      </c>
    </row>
    <row r="46" spans="1:6">
      <c r="A46" s="20">
        <v>0.37601851851851853</v>
      </c>
      <c r="B46" s="21">
        <v>2848</v>
      </c>
      <c r="C46" s="16">
        <v>1</v>
      </c>
      <c r="D46" s="26">
        <v>2857.5</v>
      </c>
      <c r="E46" s="28">
        <v>1.1000000000000003E-3</v>
      </c>
      <c r="F46" s="28">
        <v>2824.3018749979005</v>
      </c>
    </row>
    <row r="47" spans="1:6">
      <c r="A47" s="20">
        <v>0.37604166666666666</v>
      </c>
      <c r="B47" s="21">
        <v>2854.5</v>
      </c>
      <c r="C47" s="16">
        <v>1</v>
      </c>
      <c r="D47" s="26">
        <v>2857.5</v>
      </c>
      <c r="E47" s="28">
        <v>1.1000000000000003E-3</v>
      </c>
      <c r="F47" s="28">
        <v>2824.3383929354027</v>
      </c>
    </row>
    <row r="48" spans="1:6">
      <c r="A48" s="20">
        <v>0.3760648148148148</v>
      </c>
      <c r="B48" s="21">
        <v>2853</v>
      </c>
      <c r="C48" s="16">
        <v>1</v>
      </c>
      <c r="D48" s="26">
        <v>2857.5</v>
      </c>
      <c r="E48" s="28">
        <v>1.1000000000000003E-3</v>
      </c>
      <c r="F48" s="28">
        <v>2824.3748707031737</v>
      </c>
    </row>
    <row r="49" spans="1:6">
      <c r="A49" s="20">
        <v>0.37608796296296299</v>
      </c>
      <c r="B49" s="21">
        <v>2854.5</v>
      </c>
      <c r="C49" s="16">
        <v>1</v>
      </c>
      <c r="D49" s="26">
        <v>2857.5</v>
      </c>
      <c r="E49" s="28">
        <v>1.1000000000000003E-3</v>
      </c>
      <c r="F49" s="28">
        <v>2824.4113083454004</v>
      </c>
    </row>
    <row r="50" spans="1:6">
      <c r="A50" s="20">
        <v>0.37611111111111112</v>
      </c>
      <c r="B50" s="21">
        <v>2858</v>
      </c>
      <c r="C50" s="16">
        <v>1</v>
      </c>
      <c r="D50" s="26">
        <v>2858</v>
      </c>
      <c r="E50" s="28">
        <v>1.2000000000000003E-3</v>
      </c>
      <c r="F50" s="28">
        <v>2824.4516147753857</v>
      </c>
    </row>
    <row r="51" spans="1:6">
      <c r="A51" s="20">
        <v>0.37613425925925925</v>
      </c>
      <c r="B51" s="21">
        <v>2855.5</v>
      </c>
      <c r="C51" s="16">
        <v>1</v>
      </c>
      <c r="D51" s="26">
        <v>2858</v>
      </c>
      <c r="E51" s="28">
        <v>1.2000000000000003E-3</v>
      </c>
      <c r="F51" s="28">
        <v>2824.4918728376551</v>
      </c>
    </row>
    <row r="52" spans="1:6">
      <c r="A52" s="20">
        <v>0.37615740740740738</v>
      </c>
      <c r="B52" s="21">
        <v>2854.5</v>
      </c>
      <c r="C52" s="16">
        <v>1</v>
      </c>
      <c r="D52" s="26">
        <v>2858</v>
      </c>
      <c r="E52" s="28">
        <v>1.2000000000000003E-3</v>
      </c>
      <c r="F52" s="28">
        <v>2824.53208259025</v>
      </c>
    </row>
    <row r="53" spans="1:6">
      <c r="A53" s="20">
        <v>0.37618055555555557</v>
      </c>
      <c r="B53" s="21">
        <v>2858</v>
      </c>
      <c r="C53" s="16">
        <v>1</v>
      </c>
      <c r="D53" s="26">
        <v>2858</v>
      </c>
      <c r="E53" s="28">
        <v>1.2000000000000003E-3</v>
      </c>
      <c r="F53" s="28">
        <v>2824.5722440911418</v>
      </c>
    </row>
    <row r="54" spans="1:6">
      <c r="A54" s="20">
        <v>0.37620370370370371</v>
      </c>
      <c r="B54" s="21">
        <v>2856</v>
      </c>
      <c r="C54" s="16">
        <v>1</v>
      </c>
      <c r="D54" s="26">
        <v>2858</v>
      </c>
      <c r="E54" s="28">
        <v>1.2000000000000003E-3</v>
      </c>
      <c r="F54" s="28">
        <v>2824.6123573982322</v>
      </c>
    </row>
    <row r="55" spans="1:6">
      <c r="A55" s="20">
        <v>0.37622685185185184</v>
      </c>
      <c r="B55" s="21">
        <v>2855</v>
      </c>
      <c r="C55" s="16">
        <v>1</v>
      </c>
      <c r="D55" s="26">
        <v>2858</v>
      </c>
      <c r="E55" s="28">
        <v>1.2000000000000003E-3</v>
      </c>
      <c r="F55" s="28">
        <v>2824.6524225693543</v>
      </c>
    </row>
    <row r="56" spans="1:6">
      <c r="A56" s="20">
        <v>0.37624999999999997</v>
      </c>
      <c r="B56" s="21">
        <v>2857</v>
      </c>
      <c r="C56" s="16">
        <v>1</v>
      </c>
      <c r="D56" s="26">
        <v>2858</v>
      </c>
      <c r="E56" s="28">
        <v>1.2000000000000003E-3</v>
      </c>
      <c r="F56" s="28">
        <v>2824.6924396622712</v>
      </c>
    </row>
    <row r="57" spans="1:6">
      <c r="A57" s="20">
        <v>0.37626157407407407</v>
      </c>
      <c r="B57" s="21">
        <v>2859</v>
      </c>
      <c r="C57" s="16">
        <v>1</v>
      </c>
      <c r="D57" s="26">
        <v>2859</v>
      </c>
      <c r="E57" s="28">
        <v>1.3000000000000004E-3</v>
      </c>
      <c r="F57" s="28">
        <v>2824.7370394907102</v>
      </c>
    </row>
    <row r="58" spans="1:6">
      <c r="A58" s="20">
        <v>0.3762847222222222</v>
      </c>
      <c r="B58" s="21">
        <v>2860.5</v>
      </c>
      <c r="C58" s="16">
        <v>1</v>
      </c>
      <c r="D58" s="26">
        <v>2860.5</v>
      </c>
      <c r="E58" s="28">
        <v>1.4000000000000004E-3</v>
      </c>
      <c r="F58" s="28">
        <v>2824.7871076354231</v>
      </c>
    </row>
    <row r="59" spans="1:6">
      <c r="A59" s="20">
        <v>0.37630787037037039</v>
      </c>
      <c r="B59" s="21">
        <v>2858.5</v>
      </c>
      <c r="C59" s="16">
        <v>1</v>
      </c>
      <c r="D59" s="26">
        <v>2860.5</v>
      </c>
      <c r="E59" s="28">
        <v>1.4000000000000004E-3</v>
      </c>
      <c r="F59" s="28">
        <v>2824.8371056847336</v>
      </c>
    </row>
    <row r="60" spans="1:6">
      <c r="A60" s="20">
        <v>0.37634259259259262</v>
      </c>
      <c r="B60" s="21">
        <v>2859.5</v>
      </c>
      <c r="C60" s="16">
        <v>1</v>
      </c>
      <c r="D60" s="26">
        <v>2860.5</v>
      </c>
      <c r="E60" s="28">
        <v>1.4000000000000004E-3</v>
      </c>
      <c r="F60" s="28">
        <v>2824.8870337367748</v>
      </c>
    </row>
    <row r="61" spans="1:6">
      <c r="A61" s="20">
        <v>0.37636574074074075</v>
      </c>
      <c r="B61" s="21">
        <v>2858.5</v>
      </c>
      <c r="C61" s="16">
        <v>1</v>
      </c>
      <c r="D61" s="26">
        <v>2860.5</v>
      </c>
      <c r="E61" s="28">
        <v>1.4000000000000004E-3</v>
      </c>
      <c r="F61" s="28">
        <v>2824.9368918895434</v>
      </c>
    </row>
    <row r="62" spans="1:6">
      <c r="A62" s="20">
        <v>0.37638888888888888</v>
      </c>
      <c r="B62" s="21">
        <v>2850</v>
      </c>
      <c r="C62" s="16">
        <v>1</v>
      </c>
      <c r="D62" s="26">
        <v>2860.5</v>
      </c>
      <c r="E62" s="28">
        <v>1.4000000000000004E-3</v>
      </c>
      <c r="F62" s="28">
        <v>2824.9866802408978</v>
      </c>
    </row>
    <row r="63" spans="1:6">
      <c r="A63" s="20">
        <v>0.37641203703703702</v>
      </c>
      <c r="B63" s="21">
        <v>2853</v>
      </c>
      <c r="C63" s="16">
        <v>1</v>
      </c>
      <c r="D63" s="26">
        <v>2860.5</v>
      </c>
      <c r="E63" s="28">
        <v>1.4000000000000004E-3</v>
      </c>
      <c r="F63" s="28">
        <v>2825.0363988885606</v>
      </c>
    </row>
    <row r="64" spans="1:6">
      <c r="A64" s="20">
        <v>0.37643518518518521</v>
      </c>
      <c r="B64" s="21">
        <v>2852.5</v>
      </c>
      <c r="C64" s="16">
        <v>1</v>
      </c>
      <c r="D64" s="26">
        <v>2860.5</v>
      </c>
      <c r="E64" s="28">
        <v>1.4000000000000004E-3</v>
      </c>
      <c r="F64" s="28">
        <v>2825.0860479301168</v>
      </c>
    </row>
    <row r="65" spans="1:6">
      <c r="A65" s="20">
        <v>0.37645833333333334</v>
      </c>
      <c r="B65" s="21">
        <v>2857</v>
      </c>
      <c r="C65" s="16">
        <v>1</v>
      </c>
      <c r="D65" s="26">
        <v>2860.5</v>
      </c>
      <c r="E65" s="28">
        <v>1.4000000000000004E-3</v>
      </c>
      <c r="F65" s="28">
        <v>2825.1356274630148</v>
      </c>
    </row>
    <row r="66" spans="1:6">
      <c r="A66" s="20">
        <v>0.37648148148148147</v>
      </c>
      <c r="B66" s="21">
        <v>2861</v>
      </c>
      <c r="C66" s="16">
        <v>1</v>
      </c>
      <c r="D66" s="26">
        <v>2861</v>
      </c>
      <c r="E66" s="28">
        <v>1.5000000000000005E-3</v>
      </c>
      <c r="F66" s="28">
        <v>2825.1894240218203</v>
      </c>
    </row>
    <row r="67" spans="1:6">
      <c r="A67" s="20">
        <v>0.37650462962962961</v>
      </c>
      <c r="B67" s="21">
        <v>2863</v>
      </c>
      <c r="C67" s="16">
        <v>1</v>
      </c>
      <c r="D67" s="26">
        <v>2863</v>
      </c>
      <c r="E67" s="28">
        <v>1.6000000000000005E-3</v>
      </c>
      <c r="F67" s="28">
        <v>2825.2499209433854</v>
      </c>
    </row>
    <row r="68" spans="1:6">
      <c r="A68" s="20">
        <v>0.37652777777777779</v>
      </c>
      <c r="B68" s="21">
        <v>2860</v>
      </c>
      <c r="C68" s="16">
        <v>1</v>
      </c>
      <c r="D68" s="26">
        <v>2863</v>
      </c>
      <c r="E68" s="28">
        <v>1.6000000000000005E-3</v>
      </c>
      <c r="F68" s="28">
        <v>2825.310321069876</v>
      </c>
    </row>
    <row r="69" spans="1:6">
      <c r="A69" s="20">
        <v>0.37655092592592593</v>
      </c>
      <c r="B69" s="21">
        <v>2862.5</v>
      </c>
      <c r="C69" s="16">
        <v>1</v>
      </c>
      <c r="D69" s="26">
        <v>2863</v>
      </c>
      <c r="E69" s="28">
        <v>1.6000000000000005E-3</v>
      </c>
      <c r="F69" s="28">
        <v>2825.3706245561643</v>
      </c>
    </row>
    <row r="70" spans="1:6">
      <c r="A70" s="20">
        <v>0.37657407407407406</v>
      </c>
      <c r="B70" s="21">
        <v>2864.5</v>
      </c>
      <c r="C70" s="16">
        <v>1</v>
      </c>
      <c r="D70" s="26">
        <v>2864.5</v>
      </c>
      <c r="E70" s="28">
        <v>1.7000000000000006E-3</v>
      </c>
      <c r="F70" s="28">
        <v>2825.437144494419</v>
      </c>
    </row>
    <row r="71" spans="1:6">
      <c r="A71" s="20">
        <v>0.37659722222222225</v>
      </c>
      <c r="B71" s="21">
        <v>2861</v>
      </c>
      <c r="C71" s="16">
        <v>1</v>
      </c>
      <c r="D71" s="26">
        <v>2864.5</v>
      </c>
      <c r="E71" s="28">
        <v>1.7000000000000006E-3</v>
      </c>
      <c r="F71" s="28">
        <v>2825.5035513487787</v>
      </c>
    </row>
    <row r="72" spans="1:6">
      <c r="A72" s="20">
        <v>0.37662037037037038</v>
      </c>
      <c r="B72" s="21">
        <v>2859.5</v>
      </c>
      <c r="C72" s="16">
        <v>1</v>
      </c>
      <c r="D72" s="26">
        <v>2864.5</v>
      </c>
      <c r="E72" s="28">
        <v>1.7000000000000006E-3</v>
      </c>
      <c r="F72" s="28">
        <v>2825.569845311486</v>
      </c>
    </row>
    <row r="73" spans="1:6">
      <c r="A73" s="20">
        <v>0.37664351851851852</v>
      </c>
      <c r="B73" s="21">
        <v>2858.5</v>
      </c>
      <c r="C73" s="16">
        <v>1</v>
      </c>
      <c r="D73" s="26">
        <v>2864.5</v>
      </c>
      <c r="E73" s="28">
        <v>1.7000000000000006E-3</v>
      </c>
      <c r="F73" s="28">
        <v>2825.6360265744565</v>
      </c>
    </row>
    <row r="74" spans="1:6">
      <c r="A74" s="20">
        <v>0.37665509259259261</v>
      </c>
      <c r="B74" s="21">
        <v>2857</v>
      </c>
      <c r="C74" s="16">
        <v>1</v>
      </c>
      <c r="D74" s="26">
        <v>2864.5</v>
      </c>
      <c r="E74" s="28">
        <v>1.7000000000000006E-3</v>
      </c>
      <c r="F74" s="28">
        <v>2825.7020953292799</v>
      </c>
    </row>
    <row r="75" spans="1:6">
      <c r="A75" s="20">
        <v>0.37667824074074074</v>
      </c>
      <c r="B75" s="21">
        <v>2859.5</v>
      </c>
      <c r="C75" s="16">
        <v>1</v>
      </c>
      <c r="D75" s="26">
        <v>2864.5</v>
      </c>
      <c r="E75" s="28">
        <v>1.7000000000000006E-3</v>
      </c>
      <c r="F75" s="28">
        <v>2825.7680517672202</v>
      </c>
    </row>
    <row r="76" spans="1:6">
      <c r="A76" s="20">
        <v>0.37670138888888888</v>
      </c>
      <c r="B76" s="21">
        <v>2861</v>
      </c>
      <c r="C76" s="16">
        <v>1</v>
      </c>
      <c r="D76" s="26">
        <v>2864.5</v>
      </c>
      <c r="E76" s="28">
        <v>1.7000000000000006E-3</v>
      </c>
      <c r="F76" s="28">
        <v>2825.8338960792157</v>
      </c>
    </row>
    <row r="77" spans="1:6">
      <c r="A77" s="20">
        <v>0.3767361111111111</v>
      </c>
      <c r="B77" s="21">
        <v>2859.5</v>
      </c>
      <c r="C77" s="16">
        <v>1</v>
      </c>
      <c r="D77" s="26">
        <v>2864.5</v>
      </c>
      <c r="E77" s="28">
        <v>1.7000000000000006E-3</v>
      </c>
      <c r="F77" s="28">
        <v>2825.8996284558812</v>
      </c>
    </row>
    <row r="78" spans="1:6">
      <c r="A78" s="20">
        <v>0.3767476851851852</v>
      </c>
      <c r="B78" s="21">
        <v>2860.5</v>
      </c>
      <c r="C78" s="16">
        <v>1</v>
      </c>
      <c r="D78" s="26">
        <v>2864.5</v>
      </c>
      <c r="E78" s="28">
        <v>1.7000000000000006E-3</v>
      </c>
      <c r="F78" s="28">
        <v>2825.965249087506</v>
      </c>
    </row>
    <row r="79" spans="1:6">
      <c r="A79" s="20">
        <v>0.37677083333333333</v>
      </c>
      <c r="B79" s="21">
        <v>2858.5</v>
      </c>
      <c r="C79" s="16">
        <v>1</v>
      </c>
      <c r="D79" s="26">
        <v>2864.5</v>
      </c>
      <c r="E79" s="28">
        <v>1.7000000000000006E-3</v>
      </c>
      <c r="F79" s="28">
        <v>2826.0307581640573</v>
      </c>
    </row>
    <row r="80" spans="1:6">
      <c r="A80" s="20">
        <v>0.37680555555555556</v>
      </c>
      <c r="B80" s="21">
        <v>2860</v>
      </c>
      <c r="C80" s="16">
        <v>1</v>
      </c>
      <c r="D80" s="26">
        <v>2864.5</v>
      </c>
      <c r="E80" s="28">
        <v>1.7000000000000006E-3</v>
      </c>
      <c r="F80" s="28">
        <v>2826.0961558751783</v>
      </c>
    </row>
    <row r="81" spans="1:6">
      <c r="A81" s="20">
        <v>0.37682870370370369</v>
      </c>
      <c r="B81" s="21">
        <v>2859</v>
      </c>
      <c r="C81" s="16">
        <v>1</v>
      </c>
      <c r="D81" s="26">
        <v>2864.5</v>
      </c>
      <c r="E81" s="28">
        <v>1.7000000000000006E-3</v>
      </c>
      <c r="F81" s="28">
        <v>2826.1614424101904</v>
      </c>
    </row>
    <row r="82" spans="1:6">
      <c r="A82" s="20">
        <v>0.37685185185185183</v>
      </c>
      <c r="B82" s="21">
        <v>2860</v>
      </c>
      <c r="C82" s="16">
        <v>1</v>
      </c>
      <c r="D82" s="26">
        <v>2864.5</v>
      </c>
      <c r="E82" s="28">
        <v>1.7000000000000006E-3</v>
      </c>
      <c r="F82" s="28">
        <v>2826.2266179580929</v>
      </c>
    </row>
    <row r="83" spans="1:6">
      <c r="A83" s="20">
        <v>0.37687500000000002</v>
      </c>
      <c r="B83" s="21">
        <v>2859.5</v>
      </c>
      <c r="C83" s="16">
        <v>1</v>
      </c>
      <c r="D83" s="26">
        <v>2864.5</v>
      </c>
      <c r="E83" s="28">
        <v>1.7000000000000006E-3</v>
      </c>
      <c r="F83" s="28">
        <v>2826.2916827075642</v>
      </c>
    </row>
    <row r="84" spans="1:6">
      <c r="A84" s="20">
        <v>0.37689814814814815</v>
      </c>
      <c r="B84" s="21">
        <v>2862.5</v>
      </c>
      <c r="C84" s="16">
        <v>1</v>
      </c>
      <c r="D84" s="26">
        <v>2864.5</v>
      </c>
      <c r="E84" s="28">
        <v>1.7000000000000006E-3</v>
      </c>
      <c r="F84" s="28">
        <v>2826.3566368469615</v>
      </c>
    </row>
    <row r="85" spans="1:6">
      <c r="A85" s="20">
        <v>0.37692129629629628</v>
      </c>
      <c r="B85" s="21">
        <v>2864.5</v>
      </c>
      <c r="C85" s="16">
        <v>1</v>
      </c>
      <c r="D85" s="26">
        <v>2864.5</v>
      </c>
      <c r="E85" s="28">
        <v>1.7000000000000006E-3</v>
      </c>
      <c r="F85" s="28">
        <v>2826.4214805643214</v>
      </c>
    </row>
    <row r="86" spans="1:6">
      <c r="A86" s="20">
        <v>0.37694444444444447</v>
      </c>
      <c r="B86" s="21">
        <v>2866.5</v>
      </c>
      <c r="C86" s="16">
        <v>1</v>
      </c>
      <c r="D86" s="26">
        <v>2866.5</v>
      </c>
      <c r="E86" s="28">
        <v>1.8000000000000006E-3</v>
      </c>
      <c r="F86" s="28">
        <v>2826.4936218993057</v>
      </c>
    </row>
    <row r="87" spans="1:6">
      <c r="A87" s="20">
        <v>0.3769675925925926</v>
      </c>
      <c r="B87" s="21">
        <v>2867</v>
      </c>
      <c r="C87" s="16">
        <v>1</v>
      </c>
      <c r="D87" s="26">
        <v>2867</v>
      </c>
      <c r="E87" s="28">
        <v>1.9000000000000006E-3</v>
      </c>
      <c r="F87" s="28">
        <v>2826.570584017697</v>
      </c>
    </row>
    <row r="88" spans="1:6">
      <c r="A88" s="20">
        <v>0.37699074074074074</v>
      </c>
      <c r="B88" s="21">
        <v>2867</v>
      </c>
      <c r="C88" s="16">
        <v>1</v>
      </c>
      <c r="D88" s="26">
        <v>2867</v>
      </c>
      <c r="E88" s="28">
        <v>1.9000000000000006E-3</v>
      </c>
      <c r="F88" s="28">
        <v>2826.6473999080636</v>
      </c>
    </row>
    <row r="89" spans="1:6">
      <c r="A89" s="20">
        <v>0.37701388888888887</v>
      </c>
      <c r="B89" s="21">
        <v>2866.5</v>
      </c>
      <c r="C89" s="16">
        <v>1</v>
      </c>
      <c r="D89" s="26">
        <v>2867</v>
      </c>
      <c r="E89" s="28">
        <v>1.9000000000000006E-3</v>
      </c>
      <c r="F89" s="28">
        <v>2826.7240698482383</v>
      </c>
    </row>
    <row r="90" spans="1:6">
      <c r="A90" s="20">
        <v>0.37703703703703706</v>
      </c>
      <c r="B90" s="21">
        <v>2864</v>
      </c>
      <c r="C90" s="16">
        <v>1</v>
      </c>
      <c r="D90" s="26">
        <v>2867</v>
      </c>
      <c r="E90" s="28">
        <v>1.9000000000000006E-3</v>
      </c>
      <c r="F90" s="28">
        <v>2826.8005941155266</v>
      </c>
    </row>
    <row r="91" spans="1:6">
      <c r="A91" s="20">
        <v>0.37706018518518519</v>
      </c>
      <c r="B91" s="21">
        <v>2864.5</v>
      </c>
      <c r="C91" s="16">
        <v>1</v>
      </c>
      <c r="D91" s="26">
        <v>2867</v>
      </c>
      <c r="E91" s="28">
        <v>1.9000000000000006E-3</v>
      </c>
      <c r="F91" s="28">
        <v>2826.8769729867072</v>
      </c>
    </row>
    <row r="92" spans="1:6">
      <c r="A92" s="20">
        <v>0.37708333333333333</v>
      </c>
      <c r="B92" s="21">
        <v>2865</v>
      </c>
      <c r="C92" s="16">
        <v>1</v>
      </c>
      <c r="D92" s="26">
        <v>2867</v>
      </c>
      <c r="E92" s="28">
        <v>1.9000000000000006E-3</v>
      </c>
      <c r="F92" s="28">
        <v>2826.9532067380323</v>
      </c>
    </row>
    <row r="93" spans="1:6">
      <c r="A93" s="20">
        <v>0.37709490740740742</v>
      </c>
      <c r="B93" s="21">
        <v>2866.5</v>
      </c>
      <c r="C93" s="16">
        <v>1</v>
      </c>
      <c r="D93" s="26">
        <v>2867</v>
      </c>
      <c r="E93" s="28">
        <v>1.9000000000000006E-3</v>
      </c>
      <c r="F93" s="28">
        <v>2827.0292956452299</v>
      </c>
    </row>
    <row r="94" spans="1:6">
      <c r="A94" s="20">
        <v>0.37711805555555555</v>
      </c>
      <c r="B94" s="21">
        <v>2868.5</v>
      </c>
      <c r="C94" s="16">
        <v>1</v>
      </c>
      <c r="D94" s="26">
        <v>2868.5</v>
      </c>
      <c r="E94" s="28">
        <v>2E-3</v>
      </c>
      <c r="F94" s="28">
        <v>2827.1122370539397</v>
      </c>
    </row>
    <row r="95" spans="1:6">
      <c r="A95" s="20">
        <v>0.37715277777777778</v>
      </c>
      <c r="B95" s="21">
        <v>2866</v>
      </c>
      <c r="C95" s="16">
        <v>1</v>
      </c>
      <c r="D95" s="26">
        <v>2868.5</v>
      </c>
      <c r="E95" s="28">
        <v>2E-3</v>
      </c>
      <c r="F95" s="28">
        <v>2827.1950125798317</v>
      </c>
    </row>
    <row r="96" spans="1:6">
      <c r="A96" s="20">
        <v>0.37717592592592591</v>
      </c>
      <c r="B96" s="21">
        <v>2864.5</v>
      </c>
      <c r="C96" s="16">
        <v>1</v>
      </c>
      <c r="D96" s="26">
        <v>2868.5</v>
      </c>
      <c r="E96" s="28">
        <v>2E-3</v>
      </c>
      <c r="F96" s="28">
        <v>2827.2776225546718</v>
      </c>
    </row>
    <row r="97" spans="1:6">
      <c r="A97" s="20">
        <v>0.37719907407407405</v>
      </c>
      <c r="B97" s="21">
        <v>2864</v>
      </c>
      <c r="C97" s="16">
        <v>1</v>
      </c>
      <c r="D97" s="26">
        <v>2868.5</v>
      </c>
      <c r="E97" s="28">
        <v>2E-3</v>
      </c>
      <c r="F97" s="28">
        <v>2827.3600673095625</v>
      </c>
    </row>
    <row r="98" spans="1:6">
      <c r="A98" s="20">
        <v>0.37722222222222224</v>
      </c>
      <c r="B98" s="21">
        <v>2864</v>
      </c>
      <c r="C98" s="16">
        <v>1</v>
      </c>
      <c r="D98" s="26">
        <v>2868.5</v>
      </c>
      <c r="E98" s="28">
        <v>2E-3</v>
      </c>
      <c r="F98" s="28">
        <v>2827.4423471749433</v>
      </c>
    </row>
    <row r="99" spans="1:6">
      <c r="A99" s="20">
        <v>0.37724537037037037</v>
      </c>
      <c r="B99" s="21">
        <v>2863.5</v>
      </c>
      <c r="C99" s="16">
        <v>1</v>
      </c>
      <c r="D99" s="26">
        <v>2868.5</v>
      </c>
      <c r="E99" s="28">
        <v>2E-3</v>
      </c>
      <c r="F99" s="28">
        <v>2827.5244624805932</v>
      </c>
    </row>
    <row r="100" spans="1:6">
      <c r="A100" s="20">
        <v>0.3772685185185185</v>
      </c>
      <c r="B100" s="21">
        <v>2858</v>
      </c>
      <c r="C100" s="16">
        <v>1</v>
      </c>
      <c r="D100" s="26">
        <v>2868.5</v>
      </c>
      <c r="E100" s="28">
        <v>2E-3</v>
      </c>
      <c r="F100" s="28">
        <v>2827.6064135556321</v>
      </c>
    </row>
    <row r="101" spans="1:6">
      <c r="A101" s="20">
        <v>0.37729166666666669</v>
      </c>
      <c r="B101" s="21">
        <v>2856.5</v>
      </c>
      <c r="C101" s="16">
        <v>1</v>
      </c>
      <c r="D101" s="26">
        <v>2868.5</v>
      </c>
      <c r="E101" s="28">
        <v>2E-3</v>
      </c>
      <c r="F101" s="28">
        <v>2827.6882007285208</v>
      </c>
    </row>
    <row r="102" spans="1:6">
      <c r="A102" s="20">
        <v>0.37731481481481483</v>
      </c>
      <c r="B102" s="21">
        <v>2855</v>
      </c>
      <c r="C102" s="16">
        <v>1</v>
      </c>
      <c r="D102" s="26">
        <v>2868.5</v>
      </c>
      <c r="E102" s="28">
        <v>2E-3</v>
      </c>
      <c r="F102" s="28">
        <v>2827.7698243270638</v>
      </c>
    </row>
    <row r="103" spans="1:6">
      <c r="A103" s="20">
        <v>0.37733796296296296</v>
      </c>
      <c r="B103" s="21">
        <v>2861</v>
      </c>
      <c r="C103" s="16">
        <v>1</v>
      </c>
      <c r="D103" s="26">
        <v>2868.5</v>
      </c>
      <c r="E103" s="28">
        <v>2E-3</v>
      </c>
      <c r="F103" s="28">
        <v>2827.8512846784097</v>
      </c>
    </row>
    <row r="104" spans="1:6">
      <c r="A104" s="20">
        <v>0.37736111111111109</v>
      </c>
      <c r="B104" s="21">
        <v>2862.5</v>
      </c>
      <c r="C104" s="16">
        <v>1</v>
      </c>
      <c r="D104" s="26">
        <v>2868.5</v>
      </c>
      <c r="E104" s="28">
        <v>2E-3</v>
      </c>
      <c r="F104" s="28">
        <v>2827.9325821090529</v>
      </c>
    </row>
    <row r="105" spans="1:6">
      <c r="A105" s="20">
        <v>0.37738425925925928</v>
      </c>
      <c r="B105" s="21">
        <v>2862.5</v>
      </c>
      <c r="C105" s="16">
        <v>1</v>
      </c>
      <c r="D105" s="26">
        <v>2868.5</v>
      </c>
      <c r="E105" s="28">
        <v>2E-3</v>
      </c>
      <c r="F105" s="28">
        <v>2828.0137169448349</v>
      </c>
    </row>
    <row r="106" spans="1:6">
      <c r="A106" s="20">
        <v>0.37740740740740741</v>
      </c>
      <c r="B106" s="21">
        <v>2863</v>
      </c>
      <c r="C106" s="16">
        <v>1</v>
      </c>
      <c r="D106" s="26">
        <v>2868.5</v>
      </c>
      <c r="E106" s="28">
        <v>2E-3</v>
      </c>
      <c r="F106" s="28">
        <v>2828.094689510945</v>
      </c>
    </row>
    <row r="107" spans="1:6">
      <c r="A107" s="20">
        <v>0.37743055555555555</v>
      </c>
      <c r="B107" s="21">
        <v>2862</v>
      </c>
      <c r="C107" s="16">
        <v>1</v>
      </c>
      <c r="D107" s="26">
        <v>2868.5</v>
      </c>
      <c r="E107" s="28">
        <v>2E-3</v>
      </c>
      <c r="F107" s="28">
        <v>2828.1755001319229</v>
      </c>
    </row>
    <row r="108" spans="1:6">
      <c r="A108" s="20">
        <v>0.37745370370370368</v>
      </c>
      <c r="B108" s="21">
        <v>2860</v>
      </c>
      <c r="C108" s="16">
        <v>1</v>
      </c>
      <c r="D108" s="26">
        <v>2868.5</v>
      </c>
      <c r="E108" s="28">
        <v>2E-3</v>
      </c>
      <c r="F108" s="28">
        <v>2828.2561491316592</v>
      </c>
    </row>
    <row r="109" spans="1:6">
      <c r="A109" s="20">
        <v>0.37747685185185187</v>
      </c>
      <c r="B109" s="21">
        <v>2859.5</v>
      </c>
      <c r="C109" s="16">
        <v>1</v>
      </c>
      <c r="D109" s="26">
        <v>2868.5</v>
      </c>
      <c r="E109" s="28">
        <v>2E-3</v>
      </c>
      <c r="F109" s="28">
        <v>2828.3366368333959</v>
      </c>
    </row>
    <row r="110" spans="1:6">
      <c r="A110" s="20">
        <v>0.3775</v>
      </c>
      <c r="B110" s="21">
        <v>2861.5</v>
      </c>
      <c r="C110" s="16">
        <v>1</v>
      </c>
      <c r="D110" s="26">
        <v>2868.5</v>
      </c>
      <c r="E110" s="28">
        <v>2E-3</v>
      </c>
      <c r="F110" s="28">
        <v>2828.4169635597291</v>
      </c>
    </row>
    <row r="111" spans="1:6">
      <c r="A111" s="20">
        <v>0.3775115740740741</v>
      </c>
      <c r="B111" s="21">
        <v>2861.5</v>
      </c>
      <c r="C111" s="16">
        <v>1</v>
      </c>
      <c r="D111" s="26">
        <v>2868.5</v>
      </c>
      <c r="E111" s="28">
        <v>2E-3</v>
      </c>
      <c r="F111" s="28">
        <v>2828.4971296326098</v>
      </c>
    </row>
    <row r="112" spans="1:6">
      <c r="A112" s="20">
        <v>0.37754629629629627</v>
      </c>
      <c r="B112" s="21">
        <v>2863</v>
      </c>
      <c r="C112" s="16">
        <v>1</v>
      </c>
      <c r="D112" s="26">
        <v>2868.5</v>
      </c>
      <c r="E112" s="28">
        <v>2E-3</v>
      </c>
      <c r="F112" s="28">
        <v>2828.5771353733444</v>
      </c>
    </row>
    <row r="113" spans="1:6">
      <c r="A113" s="20">
        <v>0.37756944444444446</v>
      </c>
      <c r="B113" s="21">
        <v>2863</v>
      </c>
      <c r="C113" s="16">
        <v>1</v>
      </c>
      <c r="D113" s="26">
        <v>2868.5</v>
      </c>
      <c r="E113" s="28">
        <v>2E-3</v>
      </c>
      <c r="F113" s="28">
        <v>2828.6569811025979</v>
      </c>
    </row>
    <row r="114" spans="1:6">
      <c r="A114" s="20">
        <v>0.37759259259259259</v>
      </c>
      <c r="B114" s="21">
        <v>2861.5</v>
      </c>
      <c r="C114" s="16">
        <v>1</v>
      </c>
      <c r="D114" s="26">
        <v>2868.5</v>
      </c>
      <c r="E114" s="28">
        <v>2E-3</v>
      </c>
      <c r="F114" s="28">
        <v>2828.7366671403929</v>
      </c>
    </row>
    <row r="115" spans="1:6">
      <c r="A115" s="20">
        <v>0.37761574074074072</v>
      </c>
      <c r="B115" s="21">
        <v>2858</v>
      </c>
      <c r="C115" s="16">
        <v>1</v>
      </c>
      <c r="D115" s="26">
        <v>2868.5</v>
      </c>
      <c r="E115" s="28">
        <v>2E-3</v>
      </c>
      <c r="F115" s="28">
        <v>2828.8161938061121</v>
      </c>
    </row>
    <row r="116" spans="1:6">
      <c r="A116" s="20">
        <v>0.37762731481481482</v>
      </c>
      <c r="B116" s="21">
        <v>2858.5</v>
      </c>
      <c r="C116" s="16">
        <v>1</v>
      </c>
      <c r="D116" s="26">
        <v>2868.5</v>
      </c>
      <c r="E116" s="28">
        <v>2E-3</v>
      </c>
      <c r="F116" s="28">
        <v>2828.8955614184997</v>
      </c>
    </row>
    <row r="117" spans="1:6">
      <c r="A117" s="20">
        <v>0.37766203703703705</v>
      </c>
      <c r="B117" s="21">
        <v>2860.5</v>
      </c>
      <c r="C117" s="16">
        <v>1</v>
      </c>
      <c r="D117" s="26">
        <v>2868.5</v>
      </c>
      <c r="E117" s="28">
        <v>2E-3</v>
      </c>
      <c r="F117" s="28">
        <v>2828.9747702956629</v>
      </c>
    </row>
    <row r="118" spans="1:6">
      <c r="A118" s="20">
        <v>0.37768518518518518</v>
      </c>
      <c r="B118" s="21">
        <v>2862.5</v>
      </c>
      <c r="C118" s="16">
        <v>1</v>
      </c>
      <c r="D118" s="26">
        <v>2868.5</v>
      </c>
      <c r="E118" s="28">
        <v>2E-3</v>
      </c>
      <c r="F118" s="28">
        <v>2829.0538207550717</v>
      </c>
    </row>
    <row r="119" spans="1:6">
      <c r="A119" s="20">
        <v>0.37770833333333331</v>
      </c>
      <c r="B119" s="21">
        <v>2859.5</v>
      </c>
      <c r="C119" s="16">
        <v>1</v>
      </c>
      <c r="D119" s="26">
        <v>2868.5</v>
      </c>
      <c r="E119" s="28">
        <v>2E-3</v>
      </c>
      <c r="F119" s="28">
        <v>2829.1327131135617</v>
      </c>
    </row>
    <row r="120" spans="1:6">
      <c r="A120" s="20">
        <v>0.3777314814814815</v>
      </c>
      <c r="B120" s="21">
        <v>2859.5</v>
      </c>
      <c r="C120" s="16">
        <v>1</v>
      </c>
      <c r="D120" s="26">
        <v>2868.5</v>
      </c>
      <c r="E120" s="28">
        <v>2E-3</v>
      </c>
      <c r="F120" s="28">
        <v>2829.2114476873348</v>
      </c>
    </row>
    <row r="121" spans="1:6">
      <c r="A121" s="20">
        <v>0.37775462962962963</v>
      </c>
      <c r="B121" s="21">
        <v>2859.5</v>
      </c>
      <c r="C121" s="16">
        <v>1</v>
      </c>
      <c r="D121" s="26">
        <v>2868.5</v>
      </c>
      <c r="E121" s="28">
        <v>2E-3</v>
      </c>
      <c r="F121" s="28">
        <v>2829.2900247919601</v>
      </c>
    </row>
    <row r="122" spans="1:6">
      <c r="A122" s="20">
        <v>0.37777777777777777</v>
      </c>
      <c r="B122" s="21">
        <v>2860</v>
      </c>
      <c r="C122" s="16">
        <v>1</v>
      </c>
      <c r="D122" s="26">
        <v>2868.5</v>
      </c>
      <c r="E122" s="28">
        <v>2E-3</v>
      </c>
      <c r="F122" s="28">
        <v>2829.3684447423761</v>
      </c>
    </row>
    <row r="123" spans="1:6">
      <c r="A123" s="20">
        <v>0.3778009259259259</v>
      </c>
      <c r="B123" s="21">
        <v>2859.5</v>
      </c>
      <c r="C123" s="16">
        <v>1</v>
      </c>
      <c r="D123" s="26">
        <v>2868.5</v>
      </c>
      <c r="E123" s="28">
        <v>2E-3</v>
      </c>
      <c r="F123" s="28">
        <v>2829.4467078528914</v>
      </c>
    </row>
    <row r="124" spans="1:6">
      <c r="A124" s="20">
        <v>0.37782407407407409</v>
      </c>
      <c r="B124" s="21">
        <v>2859.5</v>
      </c>
      <c r="C124" s="16">
        <v>1</v>
      </c>
      <c r="D124" s="26">
        <v>2868.5</v>
      </c>
      <c r="E124" s="28">
        <v>2E-3</v>
      </c>
      <c r="F124" s="28">
        <v>2829.5248144371858</v>
      </c>
    </row>
    <row r="125" spans="1:6">
      <c r="A125" s="20">
        <v>0.37784722222222222</v>
      </c>
      <c r="B125" s="21">
        <v>2858</v>
      </c>
      <c r="C125" s="16">
        <v>1</v>
      </c>
      <c r="D125" s="26">
        <v>2868.5</v>
      </c>
      <c r="E125" s="28">
        <v>2E-3</v>
      </c>
      <c r="F125" s="28">
        <v>2829.6027648083113</v>
      </c>
    </row>
    <row r="126" spans="1:6">
      <c r="A126" s="20">
        <v>0.37787037037037036</v>
      </c>
      <c r="B126" s="21">
        <v>2861.5</v>
      </c>
      <c r="C126" s="16">
        <v>1</v>
      </c>
      <c r="D126" s="26">
        <v>2868.5</v>
      </c>
      <c r="E126" s="28">
        <v>2E-3</v>
      </c>
      <c r="F126" s="28">
        <v>2829.6805592786945</v>
      </c>
    </row>
    <row r="127" spans="1:6">
      <c r="A127" s="20">
        <v>0.37789351851851855</v>
      </c>
      <c r="B127" s="21">
        <v>2858.5</v>
      </c>
      <c r="C127" s="16">
        <v>1</v>
      </c>
      <c r="D127" s="26">
        <v>2868.5</v>
      </c>
      <c r="E127" s="28">
        <v>2E-3</v>
      </c>
      <c r="F127" s="28">
        <v>2829.758198160137</v>
      </c>
    </row>
    <row r="128" spans="1:6">
      <c r="A128" s="20">
        <v>0.37791666666666668</v>
      </c>
      <c r="B128" s="21">
        <v>2858</v>
      </c>
      <c r="C128" s="16">
        <v>1</v>
      </c>
      <c r="D128" s="26">
        <v>2868.5</v>
      </c>
      <c r="E128" s="28">
        <v>2E-3</v>
      </c>
      <c r="F128" s="28">
        <v>2829.8356817638169</v>
      </c>
    </row>
    <row r="129" spans="1:6">
      <c r="A129" s="20">
        <v>0.37793981481481481</v>
      </c>
      <c r="B129" s="21">
        <v>2858</v>
      </c>
      <c r="C129" s="16">
        <v>1</v>
      </c>
      <c r="D129" s="26">
        <v>2868.5</v>
      </c>
      <c r="E129" s="28">
        <v>2E-3</v>
      </c>
      <c r="F129" s="28">
        <v>2829.9130104002893</v>
      </c>
    </row>
    <row r="130" spans="1:6">
      <c r="A130" s="20">
        <v>0.37795138888888891</v>
      </c>
      <c r="B130" s="21">
        <v>2859.5</v>
      </c>
      <c r="C130" s="16">
        <v>1</v>
      </c>
      <c r="D130" s="26">
        <v>2868.5</v>
      </c>
      <c r="E130" s="28">
        <v>2E-3</v>
      </c>
      <c r="F130" s="28">
        <v>2829.9901843794887</v>
      </c>
    </row>
    <row r="131" spans="1:6">
      <c r="A131" s="20">
        <v>0.37797453703703704</v>
      </c>
      <c r="B131" s="21">
        <v>2858.5</v>
      </c>
      <c r="C131" s="16">
        <v>1</v>
      </c>
      <c r="D131" s="26">
        <v>2868.5</v>
      </c>
      <c r="E131" s="28">
        <v>2E-3</v>
      </c>
      <c r="F131" s="28">
        <v>2830.0672040107297</v>
      </c>
    </row>
    <row r="132" spans="1:6">
      <c r="A132" s="20">
        <v>0.37800925925925927</v>
      </c>
      <c r="B132" s="21">
        <v>2858.5</v>
      </c>
      <c r="C132" s="16">
        <v>1</v>
      </c>
      <c r="D132" s="26">
        <v>2868.5</v>
      </c>
      <c r="E132" s="28">
        <v>2E-3</v>
      </c>
      <c r="F132" s="28">
        <v>2830.1440696027084</v>
      </c>
    </row>
    <row r="133" spans="1:6">
      <c r="A133" s="20">
        <v>0.3780324074074074</v>
      </c>
      <c r="B133" s="21">
        <v>2859</v>
      </c>
      <c r="C133" s="16">
        <v>1</v>
      </c>
      <c r="D133" s="26">
        <v>2868.5</v>
      </c>
      <c r="E133" s="28">
        <v>2E-3</v>
      </c>
      <c r="F133" s="28">
        <v>2830.220781463503</v>
      </c>
    </row>
    <row r="134" spans="1:6">
      <c r="A134" s="20">
        <v>0.37805555555555553</v>
      </c>
      <c r="B134" s="21">
        <v>2857</v>
      </c>
      <c r="C134" s="16">
        <v>1</v>
      </c>
      <c r="D134" s="26">
        <v>2868.5</v>
      </c>
      <c r="E134" s="28">
        <v>2E-3</v>
      </c>
      <c r="F134" s="28">
        <v>2830.2973399005759</v>
      </c>
    </row>
    <row r="135" spans="1:6">
      <c r="A135" s="20">
        <v>0.37807870370370372</v>
      </c>
      <c r="B135" s="21">
        <v>2858</v>
      </c>
      <c r="C135" s="16">
        <v>1</v>
      </c>
      <c r="D135" s="26">
        <v>2868.5</v>
      </c>
      <c r="E135" s="28">
        <v>2E-3</v>
      </c>
      <c r="F135" s="28">
        <v>2830.3737452207747</v>
      </c>
    </row>
    <row r="136" spans="1:6">
      <c r="A136" s="20">
        <v>0.37810185185185186</v>
      </c>
      <c r="B136" s="21">
        <v>2856.5</v>
      </c>
      <c r="C136" s="16">
        <v>1</v>
      </c>
      <c r="D136" s="26">
        <v>2868.5</v>
      </c>
      <c r="E136" s="28">
        <v>2E-3</v>
      </c>
      <c r="F136" s="28">
        <v>2830.4499977303331</v>
      </c>
    </row>
    <row r="137" spans="1:6">
      <c r="A137" s="20">
        <v>0.37812499999999999</v>
      </c>
      <c r="B137" s="21">
        <v>2855.5</v>
      </c>
      <c r="C137" s="16">
        <v>1</v>
      </c>
      <c r="D137" s="26">
        <v>2868.5</v>
      </c>
      <c r="E137" s="28">
        <v>2E-3</v>
      </c>
      <c r="F137" s="28">
        <v>2830.5260977348726</v>
      </c>
    </row>
    <row r="138" spans="1:6">
      <c r="A138" s="20">
        <v>0.37814814814814812</v>
      </c>
      <c r="B138" s="21">
        <v>2855.5</v>
      </c>
      <c r="C138" s="16">
        <v>1</v>
      </c>
      <c r="D138" s="26">
        <v>2868.5</v>
      </c>
      <c r="E138" s="28">
        <v>2E-3</v>
      </c>
      <c r="F138" s="28">
        <v>2830.6020455394028</v>
      </c>
    </row>
    <row r="139" spans="1:6">
      <c r="A139" s="20">
        <v>0.37817129629629631</v>
      </c>
      <c r="B139" s="21">
        <v>2856</v>
      </c>
      <c r="C139" s="16">
        <v>1</v>
      </c>
      <c r="D139" s="26">
        <v>2868.5</v>
      </c>
      <c r="E139" s="28">
        <v>2E-3</v>
      </c>
      <c r="F139" s="28">
        <v>2830.6778414483238</v>
      </c>
    </row>
    <row r="140" spans="1:6">
      <c r="A140" s="20">
        <v>0.37819444444444444</v>
      </c>
      <c r="B140" s="21">
        <v>2857.5</v>
      </c>
      <c r="C140" s="16">
        <v>1</v>
      </c>
      <c r="D140" s="26">
        <v>2868.5</v>
      </c>
      <c r="E140" s="28">
        <v>2E-3</v>
      </c>
      <c r="F140" s="28">
        <v>2830.7534857654273</v>
      </c>
    </row>
    <row r="141" spans="1:6">
      <c r="A141" s="20">
        <v>0.37821759259259258</v>
      </c>
      <c r="B141" s="21">
        <v>2859</v>
      </c>
      <c r="C141" s="16">
        <v>1</v>
      </c>
      <c r="D141" s="26">
        <v>2868.5</v>
      </c>
      <c r="E141" s="28">
        <v>2E-3</v>
      </c>
      <c r="F141" s="28">
        <v>2830.8289787938966</v>
      </c>
    </row>
    <row r="142" spans="1:6">
      <c r="A142" s="20">
        <v>0.37824074074074077</v>
      </c>
      <c r="B142" s="21">
        <v>2861</v>
      </c>
      <c r="C142" s="16">
        <v>1</v>
      </c>
      <c r="D142" s="26">
        <v>2868.5</v>
      </c>
      <c r="E142" s="28">
        <v>2E-3</v>
      </c>
      <c r="F142" s="28">
        <v>2830.9043208363087</v>
      </c>
    </row>
    <row r="143" spans="1:6">
      <c r="A143" s="20">
        <v>0.3782638888888889</v>
      </c>
      <c r="B143" s="21">
        <v>2860.5</v>
      </c>
      <c r="C143" s="16">
        <v>1</v>
      </c>
      <c r="D143" s="26">
        <v>2868.5</v>
      </c>
      <c r="E143" s="28">
        <v>2E-3</v>
      </c>
      <c r="F143" s="28">
        <v>2830.9795121946358</v>
      </c>
    </row>
    <row r="144" spans="1:6">
      <c r="A144" s="20">
        <v>0.37828703703703703</v>
      </c>
      <c r="B144" s="21">
        <v>2860</v>
      </c>
      <c r="C144" s="16">
        <v>1</v>
      </c>
      <c r="D144" s="26">
        <v>2868.5</v>
      </c>
      <c r="E144" s="28">
        <v>2E-3</v>
      </c>
      <c r="F144" s="28">
        <v>2831.0545531702464</v>
      </c>
    </row>
    <row r="145" spans="1:6">
      <c r="A145" s="20">
        <v>0.37831018518518517</v>
      </c>
      <c r="B145" s="21">
        <v>2859.5</v>
      </c>
      <c r="C145" s="16">
        <v>1</v>
      </c>
      <c r="D145" s="26">
        <v>2868.5</v>
      </c>
      <c r="E145" s="28">
        <v>2E-3</v>
      </c>
      <c r="F145" s="28">
        <v>2831.1294440639058</v>
      </c>
    </row>
    <row r="146" spans="1:6">
      <c r="A146" s="20">
        <v>0.37833333333333335</v>
      </c>
      <c r="B146" s="21">
        <v>2860</v>
      </c>
      <c r="C146" s="16">
        <v>1</v>
      </c>
      <c r="D146" s="26">
        <v>2868.5</v>
      </c>
      <c r="E146" s="28">
        <v>2E-3</v>
      </c>
      <c r="F146" s="28">
        <v>2831.2041851757781</v>
      </c>
    </row>
    <row r="147" spans="1:6">
      <c r="A147" s="20">
        <v>0.37834490740740739</v>
      </c>
      <c r="B147" s="21">
        <v>2860</v>
      </c>
      <c r="C147" s="16">
        <v>1</v>
      </c>
      <c r="D147" s="26">
        <v>2868.5</v>
      </c>
      <c r="E147" s="28">
        <v>2E-3</v>
      </c>
      <c r="F147" s="28">
        <v>2831.2787768054263</v>
      </c>
    </row>
    <row r="148" spans="1:6">
      <c r="A148" s="20">
        <v>0.37837962962962962</v>
      </c>
      <c r="B148" s="21">
        <v>2860</v>
      </c>
      <c r="C148" s="16">
        <v>1</v>
      </c>
      <c r="D148" s="26">
        <v>2868.5</v>
      </c>
      <c r="E148" s="28">
        <v>2E-3</v>
      </c>
      <c r="F148" s="28">
        <v>2831.3532192518155</v>
      </c>
    </row>
    <row r="149" spans="1:6">
      <c r="A149" s="20">
        <v>0.37840277777777775</v>
      </c>
      <c r="B149" s="21">
        <v>2859.5</v>
      </c>
      <c r="C149" s="16">
        <v>1</v>
      </c>
      <c r="D149" s="26">
        <v>2868.5</v>
      </c>
      <c r="E149" s="28">
        <v>2E-3</v>
      </c>
      <c r="F149" s="28">
        <v>2831.4275128133118</v>
      </c>
    </row>
    <row r="150" spans="1:6">
      <c r="A150" s="20">
        <v>0.37842592592592594</v>
      </c>
      <c r="B150" s="21">
        <v>2859.5</v>
      </c>
      <c r="C150" s="16">
        <v>1</v>
      </c>
      <c r="D150" s="26">
        <v>2868.5</v>
      </c>
      <c r="E150" s="28">
        <v>2E-3</v>
      </c>
      <c r="F150" s="28">
        <v>2831.501657787685</v>
      </c>
    </row>
    <row r="151" spans="1:6">
      <c r="A151" s="20">
        <v>0.37844907407407408</v>
      </c>
      <c r="B151" s="21">
        <v>2859.5</v>
      </c>
      <c r="C151" s="16">
        <v>1</v>
      </c>
      <c r="D151" s="26">
        <v>2868.5</v>
      </c>
      <c r="E151" s="28">
        <v>2E-3</v>
      </c>
      <c r="F151" s="28">
        <v>2831.5756544721098</v>
      </c>
    </row>
    <row r="152" spans="1:6">
      <c r="A152" s="20">
        <v>0.37847222222222221</v>
      </c>
      <c r="B152" s="21">
        <v>2859</v>
      </c>
      <c r="C152" s="16">
        <v>1</v>
      </c>
      <c r="D152" s="26">
        <v>2868.5</v>
      </c>
      <c r="E152" s="28">
        <v>2E-3</v>
      </c>
      <c r="F152" s="28">
        <v>2831.6495031631657</v>
      </c>
    </row>
    <row r="153" spans="1:6">
      <c r="A153" s="20">
        <v>0.37849537037037034</v>
      </c>
      <c r="B153" s="21">
        <v>2856</v>
      </c>
      <c r="C153" s="16">
        <v>1</v>
      </c>
      <c r="D153" s="26">
        <v>2868.5</v>
      </c>
      <c r="E153" s="28">
        <v>2E-3</v>
      </c>
      <c r="F153" s="28">
        <v>2831.7232041568395</v>
      </c>
    </row>
    <row r="154" spans="1:6">
      <c r="A154" s="20">
        <v>0.37851851851851853</v>
      </c>
      <c r="B154" s="21">
        <v>2858</v>
      </c>
      <c r="C154" s="16">
        <v>1</v>
      </c>
      <c r="D154" s="26">
        <v>2868.5</v>
      </c>
      <c r="E154" s="28">
        <v>2E-3</v>
      </c>
      <c r="F154" s="28">
        <v>2831.796757748526</v>
      </c>
    </row>
    <row r="155" spans="1:6">
      <c r="A155" s="20">
        <v>0.37854166666666667</v>
      </c>
      <c r="B155" s="21">
        <v>2858.5</v>
      </c>
      <c r="C155" s="16">
        <v>1</v>
      </c>
      <c r="D155" s="26">
        <v>2868.5</v>
      </c>
      <c r="E155" s="28">
        <v>2E-3</v>
      </c>
      <c r="F155" s="28">
        <v>2831.8701642330288</v>
      </c>
    </row>
    <row r="156" spans="1:6">
      <c r="A156" s="20">
        <v>0.3785648148148148</v>
      </c>
      <c r="B156" s="21">
        <v>2858.5</v>
      </c>
      <c r="C156" s="16">
        <v>1</v>
      </c>
      <c r="D156" s="26">
        <v>2868.5</v>
      </c>
      <c r="E156" s="28">
        <v>2E-3</v>
      </c>
      <c r="F156" s="28">
        <v>2831.9434239045627</v>
      </c>
    </row>
    <row r="157" spans="1:6">
      <c r="A157" s="20">
        <v>0.37858796296296299</v>
      </c>
      <c r="B157" s="21">
        <v>2858</v>
      </c>
      <c r="C157" s="16">
        <v>1</v>
      </c>
      <c r="D157" s="26">
        <v>2868.5</v>
      </c>
      <c r="E157" s="28">
        <v>2E-3</v>
      </c>
      <c r="F157" s="28">
        <v>2832.0165370567534</v>
      </c>
    </row>
    <row r="158" spans="1:6">
      <c r="A158" s="20">
        <v>0.37861111111111112</v>
      </c>
      <c r="B158" s="21">
        <v>2859.5</v>
      </c>
      <c r="C158" s="16">
        <v>1</v>
      </c>
      <c r="D158" s="26">
        <v>2868.5</v>
      </c>
      <c r="E158" s="28">
        <v>2E-3</v>
      </c>
      <c r="F158" s="28">
        <v>2832.0895039826401</v>
      </c>
    </row>
    <row r="159" spans="1:6">
      <c r="A159" s="20">
        <v>0.37863425925925925</v>
      </c>
      <c r="B159" s="21">
        <v>2867</v>
      </c>
      <c r="C159" s="16">
        <v>1</v>
      </c>
      <c r="D159" s="26">
        <v>2868.5</v>
      </c>
      <c r="E159" s="28">
        <v>2E-3</v>
      </c>
      <c r="F159" s="28">
        <v>2832.1623249746749</v>
      </c>
    </row>
    <row r="160" spans="1:6">
      <c r="A160" s="20">
        <v>0.37865740740740739</v>
      </c>
      <c r="B160" s="21">
        <v>2866</v>
      </c>
      <c r="C160" s="16">
        <v>1</v>
      </c>
      <c r="D160" s="26">
        <v>2868.5</v>
      </c>
      <c r="E160" s="28">
        <v>2E-3</v>
      </c>
      <c r="F160" s="28">
        <v>2832.2350003247257</v>
      </c>
    </row>
    <row r="161" spans="1:6">
      <c r="A161" s="20">
        <v>0.37868055555555558</v>
      </c>
      <c r="B161" s="21">
        <v>2865</v>
      </c>
      <c r="C161" s="16">
        <v>1</v>
      </c>
      <c r="D161" s="26">
        <v>2868.5</v>
      </c>
      <c r="E161" s="28">
        <v>2E-3</v>
      </c>
      <c r="F161" s="28">
        <v>2832.3075303240762</v>
      </c>
    </row>
    <row r="162" spans="1:6">
      <c r="A162" s="20">
        <v>0.37870370370370371</v>
      </c>
      <c r="B162" s="21">
        <v>2866.5</v>
      </c>
      <c r="C162" s="16">
        <v>1</v>
      </c>
      <c r="D162" s="26">
        <v>2868.5</v>
      </c>
      <c r="E162" s="28">
        <v>2E-3</v>
      </c>
      <c r="F162" s="28">
        <v>2832.3799152634278</v>
      </c>
    </row>
    <row r="163" spans="1:6">
      <c r="A163" s="20">
        <v>0.37873842592592594</v>
      </c>
      <c r="B163" s="21">
        <v>2868</v>
      </c>
      <c r="C163" s="16">
        <v>1</v>
      </c>
      <c r="D163" s="26">
        <v>2868.5</v>
      </c>
      <c r="E163" s="28">
        <v>2E-3</v>
      </c>
      <c r="F163" s="28">
        <v>2832.4521554329008</v>
      </c>
    </row>
    <row r="164" spans="1:6">
      <c r="A164" s="20">
        <v>0.37876157407407407</v>
      </c>
      <c r="B164" s="21">
        <v>2868</v>
      </c>
      <c r="C164" s="16">
        <v>1</v>
      </c>
      <c r="D164" s="26">
        <v>2868.5</v>
      </c>
      <c r="E164" s="28">
        <v>2E-3</v>
      </c>
      <c r="F164" s="28">
        <v>2832.5242511220349</v>
      </c>
    </row>
    <row r="165" spans="1:6">
      <c r="A165" s="20">
        <v>0.37877314814814816</v>
      </c>
      <c r="B165" s="21">
        <v>2868.5</v>
      </c>
      <c r="C165" s="16">
        <v>1</v>
      </c>
      <c r="D165" s="26">
        <v>2868.5</v>
      </c>
      <c r="E165" s="28">
        <v>2E-3</v>
      </c>
      <c r="F165" s="28">
        <v>2832.5962026197908</v>
      </c>
    </row>
    <row r="166" spans="1:6">
      <c r="A166" s="20">
        <v>0.3787962962962963</v>
      </c>
      <c r="B166" s="21">
        <v>2869</v>
      </c>
      <c r="C166" s="16">
        <v>1</v>
      </c>
      <c r="D166" s="26">
        <v>2869</v>
      </c>
      <c r="E166" s="28">
        <v>2E-3</v>
      </c>
      <c r="F166" s="28">
        <v>2832.6690102145512</v>
      </c>
    </row>
    <row r="167" spans="1:6">
      <c r="A167" s="20">
        <v>0.37881944444444443</v>
      </c>
      <c r="B167" s="21">
        <v>2867</v>
      </c>
      <c r="C167" s="16">
        <v>1</v>
      </c>
      <c r="D167" s="26">
        <v>2869</v>
      </c>
      <c r="E167" s="28">
        <v>2E-3</v>
      </c>
      <c r="F167" s="28">
        <v>2832.7416721941222</v>
      </c>
    </row>
    <row r="168" spans="1:6">
      <c r="A168" s="20">
        <v>0.37884259259259262</v>
      </c>
      <c r="B168" s="21">
        <v>2865.5</v>
      </c>
      <c r="C168" s="16">
        <v>1</v>
      </c>
      <c r="D168" s="26">
        <v>2869</v>
      </c>
      <c r="E168" s="28">
        <v>2E-3</v>
      </c>
      <c r="F168" s="28">
        <v>2832.8141888497339</v>
      </c>
    </row>
    <row r="169" spans="1:6">
      <c r="A169" s="20">
        <v>0.37886574074074075</v>
      </c>
      <c r="B169" s="21">
        <v>2868.5</v>
      </c>
      <c r="C169" s="16">
        <v>1</v>
      </c>
      <c r="D169" s="26">
        <v>2869</v>
      </c>
      <c r="E169" s="28">
        <v>2E-3</v>
      </c>
      <c r="F169" s="28">
        <v>2832.8865604720345</v>
      </c>
    </row>
    <row r="170" spans="1:6">
      <c r="A170" s="20">
        <v>0.37888888888888889</v>
      </c>
      <c r="B170" s="21">
        <v>2870.5</v>
      </c>
      <c r="C170" s="16">
        <v>1</v>
      </c>
      <c r="D170" s="26">
        <v>2870.5</v>
      </c>
      <c r="E170" s="28">
        <v>2E-3</v>
      </c>
      <c r="F170" s="28">
        <v>2832.9617873510906</v>
      </c>
    </row>
    <row r="171" spans="1:6">
      <c r="A171" s="20">
        <v>0.37891203703703702</v>
      </c>
      <c r="B171" s="21">
        <v>2868.5</v>
      </c>
      <c r="C171" s="16">
        <v>1</v>
      </c>
      <c r="D171" s="26">
        <v>2870.5</v>
      </c>
      <c r="E171" s="28">
        <v>2E-3</v>
      </c>
      <c r="F171" s="28">
        <v>2833.0368637763886</v>
      </c>
    </row>
    <row r="172" spans="1:6">
      <c r="A172" s="20">
        <v>0.37893518518518521</v>
      </c>
      <c r="B172" s="21">
        <v>2863.5</v>
      </c>
      <c r="C172" s="16">
        <v>1</v>
      </c>
      <c r="D172" s="26">
        <v>2870.5</v>
      </c>
      <c r="E172" s="28">
        <v>2E-3</v>
      </c>
      <c r="F172" s="28">
        <v>2833.1117900488357</v>
      </c>
    </row>
    <row r="173" spans="1:6">
      <c r="A173" s="20">
        <v>0.37895833333333334</v>
      </c>
      <c r="B173" s="21">
        <v>2866.5</v>
      </c>
      <c r="C173" s="16">
        <v>1</v>
      </c>
      <c r="D173" s="26">
        <v>2870.5</v>
      </c>
      <c r="E173" s="28">
        <v>2E-3</v>
      </c>
      <c r="F173" s="28">
        <v>2833.186566468738</v>
      </c>
    </row>
    <row r="174" spans="1:6">
      <c r="A174" s="20">
        <v>0.37898148148148147</v>
      </c>
      <c r="B174" s="21">
        <v>2866</v>
      </c>
      <c r="C174" s="16">
        <v>1</v>
      </c>
      <c r="D174" s="26">
        <v>2870.5</v>
      </c>
      <c r="E174" s="28">
        <v>2E-3</v>
      </c>
      <c r="F174" s="28">
        <v>2833.2611933358003</v>
      </c>
    </row>
    <row r="175" spans="1:6">
      <c r="A175" s="20">
        <v>0.37900462962962961</v>
      </c>
      <c r="B175" s="21">
        <v>2868</v>
      </c>
      <c r="C175" s="16">
        <v>1</v>
      </c>
      <c r="D175" s="26">
        <v>2870.5</v>
      </c>
      <c r="E175" s="28">
        <v>2E-3</v>
      </c>
      <c r="F175" s="28">
        <v>2833.3356709491286</v>
      </c>
    </row>
    <row r="176" spans="1:6">
      <c r="A176" s="20">
        <v>0.3790277777777778</v>
      </c>
      <c r="B176" s="21">
        <v>2869.5</v>
      </c>
      <c r="C176" s="16">
        <v>1</v>
      </c>
      <c r="D176" s="26">
        <v>2870.5</v>
      </c>
      <c r="E176" s="28">
        <v>2E-3</v>
      </c>
      <c r="F176" s="28">
        <v>2833.4099996072305</v>
      </c>
    </row>
    <row r="177" spans="1:6">
      <c r="A177" s="20">
        <v>0.37905092592592593</v>
      </c>
      <c r="B177" s="21">
        <v>2869.5</v>
      </c>
      <c r="C177" s="16">
        <v>1</v>
      </c>
      <c r="D177" s="26">
        <v>2870.5</v>
      </c>
      <c r="E177" s="28">
        <v>2E-3</v>
      </c>
      <c r="F177" s="28">
        <v>2833.4841796080159</v>
      </c>
    </row>
    <row r="178" spans="1:6">
      <c r="A178" s="20">
        <v>0.37907407407407406</v>
      </c>
      <c r="B178" s="21">
        <v>2869.5</v>
      </c>
      <c r="C178" s="16">
        <v>1</v>
      </c>
      <c r="D178" s="26">
        <v>2870.5</v>
      </c>
      <c r="E178" s="28">
        <v>2E-3</v>
      </c>
      <c r="F178" s="28">
        <v>2833.5582112488</v>
      </c>
    </row>
    <row r="179" spans="1:6">
      <c r="A179" s="20">
        <v>0.3790972222222222</v>
      </c>
      <c r="B179" s="21">
        <v>2868.5</v>
      </c>
      <c r="C179" s="16">
        <v>1</v>
      </c>
      <c r="D179" s="26">
        <v>2870.5</v>
      </c>
      <c r="E179" s="28">
        <v>2E-3</v>
      </c>
      <c r="F179" s="28">
        <v>2833.6320948263024</v>
      </c>
    </row>
    <row r="180" spans="1:6">
      <c r="A180" s="20">
        <v>0.37913194444444442</v>
      </c>
      <c r="B180" s="21">
        <v>2871</v>
      </c>
      <c r="C180" s="16">
        <v>1</v>
      </c>
      <c r="D180" s="26">
        <v>2871</v>
      </c>
      <c r="E180" s="28">
        <v>2E-3</v>
      </c>
      <c r="F180" s="28">
        <v>2833.7068306366496</v>
      </c>
    </row>
    <row r="181" spans="1:6">
      <c r="A181" s="20">
        <v>0.37914351851851852</v>
      </c>
      <c r="B181" s="21">
        <v>2871</v>
      </c>
      <c r="C181" s="16">
        <v>1</v>
      </c>
      <c r="D181" s="26">
        <v>2871</v>
      </c>
      <c r="E181" s="28">
        <v>2E-3</v>
      </c>
      <c r="F181" s="28">
        <v>2833.781416975376</v>
      </c>
    </row>
    <row r="182" spans="1:6">
      <c r="A182" s="20">
        <v>0.37917824074074075</v>
      </c>
      <c r="B182" s="21">
        <v>2873.5</v>
      </c>
      <c r="C182" s="16">
        <v>1</v>
      </c>
      <c r="D182" s="26">
        <v>2873.5</v>
      </c>
      <c r="E182" s="28">
        <v>2E-3</v>
      </c>
      <c r="F182" s="28">
        <v>2833.8608541414251</v>
      </c>
    </row>
    <row r="183" spans="1:6">
      <c r="A183" s="20">
        <v>0.37918981481481484</v>
      </c>
      <c r="B183" s="21">
        <v>2875.5</v>
      </c>
      <c r="C183" s="16">
        <v>1</v>
      </c>
      <c r="D183" s="26">
        <v>2875.5</v>
      </c>
      <c r="E183" s="28">
        <v>2E-3</v>
      </c>
      <c r="F183" s="28">
        <v>2833.9441324331424</v>
      </c>
    </row>
    <row r="184" spans="1:6">
      <c r="A184" s="20">
        <v>0.37921296296296297</v>
      </c>
      <c r="B184" s="21">
        <v>2878.5</v>
      </c>
      <c r="C184" s="16">
        <v>1</v>
      </c>
      <c r="D184" s="26">
        <v>2878.5</v>
      </c>
      <c r="E184" s="28">
        <v>2E-3</v>
      </c>
      <c r="F184" s="28">
        <v>2834.0332441682763</v>
      </c>
    </row>
    <row r="185" spans="1:6">
      <c r="A185" s="20">
        <v>0.37923611111111111</v>
      </c>
      <c r="B185" s="21">
        <v>2881</v>
      </c>
      <c r="C185" s="16">
        <v>1</v>
      </c>
      <c r="D185" s="26">
        <v>2881</v>
      </c>
      <c r="E185" s="28">
        <v>2E-3</v>
      </c>
      <c r="F185" s="28">
        <v>2834.1271776799399</v>
      </c>
    </row>
    <row r="186" spans="1:6">
      <c r="A186" s="20">
        <v>0.37925925925925924</v>
      </c>
      <c r="B186" s="21">
        <v>2881.5</v>
      </c>
      <c r="C186" s="16">
        <v>1</v>
      </c>
      <c r="D186" s="26">
        <v>2881.5</v>
      </c>
      <c r="E186" s="28">
        <v>2E-3</v>
      </c>
      <c r="F186" s="28">
        <v>2834.2219233245801</v>
      </c>
    </row>
    <row r="187" spans="1:6">
      <c r="A187" s="20">
        <v>0.37928240740740743</v>
      </c>
      <c r="B187" s="21">
        <v>2878</v>
      </c>
      <c r="C187" s="16">
        <v>1</v>
      </c>
      <c r="D187" s="26">
        <v>2881.5</v>
      </c>
      <c r="E187" s="28">
        <v>2E-3</v>
      </c>
      <c r="F187" s="28">
        <v>2834.3164794779309</v>
      </c>
    </row>
    <row r="188" spans="1:6">
      <c r="A188" s="20">
        <v>0.37930555555555556</v>
      </c>
      <c r="B188" s="21">
        <v>2883</v>
      </c>
      <c r="C188" s="16">
        <v>1</v>
      </c>
      <c r="D188" s="26">
        <v>2883</v>
      </c>
      <c r="E188" s="28">
        <v>2E-3</v>
      </c>
      <c r="F188" s="28">
        <v>2834.4138465189749</v>
      </c>
    </row>
    <row r="189" spans="1:6">
      <c r="A189" s="20">
        <v>0.3793287037037037</v>
      </c>
      <c r="B189" s="21">
        <v>2882.5</v>
      </c>
      <c r="C189" s="16">
        <v>1</v>
      </c>
      <c r="D189" s="26">
        <v>2883</v>
      </c>
      <c r="E189" s="28">
        <v>2E-3</v>
      </c>
      <c r="F189" s="28">
        <v>2834.5110188259368</v>
      </c>
    </row>
    <row r="190" spans="1:6">
      <c r="A190" s="20">
        <v>0.37935185185185183</v>
      </c>
      <c r="B190" s="21">
        <v>2885</v>
      </c>
      <c r="C190" s="16">
        <v>1</v>
      </c>
      <c r="D190" s="26">
        <v>2885</v>
      </c>
      <c r="E190" s="28">
        <v>2E-3</v>
      </c>
      <c r="F190" s="28">
        <v>2834.6119967882851</v>
      </c>
    </row>
    <row r="191" spans="1:6">
      <c r="A191" s="20">
        <v>0.37937500000000002</v>
      </c>
      <c r="B191" s="21">
        <v>2882.5</v>
      </c>
      <c r="C191" s="16">
        <v>1</v>
      </c>
      <c r="D191" s="26">
        <v>2885</v>
      </c>
      <c r="E191" s="28">
        <v>2E-3</v>
      </c>
      <c r="F191" s="28">
        <v>2834.7127727947086</v>
      </c>
    </row>
    <row r="192" spans="1:6">
      <c r="A192" s="20">
        <v>0.37939814814814815</v>
      </c>
      <c r="B192" s="21">
        <v>2883</v>
      </c>
      <c r="C192" s="16">
        <v>1</v>
      </c>
      <c r="D192" s="26">
        <v>2885</v>
      </c>
      <c r="E192" s="28">
        <v>2E-3</v>
      </c>
      <c r="F192" s="28">
        <v>2834.813347249119</v>
      </c>
    </row>
    <row r="193" spans="1:6">
      <c r="A193" s="20">
        <v>0.37942129629629628</v>
      </c>
      <c r="B193" s="21">
        <v>2884</v>
      </c>
      <c r="C193" s="16">
        <v>1</v>
      </c>
      <c r="D193" s="26">
        <v>2885</v>
      </c>
      <c r="E193" s="28">
        <v>2E-3</v>
      </c>
      <c r="F193" s="28">
        <v>2834.9137205546208</v>
      </c>
    </row>
    <row r="194" spans="1:6">
      <c r="A194" s="20">
        <v>0.37944444444444442</v>
      </c>
      <c r="B194" s="21">
        <v>2882.5</v>
      </c>
      <c r="C194" s="16">
        <v>1</v>
      </c>
      <c r="D194" s="26">
        <v>2885</v>
      </c>
      <c r="E194" s="28">
        <v>2E-3</v>
      </c>
      <c r="F194" s="28">
        <v>2835.0138931135116</v>
      </c>
    </row>
    <row r="195" spans="1:6">
      <c r="A195" s="20">
        <v>0.37946759259259261</v>
      </c>
      <c r="B195" s="21">
        <v>2882</v>
      </c>
      <c r="C195" s="16">
        <v>1</v>
      </c>
      <c r="D195" s="26">
        <v>2885</v>
      </c>
      <c r="E195" s="28">
        <v>2E-3</v>
      </c>
      <c r="F195" s="28">
        <v>2835.1138653272847</v>
      </c>
    </row>
    <row r="196" spans="1:6">
      <c r="A196" s="20">
        <v>0.37949074074074074</v>
      </c>
      <c r="B196" s="21">
        <v>2882</v>
      </c>
      <c r="C196" s="16">
        <v>1</v>
      </c>
      <c r="D196" s="26">
        <v>2885</v>
      </c>
      <c r="E196" s="28">
        <v>2E-3</v>
      </c>
      <c r="F196" s="28">
        <v>2835.2136375966302</v>
      </c>
    </row>
    <row r="197" spans="1:6">
      <c r="A197" s="20">
        <v>0.37952546296296297</v>
      </c>
      <c r="B197" s="21">
        <v>2884.5</v>
      </c>
      <c r="C197" s="16">
        <v>1</v>
      </c>
      <c r="D197" s="26">
        <v>2885</v>
      </c>
      <c r="E197" s="28">
        <v>2E-3</v>
      </c>
      <c r="F197" s="28">
        <v>2835.3132103214371</v>
      </c>
    </row>
    <row r="198" spans="1:6">
      <c r="A198" s="20">
        <v>0.3795486111111111</v>
      </c>
      <c r="B198" s="21">
        <v>2882.5</v>
      </c>
      <c r="C198" s="16">
        <v>1</v>
      </c>
      <c r="D198" s="26">
        <v>2885</v>
      </c>
      <c r="E198" s="28">
        <v>2E-3</v>
      </c>
      <c r="F198" s="28">
        <v>2835.4125839007943</v>
      </c>
    </row>
    <row r="199" spans="1:6">
      <c r="A199" s="20">
        <v>0.37957175925925923</v>
      </c>
      <c r="B199" s="21">
        <v>2883.5</v>
      </c>
      <c r="C199" s="16">
        <v>1</v>
      </c>
      <c r="D199" s="26">
        <v>2885</v>
      </c>
      <c r="E199" s="28">
        <v>2E-3</v>
      </c>
      <c r="F199" s="28">
        <v>2835.5117587329928</v>
      </c>
    </row>
    <row r="200" spans="1:6">
      <c r="A200" s="20">
        <v>0.37958333333333333</v>
      </c>
      <c r="B200" s="21">
        <v>2880</v>
      </c>
      <c r="C200" s="16">
        <v>1</v>
      </c>
      <c r="D200" s="26">
        <v>2885</v>
      </c>
      <c r="E200" s="28">
        <v>2E-3</v>
      </c>
      <c r="F200" s="28">
        <v>2835.6107352155268</v>
      </c>
    </row>
    <row r="201" spans="1:6">
      <c r="A201" s="20">
        <v>0.37960648148148146</v>
      </c>
      <c r="B201" s="21">
        <v>2880.5</v>
      </c>
      <c r="C201" s="16">
        <v>1</v>
      </c>
      <c r="D201" s="26">
        <v>2885</v>
      </c>
      <c r="E201" s="28">
        <v>2E-3</v>
      </c>
      <c r="F201" s="28">
        <v>2835.7095137450956</v>
      </c>
    </row>
    <row r="202" spans="1:6">
      <c r="A202" s="20">
        <v>0.37962962962962965</v>
      </c>
      <c r="B202" s="21">
        <v>2882</v>
      </c>
      <c r="C202" s="16">
        <v>1</v>
      </c>
      <c r="D202" s="26">
        <v>2885</v>
      </c>
      <c r="E202" s="28">
        <v>2E-3</v>
      </c>
      <c r="F202" s="28">
        <v>2835.8080947176054</v>
      </c>
    </row>
    <row r="203" spans="1:6">
      <c r="A203" s="20">
        <v>0.37965277777777778</v>
      </c>
      <c r="B203" s="21">
        <v>2881.5</v>
      </c>
      <c r="C203" s="16">
        <v>1</v>
      </c>
      <c r="D203" s="26">
        <v>2885</v>
      </c>
      <c r="E203" s="28">
        <v>2E-3</v>
      </c>
      <c r="F203" s="28">
        <v>2835.9064785281703</v>
      </c>
    </row>
    <row r="204" spans="1:6">
      <c r="A204" s="20">
        <v>0.37967592592592592</v>
      </c>
      <c r="B204" s="21">
        <v>2881</v>
      </c>
      <c r="C204" s="16">
        <v>1</v>
      </c>
      <c r="D204" s="26">
        <v>2885</v>
      </c>
      <c r="E204" s="28">
        <v>2E-3</v>
      </c>
      <c r="F204" s="28">
        <v>2836.0046655711139</v>
      </c>
    </row>
    <row r="205" spans="1:6">
      <c r="A205" s="20">
        <v>0.37969907407407405</v>
      </c>
      <c r="B205" s="21">
        <v>2883</v>
      </c>
      <c r="C205" s="16">
        <v>1</v>
      </c>
      <c r="D205" s="26">
        <v>2885</v>
      </c>
      <c r="E205" s="28">
        <v>2E-3</v>
      </c>
      <c r="F205" s="28">
        <v>2836.1026562399716</v>
      </c>
    </row>
    <row r="206" spans="1:6">
      <c r="A206" s="20">
        <v>0.37972222222222224</v>
      </c>
      <c r="B206" s="21">
        <v>2881.5</v>
      </c>
      <c r="C206" s="16">
        <v>1</v>
      </c>
      <c r="D206" s="26">
        <v>2885</v>
      </c>
      <c r="E206" s="28">
        <v>2E-3</v>
      </c>
      <c r="F206" s="28">
        <v>2836.2004509274916</v>
      </c>
    </row>
    <row r="207" spans="1:6">
      <c r="A207" s="20">
        <v>0.37974537037037037</v>
      </c>
      <c r="B207" s="21">
        <v>2881.5</v>
      </c>
      <c r="C207" s="16">
        <v>1</v>
      </c>
      <c r="D207" s="26">
        <v>2885</v>
      </c>
      <c r="E207" s="28">
        <v>2E-3</v>
      </c>
      <c r="F207" s="28">
        <v>2836.2980500256367</v>
      </c>
    </row>
    <row r="208" spans="1:6">
      <c r="A208" s="20">
        <v>0.37976851851851851</v>
      </c>
      <c r="B208" s="21">
        <v>2882</v>
      </c>
      <c r="C208" s="16">
        <v>1</v>
      </c>
      <c r="D208" s="26">
        <v>2885</v>
      </c>
      <c r="E208" s="28">
        <v>2E-3</v>
      </c>
      <c r="F208" s="28">
        <v>2836.3954539255856</v>
      </c>
    </row>
    <row r="209" spans="1:6">
      <c r="A209" s="20">
        <v>0.37979166666666669</v>
      </c>
      <c r="B209" s="21">
        <v>2881.5</v>
      </c>
      <c r="C209" s="16">
        <v>1</v>
      </c>
      <c r="D209" s="26">
        <v>2885</v>
      </c>
      <c r="E209" s="28">
        <v>2E-3</v>
      </c>
      <c r="F209" s="28">
        <v>2836.4926630177342</v>
      </c>
    </row>
    <row r="210" spans="1:6">
      <c r="A210" s="20">
        <v>0.37981481481481483</v>
      </c>
      <c r="B210" s="21">
        <v>2880</v>
      </c>
      <c r="C210" s="16">
        <v>1</v>
      </c>
      <c r="D210" s="26">
        <v>2885</v>
      </c>
      <c r="E210" s="28">
        <v>2E-3</v>
      </c>
      <c r="F210" s="28">
        <v>2836.5896776916989</v>
      </c>
    </row>
    <row r="211" spans="1:6">
      <c r="A211" s="20">
        <v>0.37983796296296296</v>
      </c>
      <c r="B211" s="21">
        <v>2881.5</v>
      </c>
      <c r="C211" s="16">
        <v>1</v>
      </c>
      <c r="D211" s="26">
        <v>2885</v>
      </c>
      <c r="E211" s="28">
        <v>2E-3</v>
      </c>
      <c r="F211" s="28">
        <v>2836.6864983363153</v>
      </c>
    </row>
    <row r="212" spans="1:6">
      <c r="A212" s="20">
        <v>0.37986111111111109</v>
      </c>
      <c r="B212" s="21">
        <v>2883.5</v>
      </c>
      <c r="C212" s="16">
        <v>1</v>
      </c>
      <c r="D212" s="26">
        <v>2885</v>
      </c>
      <c r="E212" s="28">
        <v>2E-3</v>
      </c>
      <c r="F212" s="28">
        <v>2836.7831253396425</v>
      </c>
    </row>
    <row r="213" spans="1:6">
      <c r="A213" s="20">
        <v>0.37988425925925928</v>
      </c>
      <c r="B213" s="21">
        <v>2882.5</v>
      </c>
      <c r="C213" s="16">
        <v>1</v>
      </c>
      <c r="D213" s="26">
        <v>2885</v>
      </c>
      <c r="E213" s="28">
        <v>2E-3</v>
      </c>
      <c r="F213" s="28">
        <v>2836.8795590889631</v>
      </c>
    </row>
    <row r="214" spans="1:6">
      <c r="A214" s="20">
        <v>0.37991898148148145</v>
      </c>
      <c r="B214" s="21">
        <v>2882.5</v>
      </c>
      <c r="C214" s="16">
        <v>1</v>
      </c>
      <c r="D214" s="26">
        <v>2885</v>
      </c>
      <c r="E214" s="28">
        <v>2E-3</v>
      </c>
      <c r="F214" s="28">
        <v>2836.9757999707854</v>
      </c>
    </row>
    <row r="215" spans="1:6">
      <c r="A215" s="20">
        <v>0.37993055555555555</v>
      </c>
      <c r="B215" s="21">
        <v>2881.5</v>
      </c>
      <c r="C215" s="16">
        <v>1</v>
      </c>
      <c r="D215" s="26">
        <v>2885</v>
      </c>
      <c r="E215" s="28">
        <v>2E-3</v>
      </c>
      <c r="F215" s="28">
        <v>2837.0718483708438</v>
      </c>
    </row>
    <row r="216" spans="1:6">
      <c r="A216" s="20">
        <v>0.37996527777777778</v>
      </c>
      <c r="B216" s="21">
        <v>2879.5</v>
      </c>
      <c r="C216" s="16">
        <v>1</v>
      </c>
      <c r="D216" s="26">
        <v>2885</v>
      </c>
      <c r="E216" s="28">
        <v>2E-3</v>
      </c>
      <c r="F216" s="28">
        <v>2837.167704674102</v>
      </c>
    </row>
    <row r="217" spans="1:6">
      <c r="A217" s="20">
        <v>0.37998842592592591</v>
      </c>
      <c r="B217" s="21">
        <v>2877.5</v>
      </c>
      <c r="C217" s="16">
        <v>1</v>
      </c>
      <c r="D217" s="26">
        <v>2885</v>
      </c>
      <c r="E217" s="28">
        <v>2E-3</v>
      </c>
      <c r="F217" s="28">
        <v>2837.2633692647537</v>
      </c>
    </row>
    <row r="218" spans="1:6">
      <c r="A218" s="20">
        <v>0.3800115740740741</v>
      </c>
      <c r="B218" s="21">
        <v>2864</v>
      </c>
      <c r="C218" s="16">
        <v>1</v>
      </c>
      <c r="D218" s="26">
        <v>2885</v>
      </c>
      <c r="E218" s="28">
        <v>2E-3</v>
      </c>
      <c r="F218" s="28">
        <v>2837.3588425262242</v>
      </c>
    </row>
    <row r="219" spans="1:6">
      <c r="A219" s="20">
        <v>0.38002314814814814</v>
      </c>
      <c r="B219" s="21">
        <v>2867</v>
      </c>
      <c r="C219" s="16">
        <v>1</v>
      </c>
      <c r="D219" s="26">
        <v>2885</v>
      </c>
      <c r="E219" s="28">
        <v>2E-3</v>
      </c>
      <c r="F219" s="28">
        <v>2837.4541248411715</v>
      </c>
    </row>
    <row r="220" spans="1:6">
      <c r="A220" s="20">
        <v>0.38004629629629627</v>
      </c>
      <c r="B220" s="21">
        <v>2868.5</v>
      </c>
      <c r="C220" s="16">
        <v>1</v>
      </c>
      <c r="D220" s="26">
        <v>2885</v>
      </c>
      <c r="E220" s="28">
        <v>2E-3</v>
      </c>
      <c r="F220" s="28">
        <v>2837.5492165914893</v>
      </c>
    </row>
    <row r="221" spans="1:6">
      <c r="A221" s="20">
        <v>0.38006944444444446</v>
      </c>
      <c r="B221" s="21">
        <v>2868.5</v>
      </c>
      <c r="C221" s="16">
        <v>1</v>
      </c>
      <c r="D221" s="26">
        <v>2885</v>
      </c>
      <c r="E221" s="28">
        <v>2E-3</v>
      </c>
      <c r="F221" s="28">
        <v>2837.6441181583064</v>
      </c>
    </row>
    <row r="222" spans="1:6">
      <c r="A222" s="20">
        <v>0.38009259259259259</v>
      </c>
      <c r="B222" s="21">
        <v>2867</v>
      </c>
      <c r="C222" s="16">
        <v>1</v>
      </c>
      <c r="D222" s="26">
        <v>2885</v>
      </c>
      <c r="E222" s="28">
        <v>2E-3</v>
      </c>
      <c r="F222" s="28">
        <v>2837.7388299219897</v>
      </c>
    </row>
    <row r="223" spans="1:6">
      <c r="A223" s="20">
        <v>0.38011574074074073</v>
      </c>
      <c r="B223" s="21">
        <v>2871</v>
      </c>
      <c r="C223" s="16">
        <v>1</v>
      </c>
      <c r="D223" s="26">
        <v>2885</v>
      </c>
      <c r="E223" s="28">
        <v>2E-3</v>
      </c>
      <c r="F223" s="28">
        <v>2837.8333522621456</v>
      </c>
    </row>
    <row r="224" spans="1:6">
      <c r="A224" s="20">
        <v>0.38013888888888892</v>
      </c>
      <c r="B224" s="21">
        <v>2872</v>
      </c>
      <c r="C224" s="16">
        <v>1</v>
      </c>
      <c r="D224" s="26">
        <v>2885</v>
      </c>
      <c r="E224" s="28">
        <v>2E-3</v>
      </c>
      <c r="F224" s="28">
        <v>2837.9276855576213</v>
      </c>
    </row>
    <row r="225" spans="1:6">
      <c r="A225" s="20">
        <v>0.38016203703703705</v>
      </c>
      <c r="B225" s="21">
        <v>2871</v>
      </c>
      <c r="C225" s="16">
        <v>1</v>
      </c>
      <c r="D225" s="26">
        <v>2885</v>
      </c>
      <c r="E225" s="28">
        <v>2E-3</v>
      </c>
      <c r="F225" s="28">
        <v>2838.0218301865061</v>
      </c>
    </row>
    <row r="226" spans="1:6">
      <c r="A226" s="20">
        <v>0.38018518518518518</v>
      </c>
      <c r="B226" s="21">
        <v>2873</v>
      </c>
      <c r="C226" s="16">
        <v>1</v>
      </c>
      <c r="D226" s="26">
        <v>2885</v>
      </c>
      <c r="E226" s="28">
        <v>2E-3</v>
      </c>
      <c r="F226" s="28">
        <v>2838.115786526133</v>
      </c>
    </row>
    <row r="227" spans="1:6">
      <c r="A227" s="20">
        <v>0.38020833333333331</v>
      </c>
      <c r="B227" s="21">
        <v>2871</v>
      </c>
      <c r="C227" s="16">
        <v>1</v>
      </c>
      <c r="D227" s="26">
        <v>2885</v>
      </c>
      <c r="E227" s="28">
        <v>2E-3</v>
      </c>
      <c r="F227" s="28">
        <v>2838.2095549530809</v>
      </c>
    </row>
    <row r="228" spans="1:6">
      <c r="A228" s="20">
        <v>0.3802314814814815</v>
      </c>
      <c r="B228" s="21">
        <v>2870</v>
      </c>
      <c r="C228" s="16">
        <v>1</v>
      </c>
      <c r="D228" s="26">
        <v>2885</v>
      </c>
      <c r="E228" s="28">
        <v>2E-3</v>
      </c>
      <c r="F228" s="28">
        <v>2838.3031358431749</v>
      </c>
    </row>
    <row r="229" spans="1:6">
      <c r="A229" s="20">
        <v>0.38025462962962964</v>
      </c>
      <c r="B229" s="21">
        <v>2870</v>
      </c>
      <c r="C229" s="16">
        <v>1</v>
      </c>
      <c r="D229" s="26">
        <v>2885</v>
      </c>
      <c r="E229" s="28">
        <v>2E-3</v>
      </c>
      <c r="F229" s="28">
        <v>2838.3965295714884</v>
      </c>
    </row>
    <row r="230" spans="1:6">
      <c r="A230" s="20">
        <v>0.38027777777777777</v>
      </c>
      <c r="B230" s="21">
        <v>2869.5</v>
      </c>
      <c r="C230" s="16">
        <v>1</v>
      </c>
      <c r="D230" s="26">
        <v>2885</v>
      </c>
      <c r="E230" s="28">
        <v>2E-3</v>
      </c>
      <c r="F230" s="28">
        <v>2838.4897365123452</v>
      </c>
    </row>
    <row r="231" spans="1:6">
      <c r="A231" s="20">
        <v>0.3803009259259259</v>
      </c>
      <c r="B231" s="21">
        <v>2871</v>
      </c>
      <c r="C231" s="16">
        <v>1</v>
      </c>
      <c r="D231" s="26">
        <v>2885</v>
      </c>
      <c r="E231" s="28">
        <v>2E-3</v>
      </c>
      <c r="F231" s="28">
        <v>2838.5827570393203</v>
      </c>
    </row>
    <row r="232" spans="1:6">
      <c r="A232" s="20">
        <v>0.38033564814814813</v>
      </c>
      <c r="B232" s="21">
        <v>2870</v>
      </c>
      <c r="C232" s="16">
        <v>1</v>
      </c>
      <c r="D232" s="26">
        <v>2885</v>
      </c>
      <c r="E232" s="28">
        <v>2E-3</v>
      </c>
      <c r="F232" s="28">
        <v>2838.6755915252415</v>
      </c>
    </row>
    <row r="233" spans="1:6">
      <c r="A233" s="20">
        <v>0.38035879629629632</v>
      </c>
      <c r="B233" s="21">
        <v>2871</v>
      </c>
      <c r="C233" s="16">
        <v>1</v>
      </c>
      <c r="D233" s="26">
        <v>2885</v>
      </c>
      <c r="E233" s="28">
        <v>2E-3</v>
      </c>
      <c r="F233" s="28">
        <v>2838.7682403421909</v>
      </c>
    </row>
    <row r="234" spans="1:6">
      <c r="A234" s="20">
        <v>0.38038194444444445</v>
      </c>
      <c r="B234" s="21">
        <v>2871</v>
      </c>
      <c r="C234" s="16">
        <v>1</v>
      </c>
      <c r="D234" s="26">
        <v>2885</v>
      </c>
      <c r="E234" s="28">
        <v>2E-3</v>
      </c>
      <c r="F234" s="28">
        <v>2838.8607038615064</v>
      </c>
    </row>
    <row r="235" spans="1:6">
      <c r="A235" s="20">
        <v>0.38040509259259259</v>
      </c>
      <c r="B235" s="21">
        <v>2872</v>
      </c>
      <c r="C235" s="16">
        <v>1</v>
      </c>
      <c r="D235" s="26">
        <v>2885</v>
      </c>
      <c r="E235" s="28">
        <v>2E-3</v>
      </c>
      <c r="F235" s="28">
        <v>2838.9529824537835</v>
      </c>
    </row>
    <row r="236" spans="1:6">
      <c r="A236" s="20">
        <v>0.38042824074074072</v>
      </c>
      <c r="B236" s="21">
        <v>2871.5</v>
      </c>
      <c r="C236" s="16">
        <v>1</v>
      </c>
      <c r="D236" s="26">
        <v>2885</v>
      </c>
      <c r="E236" s="28">
        <v>2E-3</v>
      </c>
      <c r="F236" s="28">
        <v>2839.045076488876</v>
      </c>
    </row>
    <row r="237" spans="1:6">
      <c r="A237" s="20">
        <v>0.38045138888888891</v>
      </c>
      <c r="B237" s="21">
        <v>2871</v>
      </c>
      <c r="C237" s="16">
        <v>1</v>
      </c>
      <c r="D237" s="26">
        <v>2885</v>
      </c>
      <c r="E237" s="28">
        <v>2E-3</v>
      </c>
      <c r="F237" s="28">
        <v>2839.1369863358982</v>
      </c>
    </row>
    <row r="238" spans="1:6">
      <c r="A238" s="20">
        <v>0.38046296296296295</v>
      </c>
      <c r="B238" s="21">
        <v>2871.5</v>
      </c>
      <c r="C238" s="16">
        <v>1</v>
      </c>
      <c r="D238" s="26">
        <v>2885</v>
      </c>
      <c r="E238" s="28">
        <v>2E-3</v>
      </c>
      <c r="F238" s="28">
        <v>2839.2287123632264</v>
      </c>
    </row>
    <row r="239" spans="1:6">
      <c r="A239" s="20">
        <v>0.38048611111111114</v>
      </c>
      <c r="B239" s="21">
        <v>2871</v>
      </c>
      <c r="C239" s="16">
        <v>1</v>
      </c>
      <c r="D239" s="26">
        <v>2885</v>
      </c>
      <c r="E239" s="28">
        <v>2E-3</v>
      </c>
      <c r="F239" s="28">
        <v>2839.3202549385001</v>
      </c>
    </row>
    <row r="240" spans="1:6">
      <c r="A240" s="20">
        <v>0.38050925925925927</v>
      </c>
      <c r="B240" s="21">
        <v>2872</v>
      </c>
      <c r="C240" s="16">
        <v>1</v>
      </c>
      <c r="D240" s="26">
        <v>2885</v>
      </c>
      <c r="E240" s="28">
        <v>2E-3</v>
      </c>
      <c r="F240" s="28">
        <v>2839.4116144286231</v>
      </c>
    </row>
    <row r="241" spans="1:6">
      <c r="A241" s="20">
        <v>0.3805324074074074</v>
      </c>
      <c r="B241" s="21">
        <v>2871</v>
      </c>
      <c r="C241" s="16">
        <v>1</v>
      </c>
      <c r="D241" s="26">
        <v>2885</v>
      </c>
      <c r="E241" s="28">
        <v>2E-3</v>
      </c>
      <c r="F241" s="28">
        <v>2839.5027911997659</v>
      </c>
    </row>
    <row r="242" spans="1:6">
      <c r="A242" s="20">
        <v>0.38055555555555554</v>
      </c>
      <c r="B242" s="21">
        <v>2868</v>
      </c>
      <c r="C242" s="16">
        <v>1</v>
      </c>
      <c r="D242" s="26">
        <v>2885</v>
      </c>
      <c r="E242" s="28">
        <v>2E-3</v>
      </c>
      <c r="F242" s="28">
        <v>2839.5937856173664</v>
      </c>
    </row>
    <row r="243" spans="1:6">
      <c r="A243" s="20">
        <v>0.38057870370370372</v>
      </c>
      <c r="B243" s="21">
        <v>2870.5</v>
      </c>
      <c r="C243" s="16">
        <v>1</v>
      </c>
      <c r="D243" s="26">
        <v>2885</v>
      </c>
      <c r="E243" s="28">
        <v>2E-3</v>
      </c>
      <c r="F243" s="28">
        <v>2839.6845980461317</v>
      </c>
    </row>
    <row r="244" spans="1:6">
      <c r="A244" s="20">
        <v>0.38060185185185186</v>
      </c>
      <c r="B244" s="21">
        <v>2874</v>
      </c>
      <c r="C244" s="16">
        <v>1</v>
      </c>
      <c r="D244" s="26">
        <v>2885</v>
      </c>
      <c r="E244" s="28">
        <v>2E-3</v>
      </c>
      <c r="F244" s="28">
        <v>2839.7752288500392</v>
      </c>
    </row>
    <row r="245" spans="1:6">
      <c r="A245" s="20">
        <v>0.38062499999999999</v>
      </c>
      <c r="B245" s="21">
        <v>2874.5</v>
      </c>
      <c r="C245" s="16">
        <v>1</v>
      </c>
      <c r="D245" s="26">
        <v>2885</v>
      </c>
      <c r="E245" s="28">
        <v>2E-3</v>
      </c>
      <c r="F245" s="28">
        <v>2839.8656783923393</v>
      </c>
    </row>
    <row r="246" spans="1:6">
      <c r="A246" s="20">
        <v>0.38064814814814812</v>
      </c>
      <c r="B246" s="21">
        <v>2872.5</v>
      </c>
      <c r="C246" s="16">
        <v>1</v>
      </c>
      <c r="D246" s="26">
        <v>2885</v>
      </c>
      <c r="E246" s="28">
        <v>2E-3</v>
      </c>
      <c r="F246" s="28">
        <v>2839.9559470355548</v>
      </c>
    </row>
    <row r="247" spans="1:6">
      <c r="A247" s="20">
        <v>0.38067129629629631</v>
      </c>
      <c r="B247" s="21">
        <v>2871.5</v>
      </c>
      <c r="C247" s="16">
        <v>1</v>
      </c>
      <c r="D247" s="26">
        <v>2885</v>
      </c>
      <c r="E247" s="28">
        <v>2E-3</v>
      </c>
      <c r="F247" s="28">
        <v>2840.0460351414836</v>
      </c>
    </row>
    <row r="248" spans="1:6">
      <c r="A248" s="20">
        <v>0.38069444444444445</v>
      </c>
      <c r="B248" s="21">
        <v>2869</v>
      </c>
      <c r="C248" s="16">
        <v>1</v>
      </c>
      <c r="D248" s="26">
        <v>2885</v>
      </c>
      <c r="E248" s="28">
        <v>2E-3</v>
      </c>
      <c r="F248" s="28">
        <v>2840.1359430712005</v>
      </c>
    </row>
    <row r="249" spans="1:6">
      <c r="A249" s="20">
        <v>0.38072916666666667</v>
      </c>
      <c r="B249" s="21">
        <v>2862.5</v>
      </c>
      <c r="C249" s="16">
        <v>1</v>
      </c>
      <c r="D249" s="26">
        <v>2885</v>
      </c>
      <c r="E249" s="28">
        <v>2E-3</v>
      </c>
      <c r="F249" s="28">
        <v>2840.2256711850582</v>
      </c>
    </row>
    <row r="250" spans="1:6">
      <c r="A250" s="20">
        <v>0.38075231481481481</v>
      </c>
      <c r="B250" s="21">
        <v>2858.5</v>
      </c>
      <c r="C250" s="16">
        <v>1</v>
      </c>
      <c r="D250" s="26">
        <v>2885</v>
      </c>
      <c r="E250" s="28">
        <v>2E-3</v>
      </c>
      <c r="F250" s="28">
        <v>2840.3152198426883</v>
      </c>
    </row>
    <row r="251" spans="1:6">
      <c r="A251" s="20">
        <v>0.38077546296296294</v>
      </c>
      <c r="B251" s="21">
        <v>2863</v>
      </c>
      <c r="C251" s="16">
        <v>1</v>
      </c>
      <c r="D251" s="26">
        <v>2885</v>
      </c>
      <c r="E251" s="28">
        <v>2E-3</v>
      </c>
      <c r="F251" s="28">
        <v>2840.4045894030028</v>
      </c>
    </row>
    <row r="252" spans="1:6">
      <c r="A252" s="20">
        <v>0.38079861111111113</v>
      </c>
      <c r="B252" s="21">
        <v>2861</v>
      </c>
      <c r="C252" s="16">
        <v>1</v>
      </c>
      <c r="D252" s="26">
        <v>2885</v>
      </c>
      <c r="E252" s="28">
        <v>2E-3</v>
      </c>
      <c r="F252" s="28">
        <v>2840.4937802241966</v>
      </c>
    </row>
    <row r="253" spans="1:6">
      <c r="A253" s="20">
        <v>0.38082175925925926</v>
      </c>
      <c r="B253" s="21">
        <v>2859</v>
      </c>
      <c r="C253" s="16">
        <v>1</v>
      </c>
      <c r="D253" s="26">
        <v>2885</v>
      </c>
      <c r="E253" s="28">
        <v>2E-3</v>
      </c>
      <c r="F253" s="28">
        <v>2840.582792663748</v>
      </c>
    </row>
    <row r="254" spans="1:6">
      <c r="A254" s="20">
        <v>0.3808449074074074</v>
      </c>
      <c r="B254" s="21">
        <v>2858.5</v>
      </c>
      <c r="C254" s="16">
        <v>1</v>
      </c>
      <c r="D254" s="26">
        <v>2885</v>
      </c>
      <c r="E254" s="28">
        <v>2E-3</v>
      </c>
      <c r="F254" s="28">
        <v>2840.6716270784204</v>
      </c>
    </row>
    <row r="255" spans="1:6">
      <c r="A255" s="20">
        <v>0.38086805555555553</v>
      </c>
      <c r="B255" s="21">
        <v>2857</v>
      </c>
      <c r="C255" s="16">
        <v>1</v>
      </c>
      <c r="D255" s="26">
        <v>2885</v>
      </c>
      <c r="E255" s="28">
        <v>2E-3</v>
      </c>
      <c r="F255" s="28">
        <v>2840.7602838242638</v>
      </c>
    </row>
    <row r="256" spans="1:6">
      <c r="A256" s="20">
        <v>0.38089120370370372</v>
      </c>
      <c r="B256" s="21">
        <v>2855.5</v>
      </c>
      <c r="C256" s="16">
        <v>1</v>
      </c>
      <c r="D256" s="26">
        <v>2885</v>
      </c>
      <c r="E256" s="28">
        <v>2E-3</v>
      </c>
      <c r="F256" s="28">
        <v>2840.8487632566153</v>
      </c>
    </row>
    <row r="257" spans="1:6">
      <c r="A257" s="20">
        <v>0.38091435185185185</v>
      </c>
      <c r="B257" s="21">
        <v>2851.5</v>
      </c>
      <c r="C257" s="16">
        <v>1</v>
      </c>
      <c r="D257" s="26">
        <v>2885</v>
      </c>
      <c r="E257" s="28">
        <v>2E-3</v>
      </c>
      <c r="F257" s="28">
        <v>2840.9370657301019</v>
      </c>
    </row>
    <row r="258" spans="1:6">
      <c r="A258" s="20">
        <v>0.38092592592592595</v>
      </c>
      <c r="B258" s="21">
        <v>2848.5</v>
      </c>
      <c r="C258" s="16">
        <v>1</v>
      </c>
      <c r="D258" s="26">
        <v>2885</v>
      </c>
      <c r="E258" s="28">
        <v>2E-3</v>
      </c>
      <c r="F258" s="28">
        <v>2841.0251915986419</v>
      </c>
    </row>
    <row r="259" spans="1:6">
      <c r="A259" s="20">
        <v>0.38094907407407408</v>
      </c>
      <c r="B259" s="21">
        <v>2849</v>
      </c>
      <c r="C259" s="16">
        <v>1</v>
      </c>
      <c r="D259" s="26">
        <v>2885</v>
      </c>
      <c r="E259" s="28">
        <v>2E-3</v>
      </c>
      <c r="F259" s="28">
        <v>2841.1131412154446</v>
      </c>
    </row>
    <row r="260" spans="1:6">
      <c r="A260" s="20">
        <v>0.38097222222222221</v>
      </c>
      <c r="B260" s="21">
        <v>2854.5</v>
      </c>
      <c r="C260" s="16">
        <v>1</v>
      </c>
      <c r="D260" s="26">
        <v>2885</v>
      </c>
      <c r="E260" s="28">
        <v>2E-3</v>
      </c>
      <c r="F260" s="28">
        <v>2841.2009149330138</v>
      </c>
    </row>
    <row r="261" spans="1:6">
      <c r="A261" s="20">
        <v>0.38099537037037035</v>
      </c>
      <c r="B261" s="21">
        <v>2857</v>
      </c>
      <c r="C261" s="16">
        <v>1</v>
      </c>
      <c r="D261" s="26">
        <v>2885</v>
      </c>
      <c r="E261" s="28">
        <v>2E-3</v>
      </c>
      <c r="F261" s="28">
        <v>2841.2885131031476</v>
      </c>
    </row>
    <row r="262" spans="1:6">
      <c r="A262" s="20">
        <v>0.38101851851851853</v>
      </c>
      <c r="B262" s="21">
        <v>2854</v>
      </c>
      <c r="C262" s="16">
        <v>1</v>
      </c>
      <c r="D262" s="26">
        <v>2885</v>
      </c>
      <c r="E262" s="28">
        <v>2E-3</v>
      </c>
      <c r="F262" s="28">
        <v>2841.3759360769413</v>
      </c>
    </row>
    <row r="263" spans="1:6">
      <c r="A263" s="20">
        <v>0.38104166666666667</v>
      </c>
      <c r="B263" s="21">
        <v>2850.5</v>
      </c>
      <c r="C263" s="16">
        <v>1</v>
      </c>
      <c r="D263" s="26">
        <v>2885</v>
      </c>
      <c r="E263" s="28">
        <v>2E-3</v>
      </c>
      <c r="F263" s="28">
        <v>2841.4631842047875</v>
      </c>
    </row>
    <row r="264" spans="1:6">
      <c r="A264" s="20">
        <v>0.3810648148148148</v>
      </c>
      <c r="B264" s="21">
        <v>2851</v>
      </c>
      <c r="C264" s="16">
        <v>1</v>
      </c>
      <c r="D264" s="26">
        <v>2885</v>
      </c>
      <c r="E264" s="28">
        <v>2E-3</v>
      </c>
      <c r="F264" s="28">
        <v>2841.550257836378</v>
      </c>
    </row>
    <row r="265" spans="1:6">
      <c r="A265" s="20">
        <v>0.38108796296296299</v>
      </c>
      <c r="B265" s="21">
        <v>2852</v>
      </c>
      <c r="C265" s="16">
        <v>1</v>
      </c>
      <c r="D265" s="26">
        <v>2885</v>
      </c>
      <c r="E265" s="28">
        <v>2E-3</v>
      </c>
      <c r="F265" s="28">
        <v>2841.6371573207052</v>
      </c>
    </row>
    <row r="266" spans="1:6">
      <c r="A266" s="20">
        <v>0.38112268518518516</v>
      </c>
      <c r="B266" s="21">
        <v>2852.5</v>
      </c>
      <c r="C266" s="16">
        <v>1</v>
      </c>
      <c r="D266" s="26">
        <v>2885</v>
      </c>
      <c r="E266" s="28">
        <v>2E-3</v>
      </c>
      <c r="F266" s="28">
        <v>2841.7238830060637</v>
      </c>
    </row>
    <row r="267" spans="1:6">
      <c r="A267" s="20">
        <v>0.38114583333333335</v>
      </c>
      <c r="B267" s="21">
        <v>2851.5</v>
      </c>
      <c r="C267" s="16">
        <v>1</v>
      </c>
      <c r="D267" s="26">
        <v>2885</v>
      </c>
      <c r="E267" s="28">
        <v>2E-3</v>
      </c>
      <c r="F267" s="28">
        <v>2841.8104352400514</v>
      </c>
    </row>
    <row r="268" spans="1:6">
      <c r="A268" s="20">
        <v>0.38116898148148148</v>
      </c>
      <c r="B268" s="21">
        <v>2852</v>
      </c>
      <c r="C268" s="16">
        <v>1</v>
      </c>
      <c r="D268" s="26">
        <v>2885</v>
      </c>
      <c r="E268" s="28">
        <v>2E-3</v>
      </c>
      <c r="F268" s="28">
        <v>2841.8968143695715</v>
      </c>
    </row>
    <row r="269" spans="1:6">
      <c r="A269" s="20">
        <v>0.38119212962962962</v>
      </c>
      <c r="B269" s="21">
        <v>2852</v>
      </c>
      <c r="C269" s="16">
        <v>1</v>
      </c>
      <c r="D269" s="26">
        <v>2885</v>
      </c>
      <c r="E269" s="28">
        <v>2E-3</v>
      </c>
      <c r="F269" s="28">
        <v>2841.9830207408322</v>
      </c>
    </row>
    <row r="270" spans="1:6">
      <c r="A270" s="20">
        <v>0.38121527777777775</v>
      </c>
      <c r="B270" s="21">
        <v>2850</v>
      </c>
      <c r="C270" s="16">
        <v>1</v>
      </c>
      <c r="D270" s="26">
        <v>2885</v>
      </c>
      <c r="E270" s="28">
        <v>2E-3</v>
      </c>
      <c r="F270" s="28">
        <v>2842.0690546993505</v>
      </c>
    </row>
    <row r="271" spans="1:6">
      <c r="A271" s="20">
        <v>0.38123842592592594</v>
      </c>
      <c r="B271" s="21">
        <v>2850.5</v>
      </c>
      <c r="C271" s="16">
        <v>1</v>
      </c>
      <c r="D271" s="26">
        <v>2885</v>
      </c>
      <c r="E271" s="28">
        <v>2E-3</v>
      </c>
      <c r="F271" s="28">
        <v>2842.1549165899519</v>
      </c>
    </row>
    <row r="272" spans="1:6">
      <c r="A272" s="20">
        <v>0.38126157407407407</v>
      </c>
      <c r="B272" s="21">
        <v>2849</v>
      </c>
      <c r="C272" s="16">
        <v>1</v>
      </c>
      <c r="D272" s="26">
        <v>2885</v>
      </c>
      <c r="E272" s="28">
        <v>2E-3</v>
      </c>
      <c r="F272" s="28">
        <v>2842.2406067567722</v>
      </c>
    </row>
    <row r="273" spans="1:6">
      <c r="A273" s="20">
        <v>0.38128472222222221</v>
      </c>
      <c r="B273" s="21">
        <v>2852</v>
      </c>
      <c r="C273" s="16">
        <v>1</v>
      </c>
      <c r="D273" s="26">
        <v>2885</v>
      </c>
      <c r="E273" s="28">
        <v>2E-3</v>
      </c>
      <c r="F273" s="28">
        <v>2842.3261255432585</v>
      </c>
    </row>
    <row r="274" spans="1:6">
      <c r="A274" s="20">
        <v>0.38130787037037039</v>
      </c>
      <c r="B274" s="21">
        <v>2851.5</v>
      </c>
      <c r="C274" s="16">
        <v>1</v>
      </c>
      <c r="D274" s="26">
        <v>2885</v>
      </c>
      <c r="E274" s="28">
        <v>2E-3</v>
      </c>
      <c r="F274" s="28">
        <v>2842.4114732921721</v>
      </c>
    </row>
    <row r="275" spans="1:6">
      <c r="A275" s="20">
        <v>0.38133101851851853</v>
      </c>
      <c r="B275" s="21">
        <v>2849.5</v>
      </c>
      <c r="C275" s="16">
        <v>1</v>
      </c>
      <c r="D275" s="26">
        <v>2885</v>
      </c>
      <c r="E275" s="28">
        <v>2E-3</v>
      </c>
      <c r="F275" s="28">
        <v>2842.4966503455876</v>
      </c>
    </row>
    <row r="276" spans="1:6">
      <c r="A276" s="20">
        <v>0.38134259259259257</v>
      </c>
      <c r="B276" s="21">
        <v>2849</v>
      </c>
      <c r="C276" s="16">
        <v>1</v>
      </c>
      <c r="D276" s="26">
        <v>2885</v>
      </c>
      <c r="E276" s="28">
        <v>2E-3</v>
      </c>
      <c r="F276" s="28">
        <v>2842.5816570448965</v>
      </c>
    </row>
    <row r="277" spans="1:6">
      <c r="A277" s="20">
        <v>0.38136574074074076</v>
      </c>
      <c r="B277" s="21">
        <v>2848</v>
      </c>
      <c r="C277" s="16">
        <v>1</v>
      </c>
      <c r="D277" s="26">
        <v>2885</v>
      </c>
      <c r="E277" s="28">
        <v>2E-3</v>
      </c>
      <c r="F277" s="28">
        <v>2842.6664937308069</v>
      </c>
    </row>
    <row r="278" spans="1:6">
      <c r="A278" s="20">
        <v>0.38138888888888889</v>
      </c>
      <c r="B278" s="21">
        <v>2847.5</v>
      </c>
      <c r="C278" s="16">
        <v>1</v>
      </c>
      <c r="D278" s="26">
        <v>2885</v>
      </c>
      <c r="E278" s="28">
        <v>2E-3</v>
      </c>
      <c r="F278" s="28">
        <v>2842.7511607433453</v>
      </c>
    </row>
    <row r="279" spans="1:6">
      <c r="A279" s="20">
        <v>0.38141203703703702</v>
      </c>
      <c r="B279" s="21">
        <v>2847</v>
      </c>
      <c r="C279" s="16">
        <v>1</v>
      </c>
      <c r="D279" s="26">
        <v>2885</v>
      </c>
      <c r="E279" s="28">
        <v>2E-3</v>
      </c>
      <c r="F279" s="28">
        <v>2842.8356584218586</v>
      </c>
    </row>
    <row r="280" spans="1:6">
      <c r="A280" s="20">
        <v>0.38143518518518521</v>
      </c>
      <c r="B280" s="21">
        <v>2847.5</v>
      </c>
      <c r="C280" s="16">
        <v>1</v>
      </c>
      <c r="D280" s="26">
        <v>2885</v>
      </c>
      <c r="E280" s="28">
        <v>2E-3</v>
      </c>
      <c r="F280" s="28">
        <v>2842.919987105015</v>
      </c>
    </row>
    <row r="281" spans="1:6">
      <c r="A281" s="20">
        <v>0.38145833333333334</v>
      </c>
      <c r="B281" s="21">
        <v>2846.5</v>
      </c>
      <c r="C281" s="16">
        <v>1</v>
      </c>
      <c r="D281" s="26">
        <v>2885</v>
      </c>
      <c r="E281" s="28">
        <v>2E-3</v>
      </c>
      <c r="F281" s="28">
        <v>2843.004147130805</v>
      </c>
    </row>
    <row r="282" spans="1:6">
      <c r="A282" s="20">
        <v>0.38149305555555557</v>
      </c>
      <c r="B282" s="21">
        <v>2848</v>
      </c>
      <c r="C282" s="16">
        <v>1</v>
      </c>
      <c r="D282" s="26">
        <v>2885</v>
      </c>
      <c r="E282" s="28">
        <v>2E-3</v>
      </c>
      <c r="F282" s="28">
        <v>2843.0881388365433</v>
      </c>
    </row>
    <row r="283" spans="1:6">
      <c r="A283" s="20">
        <v>0.3815162037037037</v>
      </c>
      <c r="B283" s="21">
        <v>2845</v>
      </c>
      <c r="C283" s="16">
        <v>1</v>
      </c>
      <c r="D283" s="26">
        <v>2885</v>
      </c>
      <c r="E283" s="28">
        <v>2E-3</v>
      </c>
      <c r="F283" s="28">
        <v>2843.1719625588703</v>
      </c>
    </row>
    <row r="284" spans="1:6">
      <c r="A284" s="20">
        <v>0.38153935185185184</v>
      </c>
      <c r="B284" s="21">
        <v>2842.5</v>
      </c>
      <c r="C284" s="16">
        <v>-1</v>
      </c>
      <c r="D284" s="26">
        <v>2842.5</v>
      </c>
      <c r="E284" s="28">
        <v>1E-4</v>
      </c>
      <c r="F284" s="28">
        <v>2885</v>
      </c>
    </row>
    <row r="285" spans="1:6">
      <c r="A285" s="20">
        <v>0.38156250000000003</v>
      </c>
      <c r="B285" s="21">
        <v>2841</v>
      </c>
      <c r="C285" s="16">
        <v>-1</v>
      </c>
      <c r="D285" s="26">
        <v>2841</v>
      </c>
      <c r="E285" s="28">
        <v>2.0000000000000001E-4</v>
      </c>
      <c r="F285" s="28">
        <v>2884.9911999999999</v>
      </c>
    </row>
    <row r="286" spans="1:6">
      <c r="A286" s="20">
        <v>0.38158564814814816</v>
      </c>
      <c r="B286" s="21">
        <v>2839.5</v>
      </c>
      <c r="C286" s="16">
        <v>-1</v>
      </c>
      <c r="D286" s="26">
        <v>2839.5</v>
      </c>
      <c r="E286" s="28">
        <v>3.0000000000000003E-4</v>
      </c>
      <c r="F286" s="28">
        <v>2884.9775526399999</v>
      </c>
    </row>
    <row r="287" spans="1:6">
      <c r="A287" s="20">
        <v>0.38160879629629629</v>
      </c>
      <c r="B287" s="21">
        <v>2838.5</v>
      </c>
      <c r="C287" s="16">
        <v>-1</v>
      </c>
      <c r="D287" s="26">
        <v>2838.5</v>
      </c>
      <c r="E287" s="28">
        <v>4.0000000000000002E-4</v>
      </c>
      <c r="F287" s="28">
        <v>2884.9589616189437</v>
      </c>
    </row>
    <row r="288" spans="1:6">
      <c r="A288" s="20">
        <v>0.38163194444444443</v>
      </c>
      <c r="B288" s="21">
        <v>2838.5</v>
      </c>
      <c r="C288" s="16">
        <v>-1</v>
      </c>
      <c r="D288" s="26">
        <v>2838.5</v>
      </c>
      <c r="E288" s="28">
        <v>4.0000000000000002E-4</v>
      </c>
      <c r="F288" s="28">
        <v>2884.9403780342959</v>
      </c>
    </row>
    <row r="289" spans="1:6">
      <c r="A289" s="20">
        <v>0.38165509259259262</v>
      </c>
      <c r="B289" s="21">
        <v>2839.5</v>
      </c>
      <c r="C289" s="16">
        <v>-1</v>
      </c>
      <c r="D289" s="26">
        <v>2838.5</v>
      </c>
      <c r="E289" s="28">
        <v>4.0000000000000002E-4</v>
      </c>
      <c r="F289" s="28">
        <v>2884.921801883082</v>
      </c>
    </row>
    <row r="290" spans="1:6">
      <c r="A290" s="20">
        <v>0.38167824074074075</v>
      </c>
      <c r="B290" s="21">
        <v>2840.5</v>
      </c>
      <c r="C290" s="16">
        <v>-1</v>
      </c>
      <c r="D290" s="26">
        <v>2838.5</v>
      </c>
      <c r="E290" s="28">
        <v>4.0000000000000002E-4</v>
      </c>
      <c r="F290" s="28">
        <v>2884.9032331623289</v>
      </c>
    </row>
    <row r="291" spans="1:6">
      <c r="A291" s="20">
        <v>0.38170138888888888</v>
      </c>
      <c r="B291" s="21">
        <v>2841</v>
      </c>
      <c r="C291" s="16">
        <v>-1</v>
      </c>
      <c r="D291" s="26">
        <v>2838.5</v>
      </c>
      <c r="E291" s="28">
        <v>4.0000000000000002E-4</v>
      </c>
      <c r="F291" s="28">
        <v>2884.8846718690638</v>
      </c>
    </row>
    <row r="292" spans="1:6">
      <c r="A292" s="20">
        <v>0.38172453703703701</v>
      </c>
      <c r="B292" s="21">
        <v>2840.5</v>
      </c>
      <c r="C292" s="16">
        <v>-1</v>
      </c>
      <c r="D292" s="26">
        <v>2838.5</v>
      </c>
      <c r="E292" s="28">
        <v>4.0000000000000002E-4</v>
      </c>
      <c r="F292" s="28">
        <v>2884.8661180003164</v>
      </c>
    </row>
    <row r="293" spans="1:6">
      <c r="A293" s="20">
        <v>0.3817476851851852</v>
      </c>
      <c r="B293" s="21">
        <v>2838.5</v>
      </c>
      <c r="C293" s="16">
        <v>-1</v>
      </c>
      <c r="D293" s="26">
        <v>2838.5</v>
      </c>
      <c r="E293" s="28">
        <v>4.0000000000000002E-4</v>
      </c>
      <c r="F293" s="28">
        <v>2884.8475715531163</v>
      </c>
    </row>
    <row r="294" spans="1:6">
      <c r="A294" s="20">
        <v>0.38175925925925924</v>
      </c>
      <c r="B294" s="21">
        <v>2837.5</v>
      </c>
      <c r="C294" s="16">
        <v>-1</v>
      </c>
      <c r="D294" s="26">
        <v>2837.5</v>
      </c>
      <c r="E294" s="28">
        <v>5.0000000000000001E-4</v>
      </c>
      <c r="F294" s="28">
        <v>2884.8238977673395</v>
      </c>
    </row>
    <row r="295" spans="1:6">
      <c r="A295" s="20">
        <v>0.38178240740740743</v>
      </c>
      <c r="B295" s="21">
        <v>2838.5</v>
      </c>
      <c r="C295" s="16">
        <v>-1</v>
      </c>
      <c r="D295" s="26">
        <v>2837.5</v>
      </c>
      <c r="E295" s="28">
        <v>5.0000000000000001E-4</v>
      </c>
      <c r="F295" s="28">
        <v>2884.8002358184558</v>
      </c>
    </row>
    <row r="296" spans="1:6">
      <c r="A296" s="20">
        <v>0.38180555555555556</v>
      </c>
      <c r="B296" s="21">
        <v>2841</v>
      </c>
      <c r="C296" s="16">
        <v>-1</v>
      </c>
      <c r="D296" s="26">
        <v>2837.5</v>
      </c>
      <c r="E296" s="28">
        <v>5.0000000000000001E-4</v>
      </c>
      <c r="F296" s="28">
        <v>2884.7765857005465</v>
      </c>
    </row>
    <row r="297" spans="1:6">
      <c r="A297" s="20">
        <v>0.3818287037037037</v>
      </c>
      <c r="B297" s="21">
        <v>2841.5</v>
      </c>
      <c r="C297" s="16">
        <v>-1</v>
      </c>
      <c r="D297" s="26">
        <v>2837.5</v>
      </c>
      <c r="E297" s="28">
        <v>5.0000000000000001E-4</v>
      </c>
      <c r="F297" s="28">
        <v>2884.7529474076964</v>
      </c>
    </row>
    <row r="298" spans="1:6">
      <c r="A298" s="20">
        <v>0.38185185185185183</v>
      </c>
      <c r="B298" s="21">
        <v>2844</v>
      </c>
      <c r="C298" s="16">
        <v>-1</v>
      </c>
      <c r="D298" s="26">
        <v>2837.5</v>
      </c>
      <c r="E298" s="28">
        <v>5.0000000000000001E-4</v>
      </c>
      <c r="F298" s="28">
        <v>2884.7293209339928</v>
      </c>
    </row>
    <row r="299" spans="1:6">
      <c r="A299" s="20">
        <v>0.38187500000000002</v>
      </c>
      <c r="B299" s="21">
        <v>2844</v>
      </c>
      <c r="C299" s="16">
        <v>-1</v>
      </c>
      <c r="D299" s="26">
        <v>2837.5</v>
      </c>
      <c r="E299" s="28">
        <v>5.0000000000000001E-4</v>
      </c>
      <c r="F299" s="28">
        <v>2884.7057062735257</v>
      </c>
    </row>
    <row r="300" spans="1:6">
      <c r="A300" s="20">
        <v>0.38189814814814815</v>
      </c>
      <c r="B300" s="21">
        <v>2846</v>
      </c>
      <c r="C300" s="16">
        <v>-1</v>
      </c>
      <c r="D300" s="26">
        <v>2837.5</v>
      </c>
      <c r="E300" s="28">
        <v>5.0000000000000001E-4</v>
      </c>
      <c r="F300" s="28">
        <v>2884.682103420389</v>
      </c>
    </row>
    <row r="301" spans="1:6">
      <c r="A301" s="20">
        <v>0.38193287037037038</v>
      </c>
      <c r="B301" s="21">
        <v>2848</v>
      </c>
      <c r="C301" s="16">
        <v>-1</v>
      </c>
      <c r="D301" s="26">
        <v>2837.5</v>
      </c>
      <c r="E301" s="28">
        <v>5.0000000000000001E-4</v>
      </c>
      <c r="F301" s="28">
        <v>2884.6585123686787</v>
      </c>
    </row>
    <row r="302" spans="1:6">
      <c r="A302" s="20">
        <v>0.38195601851851851</v>
      </c>
      <c r="B302" s="21">
        <v>2846.5</v>
      </c>
      <c r="C302" s="16">
        <v>-1</v>
      </c>
      <c r="D302" s="26">
        <v>2837.5</v>
      </c>
      <c r="E302" s="28">
        <v>5.0000000000000001E-4</v>
      </c>
      <c r="F302" s="28">
        <v>2884.6349331124943</v>
      </c>
    </row>
    <row r="303" spans="1:6">
      <c r="A303" s="20">
        <v>0.38197916666666665</v>
      </c>
      <c r="B303" s="21">
        <v>2845</v>
      </c>
      <c r="C303" s="16">
        <v>-1</v>
      </c>
      <c r="D303" s="26">
        <v>2837.5</v>
      </c>
      <c r="E303" s="28">
        <v>5.0000000000000001E-4</v>
      </c>
      <c r="F303" s="28">
        <v>2884.6113656459379</v>
      </c>
    </row>
    <row r="304" spans="1:6">
      <c r="A304" s="20">
        <v>0.38200231481481484</v>
      </c>
      <c r="B304" s="21">
        <v>2845.5</v>
      </c>
      <c r="C304" s="16">
        <v>-1</v>
      </c>
      <c r="D304" s="26">
        <v>2837.5</v>
      </c>
      <c r="E304" s="28">
        <v>5.0000000000000001E-4</v>
      </c>
      <c r="F304" s="28">
        <v>2884.587809963115</v>
      </c>
    </row>
    <row r="305" spans="1:6">
      <c r="A305" s="20">
        <v>0.38202546296296297</v>
      </c>
      <c r="B305" s="21">
        <v>2841.5</v>
      </c>
      <c r="C305" s="16">
        <v>-1</v>
      </c>
      <c r="D305" s="26">
        <v>2837.5</v>
      </c>
      <c r="E305" s="28">
        <v>5.0000000000000001E-4</v>
      </c>
      <c r="F305" s="28">
        <v>2884.5642660581334</v>
      </c>
    </row>
    <row r="306" spans="1:6">
      <c r="A306" s="20">
        <v>0.3820486111111111</v>
      </c>
      <c r="B306" s="21">
        <v>2843</v>
      </c>
      <c r="C306" s="16">
        <v>-1</v>
      </c>
      <c r="D306" s="26">
        <v>2837.5</v>
      </c>
      <c r="E306" s="28">
        <v>5.0000000000000001E-4</v>
      </c>
      <c r="F306" s="28">
        <v>2884.5407339251042</v>
      </c>
    </row>
    <row r="307" spans="1:6">
      <c r="A307" s="20">
        <v>0.38207175925925924</v>
      </c>
      <c r="B307" s="21">
        <v>2840.5</v>
      </c>
      <c r="C307" s="16">
        <v>-1</v>
      </c>
      <c r="D307" s="26">
        <v>2837.5</v>
      </c>
      <c r="E307" s="28">
        <v>5.0000000000000001E-4</v>
      </c>
      <c r="F307" s="28">
        <v>2884.5172135581415</v>
      </c>
    </row>
    <row r="308" spans="1:6">
      <c r="A308" s="20">
        <v>0.38209490740740742</v>
      </c>
      <c r="B308" s="21">
        <v>2836</v>
      </c>
      <c r="C308" s="16">
        <v>-1</v>
      </c>
      <c r="D308" s="26">
        <v>2836</v>
      </c>
      <c r="E308" s="28">
        <v>6.0000000000000006E-4</v>
      </c>
      <c r="F308" s="28">
        <v>2884.4881032300068</v>
      </c>
    </row>
    <row r="309" spans="1:6">
      <c r="A309" s="20">
        <v>0.38211805555555556</v>
      </c>
      <c r="B309" s="21">
        <v>2836</v>
      </c>
      <c r="C309" s="16">
        <v>-1</v>
      </c>
      <c r="D309" s="26">
        <v>2836</v>
      </c>
      <c r="E309" s="28">
        <v>6.0000000000000006E-4</v>
      </c>
      <c r="F309" s="28">
        <v>2884.4590103680689</v>
      </c>
    </row>
    <row r="310" spans="1:6">
      <c r="A310" s="20">
        <v>0.38214120370370369</v>
      </c>
      <c r="B310" s="21">
        <v>2839</v>
      </c>
      <c r="C310" s="16">
        <v>-1</v>
      </c>
      <c r="D310" s="26">
        <v>2836</v>
      </c>
      <c r="E310" s="28">
        <v>6.0000000000000006E-4</v>
      </c>
      <c r="F310" s="28">
        <v>2884.4299349618482</v>
      </c>
    </row>
    <row r="311" spans="1:6">
      <c r="A311" s="20">
        <v>0.38216435185185182</v>
      </c>
      <c r="B311" s="21">
        <v>2839.5</v>
      </c>
      <c r="C311" s="16">
        <v>-1</v>
      </c>
      <c r="D311" s="26">
        <v>2836</v>
      </c>
      <c r="E311" s="28">
        <v>6.0000000000000006E-4</v>
      </c>
      <c r="F311" s="28">
        <v>2884.4008770008709</v>
      </c>
    </row>
    <row r="312" spans="1:6">
      <c r="A312" s="20">
        <v>0.38217592592592592</v>
      </c>
      <c r="B312" s="21">
        <v>2839.5</v>
      </c>
      <c r="C312" s="16">
        <v>-1</v>
      </c>
      <c r="D312" s="26">
        <v>2836</v>
      </c>
      <c r="E312" s="28">
        <v>6.0000000000000006E-4</v>
      </c>
      <c r="F312" s="28">
        <v>2884.3718364746705</v>
      </c>
    </row>
    <row r="313" spans="1:6">
      <c r="A313" s="20">
        <v>0.38219907407407405</v>
      </c>
      <c r="B313" s="21">
        <v>2839.5</v>
      </c>
      <c r="C313" s="16">
        <v>-1</v>
      </c>
      <c r="D313" s="26">
        <v>2836</v>
      </c>
      <c r="E313" s="28">
        <v>6.0000000000000006E-4</v>
      </c>
      <c r="F313" s="28">
        <v>2884.3428133727857</v>
      </c>
    </row>
    <row r="314" spans="1:6">
      <c r="A314" s="20">
        <v>0.38222222222222224</v>
      </c>
      <c r="B314" s="21">
        <v>2839.5</v>
      </c>
      <c r="C314" s="16">
        <v>-1</v>
      </c>
      <c r="D314" s="26">
        <v>2836</v>
      </c>
      <c r="E314" s="28">
        <v>6.0000000000000006E-4</v>
      </c>
      <c r="F314" s="28">
        <v>2884.3138076847622</v>
      </c>
    </row>
    <row r="315" spans="1:6">
      <c r="A315" s="20">
        <v>0.38224537037037037</v>
      </c>
      <c r="B315" s="21">
        <v>2839.5</v>
      </c>
      <c r="C315" s="16">
        <v>-1</v>
      </c>
      <c r="D315" s="26">
        <v>2836</v>
      </c>
      <c r="E315" s="28">
        <v>6.0000000000000006E-4</v>
      </c>
      <c r="F315" s="28">
        <v>2884.2848194001513</v>
      </c>
    </row>
    <row r="316" spans="1:6">
      <c r="A316" s="20">
        <v>0.38226851851851851</v>
      </c>
      <c r="B316" s="21">
        <v>2839</v>
      </c>
      <c r="C316" s="16">
        <v>-1</v>
      </c>
      <c r="D316" s="26">
        <v>2836</v>
      </c>
      <c r="E316" s="28">
        <v>6.0000000000000006E-4</v>
      </c>
      <c r="F316" s="28">
        <v>2884.255848508511</v>
      </c>
    </row>
    <row r="317" spans="1:6">
      <c r="A317" s="20">
        <v>0.38229166666666664</v>
      </c>
      <c r="B317" s="21">
        <v>2839.5</v>
      </c>
      <c r="C317" s="16">
        <v>-1</v>
      </c>
      <c r="D317" s="26">
        <v>2836</v>
      </c>
      <c r="E317" s="28">
        <v>6.0000000000000006E-4</v>
      </c>
      <c r="F317" s="28">
        <v>2884.2268949994059</v>
      </c>
    </row>
    <row r="318" spans="1:6">
      <c r="A318" s="20">
        <v>0.38232638888888887</v>
      </c>
      <c r="B318" s="21">
        <v>2838</v>
      </c>
      <c r="C318" s="16">
        <v>-1</v>
      </c>
      <c r="D318" s="26">
        <v>2836</v>
      </c>
      <c r="E318" s="28">
        <v>6.0000000000000006E-4</v>
      </c>
      <c r="F318" s="28">
        <v>2884.1979588624063</v>
      </c>
    </row>
    <row r="319" spans="1:6">
      <c r="A319" s="20">
        <v>0.38234953703703706</v>
      </c>
      <c r="B319" s="21">
        <v>2839.5</v>
      </c>
      <c r="C319" s="16">
        <v>-1</v>
      </c>
      <c r="D319" s="26">
        <v>2836</v>
      </c>
      <c r="E319" s="28">
        <v>6.0000000000000006E-4</v>
      </c>
      <c r="F319" s="28">
        <v>2884.1690400870889</v>
      </c>
    </row>
    <row r="320" spans="1:6">
      <c r="A320" s="20">
        <v>0.3823611111111111</v>
      </c>
      <c r="B320" s="21">
        <v>2837.5</v>
      </c>
      <c r="C320" s="16">
        <v>-1</v>
      </c>
      <c r="D320" s="26">
        <v>2836</v>
      </c>
      <c r="E320" s="28">
        <v>6.0000000000000006E-4</v>
      </c>
      <c r="F320" s="28">
        <v>2884.1401386630369</v>
      </c>
    </row>
    <row r="321" spans="1:6">
      <c r="A321" s="20">
        <v>0.38239583333333332</v>
      </c>
      <c r="B321" s="21">
        <v>2836.5</v>
      </c>
      <c r="C321" s="16">
        <v>-1</v>
      </c>
      <c r="D321" s="26">
        <v>2836</v>
      </c>
      <c r="E321" s="28">
        <v>6.0000000000000006E-4</v>
      </c>
      <c r="F321" s="28">
        <v>2884.1112545798392</v>
      </c>
    </row>
    <row r="322" spans="1:6">
      <c r="A322" s="20">
        <v>0.38241898148148146</v>
      </c>
      <c r="B322" s="21">
        <v>2838</v>
      </c>
      <c r="C322" s="16">
        <v>-1</v>
      </c>
      <c r="D322" s="26">
        <v>2836</v>
      </c>
      <c r="E322" s="28">
        <v>6.0000000000000006E-4</v>
      </c>
      <c r="F322" s="28">
        <v>2884.0823878270912</v>
      </c>
    </row>
    <row r="323" spans="1:6">
      <c r="A323" s="20">
        <v>0.38244212962962965</v>
      </c>
      <c r="B323" s="21">
        <v>2839</v>
      </c>
      <c r="C323" s="16">
        <v>-1</v>
      </c>
      <c r="D323" s="26">
        <v>2836</v>
      </c>
      <c r="E323" s="28">
        <v>6.0000000000000006E-4</v>
      </c>
      <c r="F323" s="28">
        <v>2884.0535383943948</v>
      </c>
    </row>
    <row r="324" spans="1:6">
      <c r="A324" s="20">
        <v>0.38246527777777778</v>
      </c>
      <c r="B324" s="21">
        <v>2839</v>
      </c>
      <c r="C324" s="16">
        <v>-1</v>
      </c>
      <c r="D324" s="26">
        <v>2836</v>
      </c>
      <c r="E324" s="28">
        <v>6.0000000000000006E-4</v>
      </c>
      <c r="F324" s="28">
        <v>2884.0247062713579</v>
      </c>
    </row>
    <row r="325" spans="1:6">
      <c r="A325" s="20">
        <v>0.38248842592592591</v>
      </c>
      <c r="B325" s="21">
        <v>2836.5</v>
      </c>
      <c r="C325" s="16">
        <v>-1</v>
      </c>
      <c r="D325" s="26">
        <v>2836</v>
      </c>
      <c r="E325" s="28">
        <v>6.0000000000000006E-4</v>
      </c>
      <c r="F325" s="28">
        <v>2883.9958914475951</v>
      </c>
    </row>
    <row r="326" spans="1:6">
      <c r="A326" s="20">
        <v>0.3825115740740741</v>
      </c>
      <c r="B326" s="21">
        <v>2837</v>
      </c>
      <c r="C326" s="16">
        <v>-1</v>
      </c>
      <c r="D326" s="26">
        <v>2836</v>
      </c>
      <c r="E326" s="28">
        <v>6.0000000000000006E-4</v>
      </c>
      <c r="F326" s="28">
        <v>2883.9670939127263</v>
      </c>
    </row>
    <row r="327" spans="1:6">
      <c r="A327" s="20">
        <v>0.38253472222222223</v>
      </c>
      <c r="B327" s="21">
        <v>2833.5</v>
      </c>
      <c r="C327" s="16">
        <v>-1</v>
      </c>
      <c r="D327" s="26">
        <v>2833.5</v>
      </c>
      <c r="E327" s="28">
        <v>7.000000000000001E-4</v>
      </c>
      <c r="F327" s="28">
        <v>2883.9317669469874</v>
      </c>
    </row>
    <row r="328" spans="1:6">
      <c r="A328" s="20">
        <v>0.38255787037037037</v>
      </c>
      <c r="B328" s="21">
        <v>2832.5</v>
      </c>
      <c r="C328" s="16">
        <v>-1</v>
      </c>
      <c r="D328" s="26">
        <v>2832.5</v>
      </c>
      <c r="E328" s="28">
        <v>8.0000000000000015E-4</v>
      </c>
      <c r="F328" s="28">
        <v>2883.89062153343</v>
      </c>
    </row>
    <row r="329" spans="1:6">
      <c r="A329" s="20">
        <v>0.38256944444444446</v>
      </c>
      <c r="B329" s="21">
        <v>2833</v>
      </c>
      <c r="C329" s="16">
        <v>-1</v>
      </c>
      <c r="D329" s="26">
        <v>2832.5</v>
      </c>
      <c r="E329" s="28">
        <v>8.0000000000000015E-4</v>
      </c>
      <c r="F329" s="28">
        <v>2883.8495090362035</v>
      </c>
    </row>
    <row r="330" spans="1:6">
      <c r="A330" s="20">
        <v>0.3825925925925926</v>
      </c>
      <c r="B330" s="21">
        <v>2836.5</v>
      </c>
      <c r="C330" s="16">
        <v>-1</v>
      </c>
      <c r="D330" s="26">
        <v>2832.5</v>
      </c>
      <c r="E330" s="28">
        <v>8.0000000000000015E-4</v>
      </c>
      <c r="F330" s="28">
        <v>2883.8084294289747</v>
      </c>
    </row>
    <row r="331" spans="1:6">
      <c r="A331" s="20">
        <v>0.38261574074074073</v>
      </c>
      <c r="B331" s="21">
        <v>2838</v>
      </c>
      <c r="C331" s="16">
        <v>-1</v>
      </c>
      <c r="D331" s="26">
        <v>2832.5</v>
      </c>
      <c r="E331" s="28">
        <v>8.0000000000000015E-4</v>
      </c>
      <c r="F331" s="28">
        <v>2883.7673826854316</v>
      </c>
    </row>
    <row r="332" spans="1:6">
      <c r="A332" s="20">
        <v>0.38263888888888886</v>
      </c>
      <c r="B332" s="21">
        <v>2840</v>
      </c>
      <c r="C332" s="16">
        <v>-1</v>
      </c>
      <c r="D332" s="26">
        <v>2832.5</v>
      </c>
      <c r="E332" s="28">
        <v>8.0000000000000015E-4</v>
      </c>
      <c r="F332" s="28">
        <v>2883.7263687792833</v>
      </c>
    </row>
    <row r="333" spans="1:6">
      <c r="A333" s="20">
        <v>0.38266203703703705</v>
      </c>
      <c r="B333" s="21">
        <v>2839</v>
      </c>
      <c r="C333" s="16">
        <v>-1</v>
      </c>
      <c r="D333" s="26">
        <v>2832.5</v>
      </c>
      <c r="E333" s="28">
        <v>8.0000000000000015E-4</v>
      </c>
      <c r="F333" s="28">
        <v>2883.6853876842597</v>
      </c>
    </row>
    <row r="334" spans="1:6">
      <c r="A334" s="20">
        <v>0.38269675925925928</v>
      </c>
      <c r="B334" s="21">
        <v>2837</v>
      </c>
      <c r="C334" s="16">
        <v>-1</v>
      </c>
      <c r="D334" s="26">
        <v>2832.5</v>
      </c>
      <c r="E334" s="28">
        <v>8.0000000000000015E-4</v>
      </c>
      <c r="F334" s="28">
        <v>2883.6444393741122</v>
      </c>
    </row>
    <row r="335" spans="1:6">
      <c r="A335" s="20">
        <v>0.38271990740740741</v>
      </c>
      <c r="B335" s="21">
        <v>2835</v>
      </c>
      <c r="C335" s="16">
        <v>-1</v>
      </c>
      <c r="D335" s="26">
        <v>2832.5</v>
      </c>
      <c r="E335" s="28">
        <v>8.0000000000000015E-4</v>
      </c>
      <c r="F335" s="28">
        <v>2883.6035238226127</v>
      </c>
    </row>
    <row r="336" spans="1:6">
      <c r="A336" s="20">
        <v>0.38273148148148151</v>
      </c>
      <c r="B336" s="21">
        <v>2834.5</v>
      </c>
      <c r="C336" s="16">
        <v>-1</v>
      </c>
      <c r="D336" s="26">
        <v>2832.5</v>
      </c>
      <c r="E336" s="28">
        <v>8.0000000000000015E-4</v>
      </c>
      <c r="F336" s="28">
        <v>2883.5626410035547</v>
      </c>
    </row>
    <row r="337" spans="1:6">
      <c r="A337" s="20">
        <v>0.38276620370370368</v>
      </c>
      <c r="B337" s="21">
        <v>2834</v>
      </c>
      <c r="C337" s="16">
        <v>-1</v>
      </c>
      <c r="D337" s="26">
        <v>2832.5</v>
      </c>
      <c r="E337" s="28">
        <v>8.0000000000000015E-4</v>
      </c>
      <c r="F337" s="28">
        <v>2883.5217908907521</v>
      </c>
    </row>
    <row r="338" spans="1:6">
      <c r="A338" s="20">
        <v>0.38278935185185187</v>
      </c>
      <c r="B338" s="21">
        <v>2835</v>
      </c>
      <c r="C338" s="16">
        <v>-1</v>
      </c>
      <c r="D338" s="26">
        <v>2832.5</v>
      </c>
      <c r="E338" s="28">
        <v>8.0000000000000015E-4</v>
      </c>
      <c r="F338" s="28">
        <v>2883.4809734580394</v>
      </c>
    </row>
    <row r="339" spans="1:6">
      <c r="A339" s="20">
        <v>0.3828125</v>
      </c>
      <c r="B339" s="21">
        <v>2836</v>
      </c>
      <c r="C339" s="16">
        <v>-1</v>
      </c>
      <c r="D339" s="26">
        <v>2832.5</v>
      </c>
      <c r="E339" s="28">
        <v>8.0000000000000015E-4</v>
      </c>
      <c r="F339" s="28">
        <v>2883.440188679273</v>
      </c>
    </row>
    <row r="340" spans="1:6">
      <c r="A340" s="20">
        <v>0.38283564814814813</v>
      </c>
      <c r="B340" s="21">
        <v>2837</v>
      </c>
      <c r="C340" s="16">
        <v>-1</v>
      </c>
      <c r="D340" s="26">
        <v>2832.5</v>
      </c>
      <c r="E340" s="28">
        <v>8.0000000000000015E-4</v>
      </c>
      <c r="F340" s="28">
        <v>2883.3994365283297</v>
      </c>
    </row>
    <row r="341" spans="1:6">
      <c r="A341" s="20">
        <v>0.38285879629629632</v>
      </c>
      <c r="B341" s="21">
        <v>2838</v>
      </c>
      <c r="C341" s="16">
        <v>-1</v>
      </c>
      <c r="D341" s="26">
        <v>2832.5</v>
      </c>
      <c r="E341" s="28">
        <v>8.0000000000000015E-4</v>
      </c>
      <c r="F341" s="28">
        <v>2883.3587169791072</v>
      </c>
    </row>
    <row r="342" spans="1:6">
      <c r="A342" s="20">
        <v>0.38288194444444446</v>
      </c>
      <c r="B342" s="21">
        <v>2837.5</v>
      </c>
      <c r="C342" s="16">
        <v>-1</v>
      </c>
      <c r="D342" s="26">
        <v>2832.5</v>
      </c>
      <c r="E342" s="28">
        <v>8.0000000000000015E-4</v>
      </c>
      <c r="F342" s="28">
        <v>2883.3180300055237</v>
      </c>
    </row>
    <row r="343" spans="1:6">
      <c r="A343" s="20">
        <v>0.38290509259259259</v>
      </c>
      <c r="B343" s="21">
        <v>2838.5</v>
      </c>
      <c r="C343" s="16">
        <v>-1</v>
      </c>
      <c r="D343" s="26">
        <v>2832.5</v>
      </c>
      <c r="E343" s="28">
        <v>8.0000000000000015E-4</v>
      </c>
      <c r="F343" s="28">
        <v>2883.2773755815192</v>
      </c>
    </row>
    <row r="344" spans="1:6">
      <c r="A344" s="20">
        <v>0.38292824074074072</v>
      </c>
      <c r="B344" s="21">
        <v>2840</v>
      </c>
      <c r="C344" s="16">
        <v>-1</v>
      </c>
      <c r="D344" s="26">
        <v>2832.5</v>
      </c>
      <c r="E344" s="28">
        <v>8.0000000000000015E-4</v>
      </c>
      <c r="F344" s="28">
        <v>2883.2367536810539</v>
      </c>
    </row>
    <row r="345" spans="1:6">
      <c r="A345" s="20">
        <v>0.38295138888888891</v>
      </c>
      <c r="B345" s="21">
        <v>2841</v>
      </c>
      <c r="C345" s="16">
        <v>-1</v>
      </c>
      <c r="D345" s="26">
        <v>2832.5</v>
      </c>
      <c r="E345" s="28">
        <v>8.0000000000000015E-4</v>
      </c>
      <c r="F345" s="28">
        <v>2883.1961642781089</v>
      </c>
    </row>
    <row r="346" spans="1:6">
      <c r="A346" s="20">
        <v>0.38297453703703704</v>
      </c>
      <c r="B346" s="21">
        <v>2844</v>
      </c>
      <c r="C346" s="16">
        <v>-1</v>
      </c>
      <c r="D346" s="26">
        <v>2832.5</v>
      </c>
      <c r="E346" s="28">
        <v>8.0000000000000015E-4</v>
      </c>
      <c r="F346" s="28">
        <v>2883.1556073466863</v>
      </c>
    </row>
    <row r="347" spans="1:6">
      <c r="A347" s="20">
        <v>0.38298611111111114</v>
      </c>
      <c r="B347" s="21">
        <v>2843</v>
      </c>
      <c r="C347" s="16">
        <v>-1</v>
      </c>
      <c r="D347" s="26">
        <v>2832.5</v>
      </c>
      <c r="E347" s="28">
        <v>8.0000000000000015E-4</v>
      </c>
      <c r="F347" s="28">
        <v>2883.1150828608088</v>
      </c>
    </row>
    <row r="348" spans="1:6">
      <c r="A348" s="20">
        <v>0.38300925925925927</v>
      </c>
      <c r="B348" s="21">
        <v>2842</v>
      </c>
      <c r="C348" s="16">
        <v>-1</v>
      </c>
      <c r="D348" s="26">
        <v>2832.5</v>
      </c>
      <c r="E348" s="28">
        <v>8.0000000000000015E-4</v>
      </c>
      <c r="F348" s="28">
        <v>2883.0745907945202</v>
      </c>
    </row>
    <row r="349" spans="1:6">
      <c r="A349" s="20">
        <v>0.3830324074074074</v>
      </c>
      <c r="B349" s="21">
        <v>2842</v>
      </c>
      <c r="C349" s="16">
        <v>-1</v>
      </c>
      <c r="D349" s="26">
        <v>2832.5</v>
      </c>
      <c r="E349" s="28">
        <v>8.0000000000000015E-4</v>
      </c>
      <c r="F349" s="28">
        <v>2883.0341311218845</v>
      </c>
    </row>
    <row r="350" spans="1:6">
      <c r="A350" s="20">
        <v>0.38305555555555554</v>
      </c>
      <c r="B350" s="21">
        <v>2842</v>
      </c>
      <c r="C350" s="16">
        <v>-1</v>
      </c>
      <c r="D350" s="26">
        <v>2832.5</v>
      </c>
      <c r="E350" s="28">
        <v>8.0000000000000015E-4</v>
      </c>
      <c r="F350" s="28">
        <v>2882.9937038169869</v>
      </c>
    </row>
    <row r="351" spans="1:6">
      <c r="A351" s="20">
        <v>0.38307870370370373</v>
      </c>
      <c r="B351" s="21">
        <v>2842.5</v>
      </c>
      <c r="C351" s="16">
        <v>-1</v>
      </c>
      <c r="D351" s="26">
        <v>2832.5</v>
      </c>
      <c r="E351" s="28">
        <v>8.0000000000000015E-4</v>
      </c>
      <c r="F351" s="28">
        <v>2882.9533088539333</v>
      </c>
    </row>
    <row r="352" spans="1:6">
      <c r="A352" s="20">
        <v>0.3831134259259259</v>
      </c>
      <c r="B352" s="21">
        <v>2842</v>
      </c>
      <c r="C352" s="16">
        <v>-1</v>
      </c>
      <c r="D352" s="26">
        <v>2832.5</v>
      </c>
      <c r="E352" s="28">
        <v>8.0000000000000015E-4</v>
      </c>
      <c r="F352" s="28">
        <v>2882.9129462068504</v>
      </c>
    </row>
    <row r="353" spans="1:6">
      <c r="A353" s="20">
        <v>0.38312499999999999</v>
      </c>
      <c r="B353" s="21">
        <v>2841</v>
      </c>
      <c r="C353" s="16">
        <v>-1</v>
      </c>
      <c r="D353" s="26">
        <v>2832.5</v>
      </c>
      <c r="E353" s="28">
        <v>8.0000000000000015E-4</v>
      </c>
      <c r="F353" s="28">
        <v>2882.8726158498848</v>
      </c>
    </row>
    <row r="354" spans="1:6">
      <c r="A354" s="20">
        <v>0.38315972222222222</v>
      </c>
      <c r="B354" s="21">
        <v>2841</v>
      </c>
      <c r="C354" s="16">
        <v>-1</v>
      </c>
      <c r="D354" s="26">
        <v>2832.5</v>
      </c>
      <c r="E354" s="28">
        <v>8.0000000000000015E-4</v>
      </c>
      <c r="F354" s="28">
        <v>2882.8323177572047</v>
      </c>
    </row>
    <row r="355" spans="1:6">
      <c r="A355" s="20">
        <v>0.38318287037037035</v>
      </c>
      <c r="B355" s="21">
        <v>2840.5</v>
      </c>
      <c r="C355" s="16">
        <v>-1</v>
      </c>
      <c r="D355" s="26">
        <v>2832.5</v>
      </c>
      <c r="E355" s="28">
        <v>8.0000000000000015E-4</v>
      </c>
      <c r="F355" s="28">
        <v>2882.792051902999</v>
      </c>
    </row>
    <row r="356" spans="1:6">
      <c r="A356" s="20">
        <v>0.38320601851851854</v>
      </c>
      <c r="B356" s="21">
        <v>2841.5</v>
      </c>
      <c r="C356" s="16">
        <v>-1</v>
      </c>
      <c r="D356" s="26">
        <v>2832.5</v>
      </c>
      <c r="E356" s="28">
        <v>8.0000000000000015E-4</v>
      </c>
      <c r="F356" s="28">
        <v>2882.7518182614767</v>
      </c>
    </row>
    <row r="357" spans="1:6">
      <c r="A357" s="20">
        <v>0.38322916666666668</v>
      </c>
      <c r="B357" s="21">
        <v>2842.5</v>
      </c>
      <c r="C357" s="16">
        <v>-1</v>
      </c>
      <c r="D357" s="26">
        <v>2832.5</v>
      </c>
      <c r="E357" s="28">
        <v>8.0000000000000015E-4</v>
      </c>
      <c r="F357" s="28">
        <v>2882.7116168068674</v>
      </c>
    </row>
    <row r="358" spans="1:6">
      <c r="A358" s="20">
        <v>0.38325231481481481</v>
      </c>
      <c r="B358" s="21">
        <v>2843.5</v>
      </c>
      <c r="C358" s="16">
        <v>-1</v>
      </c>
      <c r="D358" s="26">
        <v>2832.5</v>
      </c>
      <c r="E358" s="28">
        <v>8.0000000000000015E-4</v>
      </c>
      <c r="F358" s="28">
        <v>2882.6714475134218</v>
      </c>
    </row>
    <row r="359" spans="1:6">
      <c r="A359" s="20">
        <v>0.38327546296296294</v>
      </c>
      <c r="B359" s="21">
        <v>2842.5</v>
      </c>
      <c r="C359" s="16">
        <v>-1</v>
      </c>
      <c r="D359" s="26">
        <v>2832.5</v>
      </c>
      <c r="E359" s="28">
        <v>8.0000000000000015E-4</v>
      </c>
      <c r="F359" s="28">
        <v>2882.6313103554112</v>
      </c>
    </row>
    <row r="360" spans="1:6">
      <c r="A360" s="20">
        <v>0.38329861111111113</v>
      </c>
      <c r="B360" s="21">
        <v>2842.5</v>
      </c>
      <c r="C360" s="16">
        <v>-1</v>
      </c>
      <c r="D360" s="26">
        <v>2832.5</v>
      </c>
      <c r="E360" s="28">
        <v>8.0000000000000015E-4</v>
      </c>
      <c r="F360" s="28">
        <v>2882.591205307127</v>
      </c>
    </row>
    <row r="361" spans="1:6">
      <c r="A361" s="20">
        <v>0.38332175925925926</v>
      </c>
      <c r="B361" s="21">
        <v>2843</v>
      </c>
      <c r="C361" s="16">
        <v>-1</v>
      </c>
      <c r="D361" s="26">
        <v>2832.5</v>
      </c>
      <c r="E361" s="28">
        <v>8.0000000000000015E-4</v>
      </c>
      <c r="F361" s="28">
        <v>2882.5511323428814</v>
      </c>
    </row>
    <row r="362" spans="1:6">
      <c r="A362" s="20">
        <v>0.3833449074074074</v>
      </c>
      <c r="B362" s="21">
        <v>2837</v>
      </c>
      <c r="C362" s="16">
        <v>-1</v>
      </c>
      <c r="D362" s="26">
        <v>2832.5</v>
      </c>
      <c r="E362" s="28">
        <v>8.0000000000000015E-4</v>
      </c>
      <c r="F362" s="28">
        <v>2882.5110914370071</v>
      </c>
    </row>
    <row r="363" spans="1:6">
      <c r="A363" s="20">
        <v>0.38336805555555553</v>
      </c>
      <c r="B363" s="21">
        <v>2836</v>
      </c>
      <c r="C363" s="16">
        <v>-1</v>
      </c>
      <c r="D363" s="26">
        <v>2832.5</v>
      </c>
      <c r="E363" s="28">
        <v>8.0000000000000015E-4</v>
      </c>
      <c r="F363" s="28">
        <v>2882.4710825638576</v>
      </c>
    </row>
    <row r="364" spans="1:6">
      <c r="A364" s="20">
        <v>0.38337962962962963</v>
      </c>
      <c r="B364" s="21">
        <v>2836.5</v>
      </c>
      <c r="C364" s="16">
        <v>-1</v>
      </c>
      <c r="D364" s="26">
        <v>2832.5</v>
      </c>
      <c r="E364" s="28">
        <v>8.0000000000000015E-4</v>
      </c>
      <c r="F364" s="28">
        <v>2882.4311056978067</v>
      </c>
    </row>
    <row r="365" spans="1:6">
      <c r="A365" s="20">
        <v>0.38340277777777776</v>
      </c>
      <c r="B365" s="21">
        <v>2836</v>
      </c>
      <c r="C365" s="16">
        <v>-1</v>
      </c>
      <c r="D365" s="26">
        <v>2832.5</v>
      </c>
      <c r="E365" s="28">
        <v>8.0000000000000015E-4</v>
      </c>
      <c r="F365" s="28">
        <v>2882.3911608132485</v>
      </c>
    </row>
    <row r="366" spans="1:6">
      <c r="A366" s="20">
        <v>0.38342592592592595</v>
      </c>
      <c r="B366" s="21">
        <v>2838</v>
      </c>
      <c r="C366" s="16">
        <v>-1</v>
      </c>
      <c r="D366" s="26">
        <v>2832.5</v>
      </c>
      <c r="E366" s="28">
        <v>8.0000000000000015E-4</v>
      </c>
      <c r="F366" s="28">
        <v>2882.3512478845978</v>
      </c>
    </row>
    <row r="367" spans="1:6">
      <c r="A367" s="20">
        <v>0.38344907407407408</v>
      </c>
      <c r="B367" s="21">
        <v>2836.5</v>
      </c>
      <c r="C367" s="16">
        <v>-1</v>
      </c>
      <c r="D367" s="26">
        <v>2832.5</v>
      </c>
      <c r="E367" s="28">
        <v>8.0000000000000015E-4</v>
      </c>
      <c r="F367" s="28">
        <v>2882.3113668862902</v>
      </c>
    </row>
    <row r="368" spans="1:6">
      <c r="A368" s="20">
        <v>0.38347222222222221</v>
      </c>
      <c r="B368" s="21">
        <v>2831.5</v>
      </c>
      <c r="C368" s="16">
        <v>-1</v>
      </c>
      <c r="D368" s="26">
        <v>2831.5</v>
      </c>
      <c r="E368" s="28">
        <v>9.0000000000000019E-4</v>
      </c>
      <c r="F368" s="28">
        <v>2882.2656366560927</v>
      </c>
    </row>
    <row r="369" spans="1:6">
      <c r="A369" s="20">
        <v>0.38350694444444444</v>
      </c>
      <c r="B369" s="21">
        <v>2831.5</v>
      </c>
      <c r="C369" s="16">
        <v>-1</v>
      </c>
      <c r="D369" s="26">
        <v>2831.5</v>
      </c>
      <c r="E369" s="28">
        <v>9.0000000000000019E-4</v>
      </c>
      <c r="F369" s="28">
        <v>2882.2199475831021</v>
      </c>
    </row>
    <row r="370" spans="1:6">
      <c r="A370" s="20">
        <v>0.38351851851851854</v>
      </c>
      <c r="B370" s="21">
        <v>2832.5</v>
      </c>
      <c r="C370" s="16">
        <v>-1</v>
      </c>
      <c r="D370" s="26">
        <v>2831.5</v>
      </c>
      <c r="E370" s="28">
        <v>9.0000000000000019E-4</v>
      </c>
      <c r="F370" s="28">
        <v>2882.1742996302773</v>
      </c>
    </row>
    <row r="371" spans="1:6">
      <c r="A371" s="20">
        <v>0.38355324074074076</v>
      </c>
      <c r="B371" s="21">
        <v>2831.5</v>
      </c>
      <c r="C371" s="16">
        <v>-1</v>
      </c>
      <c r="D371" s="26">
        <v>2831.5</v>
      </c>
      <c r="E371" s="28">
        <v>9.0000000000000019E-4</v>
      </c>
      <c r="F371" s="28">
        <v>2882.1286927606102</v>
      </c>
    </row>
    <row r="372" spans="1:6">
      <c r="A372" s="20">
        <v>0.3835763888888889</v>
      </c>
      <c r="B372" s="21">
        <v>2832</v>
      </c>
      <c r="C372" s="16">
        <v>-1</v>
      </c>
      <c r="D372" s="26">
        <v>2831.5</v>
      </c>
      <c r="E372" s="28">
        <v>9.0000000000000019E-4</v>
      </c>
      <c r="F372" s="28">
        <v>2882.0831269371256</v>
      </c>
    </row>
    <row r="373" spans="1:6">
      <c r="A373" s="20">
        <v>0.38359953703703703</v>
      </c>
      <c r="B373" s="21">
        <v>2832.5</v>
      </c>
      <c r="C373" s="16">
        <v>-1</v>
      </c>
      <c r="D373" s="26">
        <v>2831.5</v>
      </c>
      <c r="E373" s="28">
        <v>9.0000000000000019E-4</v>
      </c>
      <c r="F373" s="28">
        <v>2882.0376021228822</v>
      </c>
    </row>
    <row r="374" spans="1:6">
      <c r="A374" s="20">
        <v>0.38362268518518516</v>
      </c>
      <c r="B374" s="21">
        <v>2834</v>
      </c>
      <c r="C374" s="16">
        <v>-1</v>
      </c>
      <c r="D374" s="26">
        <v>2831.5</v>
      </c>
      <c r="E374" s="28">
        <v>9.0000000000000019E-4</v>
      </c>
      <c r="F374" s="28">
        <v>2881.9921182809717</v>
      </c>
    </row>
    <row r="375" spans="1:6">
      <c r="A375" s="20">
        <v>0.38364583333333335</v>
      </c>
      <c r="B375" s="21">
        <v>2835.5</v>
      </c>
      <c r="C375" s="16">
        <v>-1</v>
      </c>
      <c r="D375" s="26">
        <v>2831.5</v>
      </c>
      <c r="E375" s="28">
        <v>9.0000000000000019E-4</v>
      </c>
      <c r="F375" s="28">
        <v>2881.9466753745187</v>
      </c>
    </row>
    <row r="376" spans="1:6">
      <c r="A376" s="20">
        <v>0.38366898148148149</v>
      </c>
      <c r="B376" s="21">
        <v>2836.5</v>
      </c>
      <c r="C376" s="16">
        <v>-1</v>
      </c>
      <c r="D376" s="26">
        <v>2831.5</v>
      </c>
      <c r="E376" s="28">
        <v>9.0000000000000019E-4</v>
      </c>
      <c r="F376" s="28">
        <v>2881.9012733666818</v>
      </c>
    </row>
    <row r="377" spans="1:6">
      <c r="A377" s="20">
        <v>0.38369212962962962</v>
      </c>
      <c r="B377" s="21">
        <v>2838.5</v>
      </c>
      <c r="C377" s="16">
        <v>-1</v>
      </c>
      <c r="D377" s="26">
        <v>2831.5</v>
      </c>
      <c r="E377" s="28">
        <v>9.0000000000000019E-4</v>
      </c>
      <c r="F377" s="28">
        <v>2881.855912220652</v>
      </c>
    </row>
    <row r="378" spans="1:6">
      <c r="A378" s="20">
        <v>0.38371527777777775</v>
      </c>
      <c r="B378" s="21">
        <v>2837</v>
      </c>
      <c r="C378" s="16">
        <v>-1</v>
      </c>
      <c r="D378" s="26">
        <v>2831.5</v>
      </c>
      <c r="E378" s="28">
        <v>9.0000000000000019E-4</v>
      </c>
      <c r="F378" s="28">
        <v>2881.8105918996534</v>
      </c>
    </row>
    <row r="379" spans="1:6">
      <c r="A379" s="20">
        <v>0.38373842592592594</v>
      </c>
      <c r="B379" s="21">
        <v>2837</v>
      </c>
      <c r="C379" s="16">
        <v>-1</v>
      </c>
      <c r="D379" s="26">
        <v>2831.5</v>
      </c>
      <c r="E379" s="28">
        <v>9.0000000000000019E-4</v>
      </c>
      <c r="F379" s="28">
        <v>2881.7653123669438</v>
      </c>
    </row>
    <row r="380" spans="1:6">
      <c r="A380" s="20">
        <v>0.38376157407407407</v>
      </c>
      <c r="B380" s="21">
        <v>2836</v>
      </c>
      <c r="C380" s="16">
        <v>-1</v>
      </c>
      <c r="D380" s="26">
        <v>2831.5</v>
      </c>
      <c r="E380" s="28">
        <v>9.0000000000000019E-4</v>
      </c>
      <c r="F380" s="28">
        <v>2881.7200735858137</v>
      </c>
    </row>
    <row r="381" spans="1:6">
      <c r="A381" s="20">
        <v>0.38378472222222221</v>
      </c>
      <c r="B381" s="21">
        <v>2836.5</v>
      </c>
      <c r="C381" s="16">
        <v>-1</v>
      </c>
      <c r="D381" s="26">
        <v>2831.5</v>
      </c>
      <c r="E381" s="28">
        <v>9.0000000000000019E-4</v>
      </c>
      <c r="F381" s="28">
        <v>2881.6748755195863</v>
      </c>
    </row>
    <row r="382" spans="1:6">
      <c r="A382" s="20">
        <v>0.3838078703703704</v>
      </c>
      <c r="B382" s="21">
        <v>2836.5</v>
      </c>
      <c r="C382" s="16">
        <v>-1</v>
      </c>
      <c r="D382" s="26">
        <v>2831.5</v>
      </c>
      <c r="E382" s="28">
        <v>9.0000000000000019E-4</v>
      </c>
      <c r="F382" s="28">
        <v>2881.6297181316186</v>
      </c>
    </row>
    <row r="383" spans="1:6">
      <c r="A383" s="20">
        <v>0.38381944444444444</v>
      </c>
      <c r="B383" s="21">
        <v>2838</v>
      </c>
      <c r="C383" s="16">
        <v>-1</v>
      </c>
      <c r="D383" s="26">
        <v>2831.5</v>
      </c>
      <c r="E383" s="28">
        <v>9.0000000000000019E-4</v>
      </c>
      <c r="F383" s="28">
        <v>2881.5846013853002</v>
      </c>
    </row>
    <row r="384" spans="1:6">
      <c r="A384" s="20">
        <v>0.38384259259259257</v>
      </c>
      <c r="B384" s="21">
        <v>2837</v>
      </c>
      <c r="C384" s="16">
        <v>-1</v>
      </c>
      <c r="D384" s="26">
        <v>2831.5</v>
      </c>
      <c r="E384" s="28">
        <v>9.0000000000000019E-4</v>
      </c>
      <c r="F384" s="28">
        <v>2881.5395252440535</v>
      </c>
    </row>
    <row r="385" spans="1:6">
      <c r="A385" s="20">
        <v>0.38386574074074076</v>
      </c>
      <c r="B385" s="21">
        <v>2837.5</v>
      </c>
      <c r="C385" s="16">
        <v>-1</v>
      </c>
      <c r="D385" s="26">
        <v>2831.5</v>
      </c>
      <c r="E385" s="28">
        <v>9.0000000000000019E-4</v>
      </c>
      <c r="F385" s="28">
        <v>2881.4944896713337</v>
      </c>
    </row>
    <row r="386" spans="1:6">
      <c r="A386" s="20">
        <v>0.38390046296296299</v>
      </c>
      <c r="B386" s="21">
        <v>2838</v>
      </c>
      <c r="C386" s="16">
        <v>-1</v>
      </c>
      <c r="D386" s="26">
        <v>2831.5</v>
      </c>
      <c r="E386" s="28">
        <v>9.0000000000000019E-4</v>
      </c>
      <c r="F386" s="28">
        <v>2881.4494946306295</v>
      </c>
    </row>
    <row r="387" spans="1:6">
      <c r="A387" s="20">
        <v>0.38392361111111112</v>
      </c>
      <c r="B387" s="21">
        <v>2837</v>
      </c>
      <c r="C387" s="16">
        <v>-1</v>
      </c>
      <c r="D387" s="26">
        <v>2831.5</v>
      </c>
      <c r="E387" s="28">
        <v>9.0000000000000019E-4</v>
      </c>
      <c r="F387" s="28">
        <v>2881.404540085462</v>
      </c>
    </row>
    <row r="388" spans="1:6">
      <c r="A388" s="20">
        <v>0.38393518518518521</v>
      </c>
      <c r="B388" s="21">
        <v>2837.5</v>
      </c>
      <c r="C388" s="16">
        <v>-1</v>
      </c>
      <c r="D388" s="26">
        <v>2831.5</v>
      </c>
      <c r="E388" s="28">
        <v>9.0000000000000019E-4</v>
      </c>
      <c r="F388" s="28">
        <v>2881.3596259993851</v>
      </c>
    </row>
    <row r="389" spans="1:6">
      <c r="A389" s="20">
        <v>0.38396990740740738</v>
      </c>
      <c r="B389" s="21">
        <v>2838</v>
      </c>
      <c r="C389" s="16">
        <v>-1</v>
      </c>
      <c r="D389" s="26">
        <v>2831.5</v>
      </c>
      <c r="E389" s="28">
        <v>9.0000000000000019E-4</v>
      </c>
      <c r="F389" s="28">
        <v>2881.3147523359858</v>
      </c>
    </row>
    <row r="390" spans="1:6">
      <c r="A390" s="20">
        <v>0.38399305555555557</v>
      </c>
      <c r="B390" s="21">
        <v>2838.5</v>
      </c>
      <c r="C390" s="16">
        <v>-1</v>
      </c>
      <c r="D390" s="26">
        <v>2831.5</v>
      </c>
      <c r="E390" s="28">
        <v>9.0000000000000019E-4</v>
      </c>
      <c r="F390" s="28">
        <v>2881.2699190588833</v>
      </c>
    </row>
    <row r="391" spans="1:6">
      <c r="A391" s="20">
        <v>0.38401620370370371</v>
      </c>
      <c r="B391" s="21">
        <v>2839</v>
      </c>
      <c r="C391" s="16">
        <v>-1</v>
      </c>
      <c r="D391" s="26">
        <v>2831.5</v>
      </c>
      <c r="E391" s="28">
        <v>9.0000000000000019E-4</v>
      </c>
      <c r="F391" s="28">
        <v>2881.2251261317301</v>
      </c>
    </row>
    <row r="392" spans="1:6">
      <c r="A392" s="20">
        <v>0.38403935185185184</v>
      </c>
      <c r="B392" s="21">
        <v>2839</v>
      </c>
      <c r="C392" s="16">
        <v>-1</v>
      </c>
      <c r="D392" s="26">
        <v>2831.5</v>
      </c>
      <c r="E392" s="28">
        <v>9.0000000000000019E-4</v>
      </c>
      <c r="F392" s="28">
        <v>2881.1803735182116</v>
      </c>
    </row>
    <row r="393" spans="1:6">
      <c r="A393" s="20">
        <v>0.38406249999999997</v>
      </c>
      <c r="B393" s="21">
        <v>2839.5</v>
      </c>
      <c r="C393" s="16">
        <v>-1</v>
      </c>
      <c r="D393" s="26">
        <v>2831.5</v>
      </c>
      <c r="E393" s="28">
        <v>9.0000000000000019E-4</v>
      </c>
      <c r="F393" s="28">
        <v>2881.1356611820452</v>
      </c>
    </row>
    <row r="394" spans="1:6">
      <c r="A394" s="20">
        <v>0.38408564814814816</v>
      </c>
      <c r="B394" s="21">
        <v>2838</v>
      </c>
      <c r="C394" s="16">
        <v>-1</v>
      </c>
      <c r="D394" s="26">
        <v>2831.5</v>
      </c>
      <c r="E394" s="28">
        <v>9.0000000000000019E-4</v>
      </c>
      <c r="F394" s="28">
        <v>2881.0909890869812</v>
      </c>
    </row>
    <row r="395" spans="1:6">
      <c r="A395" s="20">
        <v>0.3841087962962963</v>
      </c>
      <c r="B395" s="21">
        <v>2839</v>
      </c>
      <c r="C395" s="16">
        <v>-1</v>
      </c>
      <c r="D395" s="26">
        <v>2831.5</v>
      </c>
      <c r="E395" s="28">
        <v>9.0000000000000019E-4</v>
      </c>
      <c r="F395" s="28">
        <v>2881.046357196803</v>
      </c>
    </row>
    <row r="396" spans="1:6">
      <c r="A396" s="20">
        <v>0.38413194444444443</v>
      </c>
      <c r="B396" s="21">
        <v>2838</v>
      </c>
      <c r="C396" s="16">
        <v>-1</v>
      </c>
      <c r="D396" s="26">
        <v>2831.5</v>
      </c>
      <c r="E396" s="28">
        <v>9.0000000000000019E-4</v>
      </c>
      <c r="F396" s="28">
        <v>2881.001765475326</v>
      </c>
    </row>
    <row r="397" spans="1:6">
      <c r="A397" s="20">
        <v>0.38415509259259262</v>
      </c>
      <c r="B397" s="21">
        <v>2839</v>
      </c>
      <c r="C397" s="16">
        <v>-1</v>
      </c>
      <c r="D397" s="26">
        <v>2831.5</v>
      </c>
      <c r="E397" s="28">
        <v>9.0000000000000019E-4</v>
      </c>
      <c r="F397" s="28">
        <v>2880.9572138863982</v>
      </c>
    </row>
    <row r="398" spans="1:6">
      <c r="A398" s="20">
        <v>0.38417824074074075</v>
      </c>
      <c r="B398" s="21">
        <v>2841.5</v>
      </c>
      <c r="C398" s="16">
        <v>-1</v>
      </c>
      <c r="D398" s="26">
        <v>2831.5</v>
      </c>
      <c r="E398" s="28">
        <v>9.0000000000000019E-4</v>
      </c>
      <c r="F398" s="28">
        <v>2880.9127023939004</v>
      </c>
    </row>
    <row r="399" spans="1:6">
      <c r="A399" s="20">
        <v>0.38420138888888888</v>
      </c>
      <c r="B399" s="21">
        <v>2839.5</v>
      </c>
      <c r="C399" s="16">
        <v>-1</v>
      </c>
      <c r="D399" s="26">
        <v>2831.5</v>
      </c>
      <c r="E399" s="28">
        <v>9.0000000000000019E-4</v>
      </c>
      <c r="F399" s="28">
        <v>2880.8682309617461</v>
      </c>
    </row>
    <row r="400" spans="1:6">
      <c r="A400" s="20">
        <v>0.38421296296296298</v>
      </c>
      <c r="B400" s="21">
        <v>2837</v>
      </c>
      <c r="C400" s="16">
        <v>-1</v>
      </c>
      <c r="D400" s="26">
        <v>2831.5</v>
      </c>
      <c r="E400" s="28">
        <v>9.0000000000000019E-4</v>
      </c>
      <c r="F400" s="28">
        <v>2880.8237995538807</v>
      </c>
    </row>
    <row r="401" spans="1:6">
      <c r="A401" s="20">
        <v>0.38423611111111111</v>
      </c>
      <c r="B401" s="21">
        <v>2835.5</v>
      </c>
      <c r="C401" s="16">
        <v>-1</v>
      </c>
      <c r="D401" s="26">
        <v>2831.5</v>
      </c>
      <c r="E401" s="28">
        <v>9.0000000000000019E-4</v>
      </c>
      <c r="F401" s="28">
        <v>2880.7794081342822</v>
      </c>
    </row>
    <row r="402" spans="1:6">
      <c r="A402" s="20">
        <v>0.38425925925925924</v>
      </c>
      <c r="B402" s="21">
        <v>2836</v>
      </c>
      <c r="C402" s="16">
        <v>-1</v>
      </c>
      <c r="D402" s="26">
        <v>2831.5</v>
      </c>
      <c r="E402" s="28">
        <v>9.0000000000000019E-4</v>
      </c>
      <c r="F402" s="28">
        <v>2880.7350566669616</v>
      </c>
    </row>
    <row r="403" spans="1:6">
      <c r="A403" s="20">
        <v>0.38428240740740743</v>
      </c>
      <c r="B403" s="21">
        <v>2834.5</v>
      </c>
      <c r="C403" s="16">
        <v>-1</v>
      </c>
      <c r="D403" s="26">
        <v>2831.5</v>
      </c>
      <c r="E403" s="28">
        <v>9.0000000000000019E-4</v>
      </c>
      <c r="F403" s="28">
        <v>2880.6907451159614</v>
      </c>
    </row>
    <row r="404" spans="1:6">
      <c r="A404" s="20">
        <v>0.38430555555555557</v>
      </c>
      <c r="B404" s="21">
        <v>2835</v>
      </c>
      <c r="C404" s="16">
        <v>-1</v>
      </c>
      <c r="D404" s="26">
        <v>2831.5</v>
      </c>
      <c r="E404" s="28">
        <v>9.0000000000000019E-4</v>
      </c>
      <c r="F404" s="28">
        <v>2880.6464734453571</v>
      </c>
    </row>
    <row r="405" spans="1:6">
      <c r="A405" s="20">
        <v>0.38434027777777779</v>
      </c>
      <c r="B405" s="21">
        <v>2835</v>
      </c>
      <c r="C405" s="16">
        <v>-1</v>
      </c>
      <c r="D405" s="26">
        <v>2831.5</v>
      </c>
      <c r="E405" s="28">
        <v>9.0000000000000019E-4</v>
      </c>
      <c r="F405" s="28">
        <v>2880.6022416192563</v>
      </c>
    </row>
    <row r="406" spans="1:6">
      <c r="A406" s="20">
        <v>0.38436342592592593</v>
      </c>
      <c r="B406" s="21">
        <v>2834.5</v>
      </c>
      <c r="C406" s="16">
        <v>-1</v>
      </c>
      <c r="D406" s="26">
        <v>2831.5</v>
      </c>
      <c r="E406" s="28">
        <v>9.0000000000000019E-4</v>
      </c>
      <c r="F406" s="28">
        <v>2880.5580496017992</v>
      </c>
    </row>
    <row r="407" spans="1:6">
      <c r="A407" s="20">
        <v>0.38438657407407406</v>
      </c>
      <c r="B407" s="21">
        <v>2834.5</v>
      </c>
      <c r="C407" s="16">
        <v>-1</v>
      </c>
      <c r="D407" s="26">
        <v>2831.5</v>
      </c>
      <c r="E407" s="28">
        <v>9.0000000000000019E-4</v>
      </c>
      <c r="F407" s="28">
        <v>2880.5138973571575</v>
      </c>
    </row>
    <row r="408" spans="1:6">
      <c r="A408" s="20">
        <v>0.38440972222222225</v>
      </c>
      <c r="B408" s="21">
        <v>2828.5</v>
      </c>
      <c r="C408" s="16">
        <v>-1</v>
      </c>
      <c r="D408" s="26">
        <v>2828.5</v>
      </c>
      <c r="E408" s="28">
        <v>1.0000000000000002E-3</v>
      </c>
      <c r="F408" s="28">
        <v>2880.4618834598004</v>
      </c>
    </row>
    <row r="409" spans="1:6">
      <c r="A409" s="20">
        <v>0.38443287037037038</v>
      </c>
      <c r="B409" s="21">
        <v>2824</v>
      </c>
      <c r="C409" s="16">
        <v>-1</v>
      </c>
      <c r="D409" s="26">
        <v>2824</v>
      </c>
      <c r="E409" s="28">
        <v>1.1000000000000003E-3</v>
      </c>
      <c r="F409" s="28">
        <v>2880.3997753879949</v>
      </c>
    </row>
    <row r="410" spans="1:6">
      <c r="A410" s="20">
        <v>0.38445601851851852</v>
      </c>
      <c r="B410" s="21">
        <v>2828</v>
      </c>
      <c r="C410" s="16">
        <v>-1</v>
      </c>
      <c r="D410" s="26">
        <v>2824</v>
      </c>
      <c r="E410" s="28">
        <v>1.1000000000000003E-3</v>
      </c>
      <c r="F410" s="28">
        <v>2880.3377356350679</v>
      </c>
    </row>
    <row r="411" spans="1:6">
      <c r="A411" s="20">
        <v>0.38447916666666665</v>
      </c>
      <c r="B411" s="21">
        <v>2831.5</v>
      </c>
      <c r="C411" s="16">
        <v>-1</v>
      </c>
      <c r="D411" s="26">
        <v>2824</v>
      </c>
      <c r="E411" s="28">
        <v>1.1000000000000003E-3</v>
      </c>
      <c r="F411" s="28">
        <v>2880.2757641258695</v>
      </c>
    </row>
    <row r="412" spans="1:6">
      <c r="A412" s="20">
        <v>0.38450231481481484</v>
      </c>
      <c r="B412" s="21">
        <v>2830.5</v>
      </c>
      <c r="C412" s="16">
        <v>-1</v>
      </c>
      <c r="D412" s="26">
        <v>2824</v>
      </c>
      <c r="E412" s="28">
        <v>1.1000000000000003E-3</v>
      </c>
      <c r="F412" s="28">
        <v>2880.2138607853312</v>
      </c>
    </row>
    <row r="413" spans="1:6">
      <c r="A413" s="20">
        <v>0.38452546296296297</v>
      </c>
      <c r="B413" s="21">
        <v>2829.5</v>
      </c>
      <c r="C413" s="16">
        <v>-1</v>
      </c>
      <c r="D413" s="26">
        <v>2824</v>
      </c>
      <c r="E413" s="28">
        <v>1.1000000000000003E-3</v>
      </c>
      <c r="F413" s="28">
        <v>2880.1520255384676</v>
      </c>
    </row>
    <row r="414" spans="1:6">
      <c r="A414" s="20">
        <v>0.3845486111111111</v>
      </c>
      <c r="B414" s="21">
        <v>2831</v>
      </c>
      <c r="C414" s="16">
        <v>-1</v>
      </c>
      <c r="D414" s="26">
        <v>2824</v>
      </c>
      <c r="E414" s="28">
        <v>1.1000000000000003E-3</v>
      </c>
      <c r="F414" s="28">
        <v>2880.0902583103752</v>
      </c>
    </row>
    <row r="415" spans="1:6">
      <c r="A415" s="20">
        <v>0.38457175925925924</v>
      </c>
      <c r="B415" s="21">
        <v>2830</v>
      </c>
      <c r="C415" s="16">
        <v>-1</v>
      </c>
      <c r="D415" s="26">
        <v>2824</v>
      </c>
      <c r="E415" s="28">
        <v>1.1000000000000003E-3</v>
      </c>
      <c r="F415" s="28">
        <v>2880.0285590262338</v>
      </c>
    </row>
    <row r="416" spans="1:6">
      <c r="A416" s="20">
        <v>0.38459490740740743</v>
      </c>
      <c r="B416" s="21">
        <v>2832</v>
      </c>
      <c r="C416" s="16">
        <v>-1</v>
      </c>
      <c r="D416" s="26">
        <v>2824</v>
      </c>
      <c r="E416" s="28">
        <v>1.1000000000000003E-3</v>
      </c>
      <c r="F416" s="28">
        <v>2879.966927611305</v>
      </c>
    </row>
    <row r="417" spans="1:6">
      <c r="A417" s="20">
        <v>0.38460648148148147</v>
      </c>
      <c r="B417" s="21">
        <v>2831.5</v>
      </c>
      <c r="C417" s="16">
        <v>-1</v>
      </c>
      <c r="D417" s="26">
        <v>2824</v>
      </c>
      <c r="E417" s="28">
        <v>1.1000000000000003E-3</v>
      </c>
      <c r="F417" s="28">
        <v>2879.9053639909325</v>
      </c>
    </row>
    <row r="418" spans="1:6">
      <c r="A418" s="20">
        <v>0.38462962962962965</v>
      </c>
      <c r="B418" s="21">
        <v>2833</v>
      </c>
      <c r="C418" s="16">
        <v>-1</v>
      </c>
      <c r="D418" s="26">
        <v>2824</v>
      </c>
      <c r="E418" s="28">
        <v>1.1000000000000003E-3</v>
      </c>
      <c r="F418" s="28">
        <v>2879.8438680905424</v>
      </c>
    </row>
    <row r="419" spans="1:6">
      <c r="A419" s="20">
        <v>0.38465277777777779</v>
      </c>
      <c r="B419" s="21">
        <v>2831.5</v>
      </c>
      <c r="C419" s="16">
        <v>-1</v>
      </c>
      <c r="D419" s="26">
        <v>2824</v>
      </c>
      <c r="E419" s="28">
        <v>1.1000000000000003E-3</v>
      </c>
      <c r="F419" s="28">
        <v>2879.7824398356429</v>
      </c>
    </row>
    <row r="420" spans="1:6">
      <c r="A420" s="20">
        <v>0.38467592592592592</v>
      </c>
      <c r="B420" s="21">
        <v>2831.5</v>
      </c>
      <c r="C420" s="16">
        <v>-1</v>
      </c>
      <c r="D420" s="26">
        <v>2824</v>
      </c>
      <c r="E420" s="28">
        <v>1.1000000000000003E-3</v>
      </c>
      <c r="F420" s="28">
        <v>2879.7210791518237</v>
      </c>
    </row>
    <row r="421" spans="1:6">
      <c r="A421" s="20">
        <v>0.38469907407407405</v>
      </c>
      <c r="B421" s="21">
        <v>2832</v>
      </c>
      <c r="C421" s="16">
        <v>-1</v>
      </c>
      <c r="D421" s="26">
        <v>2824</v>
      </c>
      <c r="E421" s="28">
        <v>1.1000000000000003E-3</v>
      </c>
      <c r="F421" s="28">
        <v>2879.6597859647568</v>
      </c>
    </row>
    <row r="422" spans="1:6">
      <c r="A422" s="20">
        <v>0.38473379629629628</v>
      </c>
      <c r="B422" s="21">
        <v>2829</v>
      </c>
      <c r="C422" s="16">
        <v>-1</v>
      </c>
      <c r="D422" s="26">
        <v>2824</v>
      </c>
      <c r="E422" s="28">
        <v>1.1000000000000003E-3</v>
      </c>
      <c r="F422" s="28">
        <v>2879.5985602001956</v>
      </c>
    </row>
    <row r="423" spans="1:6">
      <c r="A423" s="20">
        <v>0.38475694444444447</v>
      </c>
      <c r="B423" s="21">
        <v>2828</v>
      </c>
      <c r="C423" s="16">
        <v>-1</v>
      </c>
      <c r="D423" s="26">
        <v>2824</v>
      </c>
      <c r="E423" s="28">
        <v>1.1000000000000003E-3</v>
      </c>
      <c r="F423" s="28">
        <v>2879.5374017839754</v>
      </c>
    </row>
    <row r="424" spans="1:6">
      <c r="A424" s="20">
        <v>0.3847800925925926</v>
      </c>
      <c r="B424" s="21">
        <v>2826.5</v>
      </c>
      <c r="C424" s="16">
        <v>-1</v>
      </c>
      <c r="D424" s="26">
        <v>2824</v>
      </c>
      <c r="E424" s="28">
        <v>1.1000000000000003E-3</v>
      </c>
      <c r="F424" s="28">
        <v>2879.4763106420132</v>
      </c>
    </row>
    <row r="425" spans="1:6">
      <c r="A425" s="20">
        <v>0.38480324074074074</v>
      </c>
      <c r="B425" s="21">
        <v>2826.5</v>
      </c>
      <c r="C425" s="16">
        <v>-1</v>
      </c>
      <c r="D425" s="26">
        <v>2824</v>
      </c>
      <c r="E425" s="28">
        <v>1.1000000000000003E-3</v>
      </c>
      <c r="F425" s="28">
        <v>2879.4152867003072</v>
      </c>
    </row>
    <row r="426" spans="1:6">
      <c r="A426" s="20">
        <v>0.38482638888888887</v>
      </c>
      <c r="B426" s="21">
        <v>2825</v>
      </c>
      <c r="C426" s="16">
        <v>-1</v>
      </c>
      <c r="D426" s="26">
        <v>2824</v>
      </c>
      <c r="E426" s="28">
        <v>1.1000000000000003E-3</v>
      </c>
      <c r="F426" s="28">
        <v>2879.3543298849368</v>
      </c>
    </row>
    <row r="427" spans="1:6">
      <c r="A427" s="20">
        <v>0.38484953703703706</v>
      </c>
      <c r="B427" s="21">
        <v>2826</v>
      </c>
      <c r="C427" s="16">
        <v>-1</v>
      </c>
      <c r="D427" s="26">
        <v>2824</v>
      </c>
      <c r="E427" s="28">
        <v>1.1000000000000003E-3</v>
      </c>
      <c r="F427" s="28">
        <v>2879.2934401220632</v>
      </c>
    </row>
    <row r="428" spans="1:6">
      <c r="A428" s="20">
        <v>0.38487268518518519</v>
      </c>
      <c r="B428" s="21">
        <v>2825.5</v>
      </c>
      <c r="C428" s="16">
        <v>-1</v>
      </c>
      <c r="D428" s="26">
        <v>2824</v>
      </c>
      <c r="E428" s="28">
        <v>1.1000000000000003E-3</v>
      </c>
      <c r="F428" s="28">
        <v>2879.2326173379288</v>
      </c>
    </row>
    <row r="429" spans="1:6">
      <c r="A429" s="20">
        <v>0.38489583333333333</v>
      </c>
      <c r="B429" s="21">
        <v>2826.5</v>
      </c>
      <c r="C429" s="16">
        <v>-1</v>
      </c>
      <c r="D429" s="26">
        <v>2824</v>
      </c>
      <c r="E429" s="28">
        <v>1.1000000000000003E-3</v>
      </c>
      <c r="F429" s="28">
        <v>2879.1718614588572</v>
      </c>
    </row>
    <row r="430" spans="1:6">
      <c r="A430" s="20">
        <v>0.38491898148148146</v>
      </c>
      <c r="B430" s="21">
        <v>2828</v>
      </c>
      <c r="C430" s="16">
        <v>-1</v>
      </c>
      <c r="D430" s="26">
        <v>2824</v>
      </c>
      <c r="E430" s="28">
        <v>1.1000000000000003E-3</v>
      </c>
      <c r="F430" s="28">
        <v>2879.1111724112525</v>
      </c>
    </row>
    <row r="431" spans="1:6">
      <c r="A431" s="20">
        <v>0.38494212962962965</v>
      </c>
      <c r="B431" s="21">
        <v>2827.5</v>
      </c>
      <c r="C431" s="16">
        <v>-1</v>
      </c>
      <c r="D431" s="26">
        <v>2824</v>
      </c>
      <c r="E431" s="28">
        <v>1.1000000000000003E-3</v>
      </c>
      <c r="F431" s="28">
        <v>2879.0505501216003</v>
      </c>
    </row>
    <row r="432" spans="1:6">
      <c r="A432" s="20">
        <v>0.38496527777777778</v>
      </c>
      <c r="B432" s="21">
        <v>2826.5</v>
      </c>
      <c r="C432" s="16">
        <v>-1</v>
      </c>
      <c r="D432" s="26">
        <v>2824</v>
      </c>
      <c r="E432" s="28">
        <v>1.1000000000000003E-3</v>
      </c>
      <c r="F432" s="28">
        <v>2878.9899945164666</v>
      </c>
    </row>
    <row r="433" spans="1:6">
      <c r="A433" s="20">
        <v>0.38498842592592591</v>
      </c>
      <c r="B433" s="21">
        <v>2827.5</v>
      </c>
      <c r="C433" s="16">
        <v>-1</v>
      </c>
      <c r="D433" s="26">
        <v>2824</v>
      </c>
      <c r="E433" s="28">
        <v>1.1000000000000003E-3</v>
      </c>
      <c r="F433" s="28">
        <v>2878.9295055224984</v>
      </c>
    </row>
    <row r="434" spans="1:6">
      <c r="A434" s="20">
        <v>0.38501157407407405</v>
      </c>
      <c r="B434" s="21">
        <v>2827</v>
      </c>
      <c r="C434" s="16">
        <v>-1</v>
      </c>
      <c r="D434" s="26">
        <v>2824</v>
      </c>
      <c r="E434" s="28">
        <v>1.1000000000000003E-3</v>
      </c>
      <c r="F434" s="28">
        <v>2878.8690830664236</v>
      </c>
    </row>
    <row r="435" spans="1:6">
      <c r="A435" s="20">
        <v>0.38502314814814814</v>
      </c>
      <c r="B435" s="21">
        <v>2829.5</v>
      </c>
      <c r="C435" s="16">
        <v>-1</v>
      </c>
      <c r="D435" s="26">
        <v>2824</v>
      </c>
      <c r="E435" s="28">
        <v>1.1000000000000003E-3</v>
      </c>
      <c r="F435" s="28">
        <v>2878.8087270750507</v>
      </c>
    </row>
    <row r="436" spans="1:6">
      <c r="A436" s="20">
        <v>0.38504629629629628</v>
      </c>
      <c r="B436" s="21">
        <v>2829</v>
      </c>
      <c r="C436" s="16">
        <v>-1</v>
      </c>
      <c r="D436" s="26">
        <v>2824</v>
      </c>
      <c r="E436" s="28">
        <v>1.1000000000000003E-3</v>
      </c>
      <c r="F436" s="28">
        <v>2878.748437475268</v>
      </c>
    </row>
    <row r="437" spans="1:6">
      <c r="A437" s="20">
        <v>0.38506944444444446</v>
      </c>
      <c r="B437" s="21">
        <v>2829.5</v>
      </c>
      <c r="C437" s="16">
        <v>-1</v>
      </c>
      <c r="D437" s="26">
        <v>2824</v>
      </c>
      <c r="E437" s="28">
        <v>1.1000000000000003E-3</v>
      </c>
      <c r="F437" s="28">
        <v>2878.688214194045</v>
      </c>
    </row>
    <row r="438" spans="1:6">
      <c r="A438" s="20">
        <v>0.38510416666666669</v>
      </c>
      <c r="B438" s="21">
        <v>2828.5</v>
      </c>
      <c r="C438" s="16">
        <v>-1</v>
      </c>
      <c r="D438" s="26">
        <v>2824</v>
      </c>
      <c r="E438" s="28">
        <v>1.1000000000000003E-3</v>
      </c>
      <c r="F438" s="28">
        <v>2878.6280571584316</v>
      </c>
    </row>
    <row r="439" spans="1:6">
      <c r="A439" s="20">
        <v>0.38512731481481483</v>
      </c>
      <c r="B439" s="21">
        <v>2829</v>
      </c>
      <c r="C439" s="16">
        <v>-1</v>
      </c>
      <c r="D439" s="26">
        <v>2824</v>
      </c>
      <c r="E439" s="28">
        <v>1.1000000000000003E-3</v>
      </c>
      <c r="F439" s="28">
        <v>2878.5679662955572</v>
      </c>
    </row>
    <row r="440" spans="1:6">
      <c r="A440" s="20">
        <v>0.38515046296296296</v>
      </c>
      <c r="B440" s="21">
        <v>2828.5</v>
      </c>
      <c r="C440" s="16">
        <v>-1</v>
      </c>
      <c r="D440" s="26">
        <v>2824</v>
      </c>
      <c r="E440" s="28">
        <v>1.1000000000000003E-3</v>
      </c>
      <c r="F440" s="28">
        <v>2878.5079415326322</v>
      </c>
    </row>
    <row r="441" spans="1:6">
      <c r="A441" s="20">
        <v>0.38517361111111109</v>
      </c>
      <c r="B441" s="21">
        <v>2829.5</v>
      </c>
      <c r="C441" s="16">
        <v>-1</v>
      </c>
      <c r="D441" s="26">
        <v>2824</v>
      </c>
      <c r="E441" s="28">
        <v>1.1000000000000003E-3</v>
      </c>
      <c r="F441" s="28">
        <v>2878.4479827969462</v>
      </c>
    </row>
    <row r="442" spans="1:6">
      <c r="A442" s="20">
        <v>0.38519675925925928</v>
      </c>
      <c r="B442" s="21">
        <v>2830</v>
      </c>
      <c r="C442" s="16">
        <v>-1</v>
      </c>
      <c r="D442" s="26">
        <v>2824</v>
      </c>
      <c r="E442" s="28">
        <v>1.1000000000000003E-3</v>
      </c>
      <c r="F442" s="28">
        <v>2878.3880900158697</v>
      </c>
    </row>
    <row r="443" spans="1:6">
      <c r="A443" s="20">
        <v>0.38521990740740741</v>
      </c>
      <c r="B443" s="21">
        <v>2831.5</v>
      </c>
      <c r="C443" s="16">
        <v>-1</v>
      </c>
      <c r="D443" s="26">
        <v>2824</v>
      </c>
      <c r="E443" s="28">
        <v>1.1000000000000003E-3</v>
      </c>
      <c r="F443" s="28">
        <v>2878.3282631168522</v>
      </c>
    </row>
    <row r="444" spans="1:6">
      <c r="A444" s="20">
        <v>0.38524305555555555</v>
      </c>
      <c r="B444" s="21">
        <v>2831</v>
      </c>
      <c r="C444" s="16">
        <v>-1</v>
      </c>
      <c r="D444" s="26">
        <v>2824</v>
      </c>
      <c r="E444" s="28">
        <v>1.1000000000000003E-3</v>
      </c>
      <c r="F444" s="28">
        <v>2878.2685020274239</v>
      </c>
    </row>
    <row r="445" spans="1:6">
      <c r="A445" s="20">
        <v>0.38526620370370368</v>
      </c>
      <c r="B445" s="21">
        <v>2832</v>
      </c>
      <c r="C445" s="16">
        <v>-1</v>
      </c>
      <c r="D445" s="26">
        <v>2824</v>
      </c>
      <c r="E445" s="28">
        <v>1.1000000000000003E-3</v>
      </c>
      <c r="F445" s="28">
        <v>2878.2088066751935</v>
      </c>
    </row>
    <row r="446" spans="1:6">
      <c r="A446" s="20">
        <v>0.38528935185185187</v>
      </c>
      <c r="B446" s="21">
        <v>2831</v>
      </c>
      <c r="C446" s="16">
        <v>-1</v>
      </c>
      <c r="D446" s="26">
        <v>2824</v>
      </c>
      <c r="E446" s="28">
        <v>1.1000000000000003E-3</v>
      </c>
      <c r="F446" s="28">
        <v>2878.1491769878508</v>
      </c>
    </row>
    <row r="447" spans="1:6">
      <c r="A447" s="20">
        <v>0.3853125</v>
      </c>
      <c r="B447" s="21">
        <v>2830</v>
      </c>
      <c r="C447" s="16">
        <v>-1</v>
      </c>
      <c r="D447" s="26">
        <v>2824</v>
      </c>
      <c r="E447" s="28">
        <v>1.1000000000000003E-3</v>
      </c>
      <c r="F447" s="28">
        <v>2878.089612893164</v>
      </c>
    </row>
    <row r="448" spans="1:6">
      <c r="A448" s="20">
        <v>0.38533564814814814</v>
      </c>
      <c r="B448" s="21">
        <v>2829.5</v>
      </c>
      <c r="C448" s="16">
        <v>-1</v>
      </c>
      <c r="D448" s="26">
        <v>2824</v>
      </c>
      <c r="E448" s="28">
        <v>1.1000000000000003E-3</v>
      </c>
      <c r="F448" s="28">
        <v>2878.0301143189818</v>
      </c>
    </row>
    <row r="449" spans="1:6">
      <c r="A449" s="20">
        <v>0.38535879629629627</v>
      </c>
      <c r="B449" s="21">
        <v>2829.5</v>
      </c>
      <c r="C449" s="16">
        <v>-1</v>
      </c>
      <c r="D449" s="26">
        <v>2824</v>
      </c>
      <c r="E449" s="28">
        <v>1.1000000000000003E-3</v>
      </c>
      <c r="F449" s="28">
        <v>2877.970681193231</v>
      </c>
    </row>
    <row r="450" spans="1:6">
      <c r="A450" s="20">
        <v>0.38538194444444446</v>
      </c>
      <c r="B450" s="21">
        <v>2828.5</v>
      </c>
      <c r="C450" s="16">
        <v>-1</v>
      </c>
      <c r="D450" s="26">
        <v>2824</v>
      </c>
      <c r="E450" s="28">
        <v>1.1000000000000003E-3</v>
      </c>
      <c r="F450" s="28">
        <v>2877.9113134439185</v>
      </c>
    </row>
    <row r="451" spans="1:6">
      <c r="A451" s="20">
        <v>0.38540509259259259</v>
      </c>
      <c r="B451" s="21">
        <v>2828</v>
      </c>
      <c r="C451" s="16">
        <v>-1</v>
      </c>
      <c r="D451" s="26">
        <v>2824</v>
      </c>
      <c r="E451" s="28">
        <v>1.1000000000000003E-3</v>
      </c>
      <c r="F451" s="28">
        <v>2877.85201099913</v>
      </c>
    </row>
    <row r="452" spans="1:6">
      <c r="A452" s="20">
        <v>0.38542824074074072</v>
      </c>
      <c r="B452" s="21">
        <v>2829.5</v>
      </c>
      <c r="C452" s="16">
        <v>-1</v>
      </c>
      <c r="D452" s="26">
        <v>2824</v>
      </c>
      <c r="E452" s="28">
        <v>1.1000000000000003E-3</v>
      </c>
      <c r="F452" s="28">
        <v>2877.7927737870309</v>
      </c>
    </row>
    <row r="453" spans="1:6">
      <c r="A453" s="20">
        <v>0.38543981481481482</v>
      </c>
      <c r="B453" s="21">
        <v>2831.5</v>
      </c>
      <c r="C453" s="16">
        <v>-1</v>
      </c>
      <c r="D453" s="26">
        <v>2824</v>
      </c>
      <c r="E453" s="28">
        <v>1.1000000000000003E-3</v>
      </c>
      <c r="F453" s="28">
        <v>2877.7336017358652</v>
      </c>
    </row>
    <row r="454" spans="1:6">
      <c r="A454" s="20">
        <v>0.38547453703703705</v>
      </c>
      <c r="B454" s="21">
        <v>2835</v>
      </c>
      <c r="C454" s="16">
        <v>-1</v>
      </c>
      <c r="D454" s="26">
        <v>2824</v>
      </c>
      <c r="E454" s="28">
        <v>1.1000000000000003E-3</v>
      </c>
      <c r="F454" s="28">
        <v>2877.6744947739558</v>
      </c>
    </row>
    <row r="455" spans="1:6">
      <c r="A455" s="20">
        <v>0.38549768518518518</v>
      </c>
      <c r="B455" s="21">
        <v>2829</v>
      </c>
      <c r="C455" s="16">
        <v>-1</v>
      </c>
      <c r="D455" s="26">
        <v>2824</v>
      </c>
      <c r="E455" s="28">
        <v>1.1000000000000003E-3</v>
      </c>
      <c r="F455" s="28">
        <v>2877.6154528297043</v>
      </c>
    </row>
    <row r="456" spans="1:6">
      <c r="A456" s="20">
        <v>0.38552083333333331</v>
      </c>
      <c r="B456" s="21">
        <v>2830</v>
      </c>
      <c r="C456" s="16">
        <v>-1</v>
      </c>
      <c r="D456" s="26">
        <v>2824</v>
      </c>
      <c r="E456" s="28">
        <v>1.1000000000000003E-3</v>
      </c>
      <c r="F456" s="28">
        <v>2877.5564758315918</v>
      </c>
    </row>
    <row r="457" spans="1:6">
      <c r="A457" s="20">
        <v>0.3855439814814815</v>
      </c>
      <c r="B457" s="21">
        <v>2829.5</v>
      </c>
      <c r="C457" s="16">
        <v>-1</v>
      </c>
      <c r="D457" s="26">
        <v>2824</v>
      </c>
      <c r="E457" s="28">
        <v>1.1000000000000003E-3</v>
      </c>
      <c r="F457" s="28">
        <v>2877.497563708177</v>
      </c>
    </row>
    <row r="458" spans="1:6">
      <c r="A458" s="20">
        <v>0.38556712962962963</v>
      </c>
      <c r="B458" s="21">
        <v>2830</v>
      </c>
      <c r="C458" s="16">
        <v>-1</v>
      </c>
      <c r="D458" s="26">
        <v>2824</v>
      </c>
      <c r="E458" s="28">
        <v>1.1000000000000003E-3</v>
      </c>
      <c r="F458" s="28">
        <v>2877.4387163880979</v>
      </c>
    </row>
    <row r="459" spans="1:6">
      <c r="A459" s="20">
        <v>0.38559027777777777</v>
      </c>
      <c r="B459" s="21">
        <v>2831.5</v>
      </c>
      <c r="C459" s="16">
        <v>-1</v>
      </c>
      <c r="D459" s="26">
        <v>2824</v>
      </c>
      <c r="E459" s="28">
        <v>1.1000000000000003E-3</v>
      </c>
      <c r="F459" s="28">
        <v>2877.3799338000708</v>
      </c>
    </row>
    <row r="460" spans="1:6">
      <c r="A460" s="20">
        <v>0.3856134259259259</v>
      </c>
      <c r="B460" s="21">
        <v>2831.5</v>
      </c>
      <c r="C460" s="16">
        <v>-1</v>
      </c>
      <c r="D460" s="26">
        <v>2824</v>
      </c>
      <c r="E460" s="28">
        <v>1.1000000000000003E-3</v>
      </c>
      <c r="F460" s="28">
        <v>2877.3212158728907</v>
      </c>
    </row>
    <row r="461" spans="1:6">
      <c r="A461" s="20">
        <v>0.38563657407407409</v>
      </c>
      <c r="B461" s="21">
        <v>2832</v>
      </c>
      <c r="C461" s="16">
        <v>-1</v>
      </c>
      <c r="D461" s="26">
        <v>2824</v>
      </c>
      <c r="E461" s="28">
        <v>1.1000000000000003E-3</v>
      </c>
      <c r="F461" s="28">
        <v>2877.2625625354303</v>
      </c>
    </row>
    <row r="462" spans="1:6">
      <c r="A462" s="20">
        <v>0.38565972222222222</v>
      </c>
      <c r="B462" s="21">
        <v>2834.5</v>
      </c>
      <c r="C462" s="16">
        <v>-1</v>
      </c>
      <c r="D462" s="26">
        <v>2824</v>
      </c>
      <c r="E462" s="28">
        <v>1.1000000000000003E-3</v>
      </c>
      <c r="F462" s="28">
        <v>2877.2039737166415</v>
      </c>
    </row>
    <row r="463" spans="1:6">
      <c r="A463" s="20">
        <v>0.38568287037037036</v>
      </c>
      <c r="B463" s="21">
        <v>2832.5</v>
      </c>
      <c r="C463" s="16">
        <v>-1</v>
      </c>
      <c r="D463" s="26">
        <v>2824</v>
      </c>
      <c r="E463" s="28">
        <v>1.1000000000000003E-3</v>
      </c>
      <c r="F463" s="28">
        <v>2877.1454493455531</v>
      </c>
    </row>
    <row r="464" spans="1:6">
      <c r="A464" s="20">
        <v>0.38570601851851855</v>
      </c>
      <c r="B464" s="21">
        <v>2831.5</v>
      </c>
      <c r="C464" s="16">
        <v>-1</v>
      </c>
      <c r="D464" s="26">
        <v>2824</v>
      </c>
      <c r="E464" s="28">
        <v>1.1000000000000003E-3</v>
      </c>
      <c r="F464" s="28">
        <v>2877.0869893512731</v>
      </c>
    </row>
    <row r="465" spans="1:6">
      <c r="A465" s="20">
        <v>0.38572916666666668</v>
      </c>
      <c r="B465" s="21">
        <v>2833</v>
      </c>
      <c r="C465" s="16">
        <v>-1</v>
      </c>
      <c r="D465" s="26">
        <v>2824</v>
      </c>
      <c r="E465" s="28">
        <v>1.1000000000000003E-3</v>
      </c>
      <c r="F465" s="28">
        <v>2877.0285936629866</v>
      </c>
    </row>
    <row r="466" spans="1:6">
      <c r="A466" s="20">
        <v>0.38575231481481481</v>
      </c>
      <c r="B466" s="21">
        <v>2832</v>
      </c>
      <c r="C466" s="16">
        <v>-1</v>
      </c>
      <c r="D466" s="26">
        <v>2824</v>
      </c>
      <c r="E466" s="28">
        <v>1.1000000000000003E-3</v>
      </c>
      <c r="F466" s="28">
        <v>2876.9702622099571</v>
      </c>
    </row>
    <row r="467" spans="1:6">
      <c r="A467" s="20">
        <v>0.38577546296296295</v>
      </c>
      <c r="B467" s="21">
        <v>2833.5</v>
      </c>
      <c r="C467" s="16">
        <v>-1</v>
      </c>
      <c r="D467" s="26">
        <v>2824</v>
      </c>
      <c r="E467" s="28">
        <v>1.1000000000000003E-3</v>
      </c>
      <c r="F467" s="28">
        <v>2876.911994921526</v>
      </c>
    </row>
    <row r="468" spans="1:6">
      <c r="A468" s="20">
        <v>0.38579861111111113</v>
      </c>
      <c r="B468" s="21">
        <v>2834</v>
      </c>
      <c r="C468" s="16">
        <v>-1</v>
      </c>
      <c r="D468" s="26">
        <v>2824</v>
      </c>
      <c r="E468" s="28">
        <v>1.1000000000000003E-3</v>
      </c>
      <c r="F468" s="28">
        <v>2876.8537917271124</v>
      </c>
    </row>
    <row r="469" spans="1:6">
      <c r="A469" s="20">
        <v>0.38582175925925927</v>
      </c>
      <c r="B469" s="21">
        <v>2831</v>
      </c>
      <c r="C469" s="16">
        <v>-1</v>
      </c>
      <c r="D469" s="26">
        <v>2824</v>
      </c>
      <c r="E469" s="28">
        <v>1.1000000000000003E-3</v>
      </c>
      <c r="F469" s="28">
        <v>2876.7956525562126</v>
      </c>
    </row>
    <row r="470" spans="1:6">
      <c r="A470" s="20">
        <v>0.38583333333333331</v>
      </c>
      <c r="B470" s="21">
        <v>2831.5</v>
      </c>
      <c r="C470" s="16">
        <v>-1</v>
      </c>
      <c r="D470" s="26">
        <v>2824</v>
      </c>
      <c r="E470" s="28">
        <v>1.1000000000000003E-3</v>
      </c>
      <c r="F470" s="28">
        <v>2876.737577338401</v>
      </c>
    </row>
    <row r="471" spans="1:6">
      <c r="A471" s="20">
        <v>0.38585648148148149</v>
      </c>
      <c r="B471" s="21">
        <v>2829</v>
      </c>
      <c r="C471" s="16">
        <v>-1</v>
      </c>
      <c r="D471" s="26">
        <v>2824</v>
      </c>
      <c r="E471" s="28">
        <v>1.1000000000000003E-3</v>
      </c>
      <c r="F471" s="28">
        <v>2876.679566003329</v>
      </c>
    </row>
    <row r="472" spans="1:6">
      <c r="A472" s="20">
        <v>0.38589120370370372</v>
      </c>
      <c r="B472" s="21">
        <v>2830</v>
      </c>
      <c r="C472" s="16">
        <v>-1</v>
      </c>
      <c r="D472" s="26">
        <v>2824</v>
      </c>
      <c r="E472" s="28">
        <v>1.1000000000000003E-3</v>
      </c>
      <c r="F472" s="28">
        <v>2876.6216184807254</v>
      </c>
    </row>
    <row r="473" spans="1:6">
      <c r="A473" s="20">
        <v>0.38590277777777776</v>
      </c>
      <c r="B473" s="21">
        <v>2830</v>
      </c>
      <c r="C473" s="16">
        <v>-1</v>
      </c>
      <c r="D473" s="26">
        <v>2824</v>
      </c>
      <c r="E473" s="28">
        <v>1.1000000000000003E-3</v>
      </c>
      <c r="F473" s="28">
        <v>2876.5637347003967</v>
      </c>
    </row>
    <row r="474" spans="1:6">
      <c r="A474" s="20">
        <v>0.38593749999999999</v>
      </c>
      <c r="B474" s="21">
        <v>2830</v>
      </c>
      <c r="C474" s="16">
        <v>-1</v>
      </c>
      <c r="D474" s="26">
        <v>2824</v>
      </c>
      <c r="E474" s="28">
        <v>1.1000000000000003E-3</v>
      </c>
      <c r="F474" s="28">
        <v>2876.5059145922264</v>
      </c>
    </row>
    <row r="475" spans="1:6">
      <c r="A475" s="20">
        <v>0.38596064814814812</v>
      </c>
      <c r="B475" s="21">
        <v>2831</v>
      </c>
      <c r="C475" s="16">
        <v>-1</v>
      </c>
      <c r="D475" s="26">
        <v>2824</v>
      </c>
      <c r="E475" s="28">
        <v>1.1000000000000003E-3</v>
      </c>
      <c r="F475" s="28">
        <v>2876.4481580861748</v>
      </c>
    </row>
    <row r="476" spans="1:6">
      <c r="A476" s="20">
        <v>0.38598379629629631</v>
      </c>
      <c r="B476" s="21">
        <v>2831</v>
      </c>
      <c r="C476" s="16">
        <v>-1</v>
      </c>
      <c r="D476" s="26">
        <v>2824</v>
      </c>
      <c r="E476" s="28">
        <v>1.1000000000000003E-3</v>
      </c>
      <c r="F476" s="28">
        <v>2876.3904651122798</v>
      </c>
    </row>
    <row r="477" spans="1:6">
      <c r="A477" s="20">
        <v>0.38599537037037035</v>
      </c>
      <c r="B477" s="21">
        <v>2832.5</v>
      </c>
      <c r="C477" s="16">
        <v>-1</v>
      </c>
      <c r="D477" s="26">
        <v>2824</v>
      </c>
      <c r="E477" s="28">
        <v>1.1000000000000003E-3</v>
      </c>
      <c r="F477" s="28">
        <v>2876.3328356006564</v>
      </c>
    </row>
    <row r="478" spans="1:6">
      <c r="A478" s="20">
        <v>0.38603009259259258</v>
      </c>
      <c r="B478" s="21">
        <v>2834</v>
      </c>
      <c r="C478" s="16">
        <v>-1</v>
      </c>
      <c r="D478" s="26">
        <v>2824</v>
      </c>
      <c r="E478" s="28">
        <v>1.1000000000000003E-3</v>
      </c>
      <c r="F478" s="28">
        <v>2876.2752694814958</v>
      </c>
    </row>
    <row r="479" spans="1:6">
      <c r="A479" s="20">
        <v>0.38605324074074077</v>
      </c>
      <c r="B479" s="21">
        <v>2831</v>
      </c>
      <c r="C479" s="16">
        <v>-1</v>
      </c>
      <c r="D479" s="26">
        <v>2824</v>
      </c>
      <c r="E479" s="28">
        <v>1.1000000000000003E-3</v>
      </c>
      <c r="F479" s="28">
        <v>2876.2177666850662</v>
      </c>
    </row>
    <row r="480" spans="1:6">
      <c r="A480" s="20">
        <v>0.3860763888888889</v>
      </c>
      <c r="B480" s="21">
        <v>2829.5</v>
      </c>
      <c r="C480" s="16">
        <v>-1</v>
      </c>
      <c r="D480" s="26">
        <v>2824</v>
      </c>
      <c r="E480" s="28">
        <v>1.1000000000000003E-3</v>
      </c>
      <c r="F480" s="28">
        <v>2876.1603271417125</v>
      </c>
    </row>
    <row r="481" spans="1:6">
      <c r="A481" s="20">
        <v>0.38609953703703703</v>
      </c>
      <c r="B481" s="21">
        <v>2826.5</v>
      </c>
      <c r="C481" s="16">
        <v>-1</v>
      </c>
      <c r="D481" s="26">
        <v>2824</v>
      </c>
      <c r="E481" s="28">
        <v>1.1000000000000003E-3</v>
      </c>
      <c r="F481" s="28">
        <v>2876.1029507818566</v>
      </c>
    </row>
    <row r="482" spans="1:6">
      <c r="A482" s="20">
        <v>0.38612268518518517</v>
      </c>
      <c r="B482" s="21">
        <v>2826.5</v>
      </c>
      <c r="C482" s="16">
        <v>-1</v>
      </c>
      <c r="D482" s="26">
        <v>2824</v>
      </c>
      <c r="E482" s="28">
        <v>1.1000000000000003E-3</v>
      </c>
      <c r="F482" s="28">
        <v>2876.0456375359968</v>
      </c>
    </row>
    <row r="483" spans="1:6">
      <c r="A483" s="20">
        <v>0.38614583333333335</v>
      </c>
      <c r="B483" s="21">
        <v>2829.5</v>
      </c>
      <c r="C483" s="16">
        <v>-1</v>
      </c>
      <c r="D483" s="26">
        <v>2824</v>
      </c>
      <c r="E483" s="28">
        <v>1.1000000000000003E-3</v>
      </c>
      <c r="F483" s="28">
        <v>2875.9883873347071</v>
      </c>
    </row>
    <row r="484" spans="1:6">
      <c r="A484" s="20">
        <v>0.38616898148148149</v>
      </c>
      <c r="B484" s="21">
        <v>2830</v>
      </c>
      <c r="C484" s="16">
        <v>-1</v>
      </c>
      <c r="D484" s="26">
        <v>2824</v>
      </c>
      <c r="E484" s="28">
        <v>1.1000000000000003E-3</v>
      </c>
      <c r="F484" s="28">
        <v>2875.9312001086391</v>
      </c>
    </row>
    <row r="485" spans="1:6">
      <c r="A485" s="20">
        <v>0.38619212962962962</v>
      </c>
      <c r="B485" s="21">
        <v>2829.5</v>
      </c>
      <c r="C485" s="16">
        <v>-1</v>
      </c>
      <c r="D485" s="26">
        <v>2824</v>
      </c>
      <c r="E485" s="28">
        <v>1.1000000000000003E-3</v>
      </c>
      <c r="F485" s="28">
        <v>2875.8740757885198</v>
      </c>
    </row>
    <row r="486" spans="1:6">
      <c r="A486" s="20">
        <v>0.38621527777777775</v>
      </c>
      <c r="B486" s="21">
        <v>2830</v>
      </c>
      <c r="C486" s="16">
        <v>-1</v>
      </c>
      <c r="D486" s="26">
        <v>2824</v>
      </c>
      <c r="E486" s="28">
        <v>1.1000000000000003E-3</v>
      </c>
      <c r="F486" s="28">
        <v>2875.8170143051525</v>
      </c>
    </row>
    <row r="487" spans="1:6">
      <c r="A487" s="20">
        <v>0.38623842592592594</v>
      </c>
      <c r="B487" s="21">
        <v>2829</v>
      </c>
      <c r="C487" s="16">
        <v>-1</v>
      </c>
      <c r="D487" s="26">
        <v>2824</v>
      </c>
      <c r="E487" s="28">
        <v>1.1000000000000003E-3</v>
      </c>
      <c r="F487" s="28">
        <v>2875.760015589417</v>
      </c>
    </row>
    <row r="488" spans="1:6">
      <c r="A488" s="20">
        <v>0.38624999999999998</v>
      </c>
      <c r="B488" s="21">
        <v>2830</v>
      </c>
      <c r="C488" s="16">
        <v>-1</v>
      </c>
      <c r="D488" s="26">
        <v>2824</v>
      </c>
      <c r="E488" s="28">
        <v>1.1000000000000003E-3</v>
      </c>
      <c r="F488" s="28">
        <v>2875.7030795722685</v>
      </c>
    </row>
    <row r="489" spans="1:6">
      <c r="A489" s="20">
        <v>0.38627314814814817</v>
      </c>
      <c r="B489" s="21">
        <v>2829.5</v>
      </c>
      <c r="C489" s="16">
        <v>-1</v>
      </c>
      <c r="D489" s="26">
        <v>2824</v>
      </c>
      <c r="E489" s="28">
        <v>1.1000000000000003E-3</v>
      </c>
      <c r="F489" s="28">
        <v>2875.6462061847392</v>
      </c>
    </row>
    <row r="490" spans="1:6">
      <c r="A490" s="20">
        <v>0.3862962962962963</v>
      </c>
      <c r="B490" s="21">
        <v>2829.5</v>
      </c>
      <c r="C490" s="16">
        <v>-1</v>
      </c>
      <c r="D490" s="26">
        <v>2824</v>
      </c>
      <c r="E490" s="28">
        <v>1.1000000000000003E-3</v>
      </c>
      <c r="F490" s="28">
        <v>2875.5893953579362</v>
      </c>
    </row>
    <row r="491" spans="1:6">
      <c r="A491" s="20">
        <v>0.38633101851851853</v>
      </c>
      <c r="B491" s="21">
        <v>2830.5</v>
      </c>
      <c r="C491" s="16">
        <v>-1</v>
      </c>
      <c r="D491" s="26">
        <v>2824</v>
      </c>
      <c r="E491" s="28">
        <v>1.1000000000000003E-3</v>
      </c>
      <c r="F491" s="28">
        <v>2875.5326470230425</v>
      </c>
    </row>
    <row r="492" spans="1:6">
      <c r="A492" s="20">
        <v>0.38634259259259257</v>
      </c>
      <c r="B492" s="21">
        <v>2831.5</v>
      </c>
      <c r="C492" s="16">
        <v>-1</v>
      </c>
      <c r="D492" s="26">
        <v>2824</v>
      </c>
      <c r="E492" s="28">
        <v>1.1000000000000003E-3</v>
      </c>
      <c r="F492" s="28">
        <v>2875.4759611113172</v>
      </c>
    </row>
    <row r="493" spans="1:6">
      <c r="A493" s="20">
        <v>0.3863773148148148</v>
      </c>
      <c r="B493" s="21">
        <v>2830.5</v>
      </c>
      <c r="C493" s="16">
        <v>-1</v>
      </c>
      <c r="D493" s="26">
        <v>2824</v>
      </c>
      <c r="E493" s="28">
        <v>1.1000000000000003E-3</v>
      </c>
      <c r="F493" s="28">
        <v>2875.4193375540949</v>
      </c>
    </row>
    <row r="494" spans="1:6">
      <c r="A494" s="20">
        <v>0.38640046296296299</v>
      </c>
      <c r="B494" s="21">
        <v>2831.5</v>
      </c>
      <c r="C494" s="16">
        <v>-1</v>
      </c>
      <c r="D494" s="26">
        <v>2824</v>
      </c>
      <c r="E494" s="28">
        <v>1.1000000000000003E-3</v>
      </c>
      <c r="F494" s="28">
        <v>2875.3627762827855</v>
      </c>
    </row>
    <row r="495" spans="1:6">
      <c r="A495" s="20">
        <v>0.38642361111111112</v>
      </c>
      <c r="B495" s="21">
        <v>2830.5</v>
      </c>
      <c r="C495" s="16">
        <v>-1</v>
      </c>
      <c r="D495" s="26">
        <v>2824</v>
      </c>
      <c r="E495" s="28">
        <v>1.1000000000000003E-3</v>
      </c>
      <c r="F495" s="28">
        <v>2875.3062772288745</v>
      </c>
    </row>
    <row r="496" spans="1:6">
      <c r="A496" s="20">
        <v>0.38644675925925925</v>
      </c>
      <c r="B496" s="21">
        <v>2830.5</v>
      </c>
      <c r="C496" s="16">
        <v>-1</v>
      </c>
      <c r="D496" s="26">
        <v>2824</v>
      </c>
      <c r="E496" s="28">
        <v>1.1000000000000003E-3</v>
      </c>
      <c r="F496" s="28">
        <v>2875.2498403239229</v>
      </c>
    </row>
    <row r="497" spans="1:6">
      <c r="A497" s="20">
        <v>0.38646990740740739</v>
      </c>
      <c r="B497" s="21">
        <v>2830.5</v>
      </c>
      <c r="C497" s="16">
        <v>-1</v>
      </c>
      <c r="D497" s="26">
        <v>2824</v>
      </c>
      <c r="E497" s="28">
        <v>1.1000000000000003E-3</v>
      </c>
      <c r="F497" s="28">
        <v>2875.1934654995666</v>
      </c>
    </row>
    <row r="498" spans="1:6">
      <c r="A498" s="20">
        <v>0.38649305555555558</v>
      </c>
      <c r="B498" s="21">
        <v>2831.5</v>
      </c>
      <c r="C498" s="16">
        <v>-1</v>
      </c>
      <c r="D498" s="26">
        <v>2824</v>
      </c>
      <c r="E498" s="28">
        <v>1.1000000000000003E-3</v>
      </c>
      <c r="F498" s="28">
        <v>2875.1371526875173</v>
      </c>
    </row>
    <row r="499" spans="1:6">
      <c r="A499" s="20">
        <v>0.38651620370370371</v>
      </c>
      <c r="B499" s="21">
        <v>2831.5</v>
      </c>
      <c r="C499" s="16">
        <v>-1</v>
      </c>
      <c r="D499" s="26">
        <v>2824</v>
      </c>
      <c r="E499" s="28">
        <v>1.1000000000000003E-3</v>
      </c>
      <c r="F499" s="28">
        <v>2875.0809018195609</v>
      </c>
    </row>
    <row r="500" spans="1:6">
      <c r="A500" s="20">
        <v>0.38653935185185184</v>
      </c>
      <c r="B500" s="21">
        <v>2831.5</v>
      </c>
      <c r="C500" s="16">
        <v>-1</v>
      </c>
      <c r="D500" s="26">
        <v>2824</v>
      </c>
      <c r="E500" s="28">
        <v>1.1000000000000003E-3</v>
      </c>
      <c r="F500" s="28">
        <v>2875.0247128275596</v>
      </c>
    </row>
    <row r="501" spans="1:6">
      <c r="A501" s="20">
        <v>0.38656249999999998</v>
      </c>
      <c r="B501" s="21">
        <v>2831</v>
      </c>
      <c r="C501" s="16">
        <v>-1</v>
      </c>
      <c r="D501" s="26">
        <v>2824</v>
      </c>
      <c r="E501" s="28">
        <v>1.1000000000000003E-3</v>
      </c>
      <c r="F501" s="28">
        <v>2874.9685856434494</v>
      </c>
    </row>
    <row r="502" spans="1:6">
      <c r="A502" s="20">
        <v>0.38658564814814816</v>
      </c>
      <c r="B502" s="21">
        <v>2832</v>
      </c>
      <c r="C502" s="16">
        <v>-1</v>
      </c>
      <c r="D502" s="26">
        <v>2824</v>
      </c>
      <c r="E502" s="28">
        <v>1.1000000000000003E-3</v>
      </c>
      <c r="F502" s="28">
        <v>2874.9125201992415</v>
      </c>
    </row>
    <row r="503" spans="1:6">
      <c r="A503" s="20">
        <v>0.3866087962962963</v>
      </c>
      <c r="B503" s="21">
        <v>2829</v>
      </c>
      <c r="C503" s="16">
        <v>-1</v>
      </c>
      <c r="D503" s="26">
        <v>2824</v>
      </c>
      <c r="E503" s="28">
        <v>1.1000000000000003E-3</v>
      </c>
      <c r="F503" s="28">
        <v>2874.8565164270221</v>
      </c>
    </row>
    <row r="504" spans="1:6">
      <c r="A504" s="20">
        <v>0.38663194444444443</v>
      </c>
      <c r="B504" s="21">
        <v>2827.5</v>
      </c>
      <c r="C504" s="16">
        <v>-1</v>
      </c>
      <c r="D504" s="26">
        <v>2824</v>
      </c>
      <c r="E504" s="28">
        <v>1.1000000000000003E-3</v>
      </c>
      <c r="F504" s="28">
        <v>2874.8005742589526</v>
      </c>
    </row>
    <row r="505" spans="1:6">
      <c r="A505" s="20">
        <v>0.38665509259259262</v>
      </c>
      <c r="B505" s="21">
        <v>2828</v>
      </c>
      <c r="C505" s="16">
        <v>-1</v>
      </c>
      <c r="D505" s="26">
        <v>2824</v>
      </c>
      <c r="E505" s="28">
        <v>1.1000000000000003E-3</v>
      </c>
      <c r="F505" s="28">
        <v>2874.7446936272677</v>
      </c>
    </row>
    <row r="506" spans="1:6">
      <c r="A506" s="20">
        <v>0.38666666666666666</v>
      </c>
      <c r="B506" s="21">
        <v>2827.5</v>
      </c>
      <c r="C506" s="16">
        <v>-1</v>
      </c>
      <c r="D506" s="26">
        <v>2824</v>
      </c>
      <c r="E506" s="28">
        <v>1.1000000000000003E-3</v>
      </c>
      <c r="F506" s="28">
        <v>2874.6888744642779</v>
      </c>
    </row>
    <row r="507" spans="1:6">
      <c r="A507" s="20">
        <v>0.38668981481481479</v>
      </c>
      <c r="B507" s="21">
        <v>2828.5</v>
      </c>
      <c r="C507" s="16">
        <v>-1</v>
      </c>
      <c r="D507" s="26">
        <v>2824</v>
      </c>
      <c r="E507" s="28">
        <v>1.1000000000000003E-3</v>
      </c>
      <c r="F507" s="28">
        <v>2874.6331167023673</v>
      </c>
    </row>
    <row r="508" spans="1:6">
      <c r="A508" s="20">
        <v>0.38671296296296298</v>
      </c>
      <c r="B508" s="21">
        <v>2829</v>
      </c>
      <c r="C508" s="16">
        <v>-1</v>
      </c>
      <c r="D508" s="26">
        <v>2824</v>
      </c>
      <c r="E508" s="28">
        <v>1.1000000000000003E-3</v>
      </c>
      <c r="F508" s="28">
        <v>2874.5774202739944</v>
      </c>
    </row>
    <row r="509" spans="1:6">
      <c r="A509" s="20">
        <v>0.38674768518518521</v>
      </c>
      <c r="B509" s="21">
        <v>2826.5</v>
      </c>
      <c r="C509" s="16">
        <v>-1</v>
      </c>
      <c r="D509" s="26">
        <v>2824</v>
      </c>
      <c r="E509" s="28">
        <v>1.1000000000000003E-3</v>
      </c>
      <c r="F509" s="28">
        <v>2874.5217851116931</v>
      </c>
    </row>
    <row r="510" spans="1:6">
      <c r="A510" s="20">
        <v>0.38677083333333334</v>
      </c>
      <c r="B510" s="21">
        <v>2827.5</v>
      </c>
      <c r="C510" s="16">
        <v>-1</v>
      </c>
      <c r="D510" s="26">
        <v>2824</v>
      </c>
      <c r="E510" s="28">
        <v>1.1000000000000003E-3</v>
      </c>
      <c r="F510" s="28">
        <v>2874.4662111480702</v>
      </c>
    </row>
    <row r="511" spans="1:6">
      <c r="A511" s="20">
        <v>0.38679398148148147</v>
      </c>
      <c r="B511" s="21">
        <v>2828</v>
      </c>
      <c r="C511" s="16">
        <v>-1</v>
      </c>
      <c r="D511" s="26">
        <v>2824</v>
      </c>
      <c r="E511" s="28">
        <v>1.1000000000000003E-3</v>
      </c>
      <c r="F511" s="28">
        <v>2874.4106983158072</v>
      </c>
    </row>
    <row r="512" spans="1:6">
      <c r="A512" s="20">
        <v>0.38681712962962961</v>
      </c>
      <c r="B512" s="21">
        <v>2828</v>
      </c>
      <c r="C512" s="16">
        <v>-1</v>
      </c>
      <c r="D512" s="26">
        <v>2824</v>
      </c>
      <c r="E512" s="28">
        <v>1.1000000000000003E-3</v>
      </c>
      <c r="F512" s="28">
        <v>2874.3552465476596</v>
      </c>
    </row>
    <row r="513" spans="1:6">
      <c r="A513" s="20">
        <v>0.3868402777777778</v>
      </c>
      <c r="B513" s="21">
        <v>2829</v>
      </c>
      <c r="C513" s="16">
        <v>-1</v>
      </c>
      <c r="D513" s="26">
        <v>2824</v>
      </c>
      <c r="E513" s="28">
        <v>1.1000000000000003E-3</v>
      </c>
      <c r="F513" s="28">
        <v>2874.2998557764572</v>
      </c>
    </row>
    <row r="514" spans="1:6">
      <c r="A514" s="20">
        <v>0.38686342592592593</v>
      </c>
      <c r="B514" s="21">
        <v>2829.5</v>
      </c>
      <c r="C514" s="16">
        <v>-1</v>
      </c>
      <c r="D514" s="26">
        <v>2824</v>
      </c>
      <c r="E514" s="28">
        <v>1.1000000000000003E-3</v>
      </c>
      <c r="F514" s="28">
        <v>2874.244525935103</v>
      </c>
    </row>
    <row r="515" spans="1:6">
      <c r="A515" s="20">
        <v>0.38688657407407406</v>
      </c>
      <c r="B515" s="21">
        <v>2828.5</v>
      </c>
      <c r="C515" s="16">
        <v>-1</v>
      </c>
      <c r="D515" s="26">
        <v>2824</v>
      </c>
      <c r="E515" s="28">
        <v>1.1000000000000003E-3</v>
      </c>
      <c r="F515" s="28">
        <v>2874.1892569565744</v>
      </c>
    </row>
    <row r="516" spans="1:6">
      <c r="A516" s="20">
        <v>0.3869097222222222</v>
      </c>
      <c r="B516" s="21">
        <v>2828</v>
      </c>
      <c r="C516" s="16">
        <v>-1</v>
      </c>
      <c r="D516" s="26">
        <v>2824</v>
      </c>
      <c r="E516" s="28">
        <v>1.1000000000000003E-3</v>
      </c>
      <c r="F516" s="28">
        <v>2874.1340487739221</v>
      </c>
    </row>
    <row r="517" spans="1:6">
      <c r="A517" s="20">
        <v>0.38693287037037039</v>
      </c>
      <c r="B517" s="21">
        <v>2828</v>
      </c>
      <c r="C517" s="16">
        <v>-1</v>
      </c>
      <c r="D517" s="26">
        <v>2824</v>
      </c>
      <c r="E517" s="28">
        <v>1.1000000000000003E-3</v>
      </c>
      <c r="F517" s="28">
        <v>2874.0789013202707</v>
      </c>
    </row>
    <row r="518" spans="1:6">
      <c r="A518" s="20">
        <v>0.38695601851851852</v>
      </c>
      <c r="B518" s="21">
        <v>2828</v>
      </c>
      <c r="C518" s="16">
        <v>-1</v>
      </c>
      <c r="D518" s="26">
        <v>2824</v>
      </c>
      <c r="E518" s="28">
        <v>1.1000000000000003E-3</v>
      </c>
      <c r="F518" s="28">
        <v>2874.0238145288185</v>
      </c>
    </row>
    <row r="519" spans="1:6">
      <c r="A519" s="20">
        <v>0.38697916666666665</v>
      </c>
      <c r="B519" s="21">
        <v>2828.5</v>
      </c>
      <c r="C519" s="16">
        <v>-1</v>
      </c>
      <c r="D519" s="26">
        <v>2824</v>
      </c>
      <c r="E519" s="28">
        <v>1.1000000000000003E-3</v>
      </c>
      <c r="F519" s="28">
        <v>2873.968788332837</v>
      </c>
    </row>
    <row r="520" spans="1:6">
      <c r="A520" s="20">
        <v>0.38700231481481484</v>
      </c>
      <c r="B520" s="21">
        <v>2828.5</v>
      </c>
      <c r="C520" s="16">
        <v>-1</v>
      </c>
      <c r="D520" s="26">
        <v>2824</v>
      </c>
      <c r="E520" s="28">
        <v>1.1000000000000003E-3</v>
      </c>
      <c r="F520" s="28">
        <v>2873.913822665671</v>
      </c>
    </row>
    <row r="521" spans="1:6">
      <c r="A521" s="20">
        <v>0.38702546296296297</v>
      </c>
      <c r="B521" s="21">
        <v>2828.5</v>
      </c>
      <c r="C521" s="16">
        <v>-1</v>
      </c>
      <c r="D521" s="26">
        <v>2824</v>
      </c>
      <c r="E521" s="28">
        <v>1.1000000000000003E-3</v>
      </c>
      <c r="F521" s="28">
        <v>2873.8589174607387</v>
      </c>
    </row>
    <row r="522" spans="1:6">
      <c r="A522" s="20">
        <v>0.38704861111111111</v>
      </c>
      <c r="B522" s="21">
        <v>2826</v>
      </c>
      <c r="C522" s="16">
        <v>-1</v>
      </c>
      <c r="D522" s="26">
        <v>2824</v>
      </c>
      <c r="E522" s="28">
        <v>1.1000000000000003E-3</v>
      </c>
      <c r="F522" s="28">
        <v>2873.8040726515319</v>
      </c>
    </row>
    <row r="523" spans="1:6">
      <c r="A523" s="20">
        <v>0.38707175925925924</v>
      </c>
      <c r="B523" s="21">
        <v>2826</v>
      </c>
      <c r="C523" s="16">
        <v>-1</v>
      </c>
      <c r="D523" s="26">
        <v>2824</v>
      </c>
      <c r="E523" s="28">
        <v>1.1000000000000003E-3</v>
      </c>
      <c r="F523" s="28">
        <v>2873.7492881716153</v>
      </c>
    </row>
    <row r="524" spans="1:6">
      <c r="A524" s="20">
        <v>0.38709490740740743</v>
      </c>
      <c r="B524" s="21">
        <v>2824</v>
      </c>
      <c r="C524" s="16">
        <v>-1</v>
      </c>
      <c r="D524" s="26">
        <v>2824</v>
      </c>
      <c r="E524" s="28">
        <v>1.1000000000000003E-3</v>
      </c>
      <c r="F524" s="28">
        <v>2873.6945639546266</v>
      </c>
    </row>
    <row r="525" spans="1:6">
      <c r="A525" s="20">
        <v>0.38711805555555556</v>
      </c>
      <c r="B525" s="21">
        <v>2822</v>
      </c>
      <c r="C525" s="16">
        <v>-1</v>
      </c>
      <c r="D525" s="26">
        <v>2822</v>
      </c>
      <c r="E525" s="28">
        <v>1.2000000000000003E-3</v>
      </c>
      <c r="F525" s="28">
        <v>2873.6325304778811</v>
      </c>
    </row>
    <row r="526" spans="1:6">
      <c r="A526" s="20">
        <v>0.3871412037037037</v>
      </c>
      <c r="B526" s="21">
        <v>2818.5</v>
      </c>
      <c r="C526" s="16">
        <v>-1</v>
      </c>
      <c r="D526" s="26">
        <v>2818.5</v>
      </c>
      <c r="E526" s="28">
        <v>1.3000000000000004E-3</v>
      </c>
      <c r="F526" s="28">
        <v>2873.5608581882598</v>
      </c>
    </row>
    <row r="527" spans="1:6">
      <c r="A527" s="20">
        <v>0.38716435185185183</v>
      </c>
      <c r="B527" s="21">
        <v>2821</v>
      </c>
      <c r="C527" s="16">
        <v>-1</v>
      </c>
      <c r="D527" s="26">
        <v>2818.5</v>
      </c>
      <c r="E527" s="28">
        <v>1.3000000000000004E-3</v>
      </c>
      <c r="F527" s="28">
        <v>2873.4892790726149</v>
      </c>
    </row>
    <row r="528" spans="1:6">
      <c r="A528" s="20">
        <v>0.38718750000000002</v>
      </c>
      <c r="B528" s="21">
        <v>2821</v>
      </c>
      <c r="C528" s="16">
        <v>-1</v>
      </c>
      <c r="D528" s="26">
        <v>2818.5</v>
      </c>
      <c r="E528" s="28">
        <v>1.3000000000000004E-3</v>
      </c>
      <c r="F528" s="28">
        <v>2873.4177930098203</v>
      </c>
    </row>
    <row r="529" spans="1:6">
      <c r="A529" s="20">
        <v>0.38721064814814815</v>
      </c>
      <c r="B529" s="21">
        <v>2818.5</v>
      </c>
      <c r="C529" s="16">
        <v>-1</v>
      </c>
      <c r="D529" s="26">
        <v>2818.5</v>
      </c>
      <c r="E529" s="28">
        <v>1.3000000000000004E-3</v>
      </c>
      <c r="F529" s="28">
        <v>2873.3463998789075</v>
      </c>
    </row>
    <row r="530" spans="1:6">
      <c r="A530" s="20">
        <v>0.38723379629629628</v>
      </c>
      <c r="B530" s="21">
        <v>2818</v>
      </c>
      <c r="C530" s="16">
        <v>-1</v>
      </c>
      <c r="D530" s="26">
        <v>2818</v>
      </c>
      <c r="E530" s="28">
        <v>1.4000000000000004E-3</v>
      </c>
      <c r="F530" s="28">
        <v>2873.2689149190769</v>
      </c>
    </row>
    <row r="531" spans="1:6">
      <c r="A531" s="20">
        <v>0.38725694444444442</v>
      </c>
      <c r="B531" s="21">
        <v>2819</v>
      </c>
      <c r="C531" s="16">
        <v>-1</v>
      </c>
      <c r="D531" s="26">
        <v>2818</v>
      </c>
      <c r="E531" s="28">
        <v>1.4000000000000004E-3</v>
      </c>
      <c r="F531" s="28">
        <v>2873.19153843819</v>
      </c>
    </row>
    <row r="532" spans="1:6">
      <c r="A532" s="20">
        <v>0.38728009259259261</v>
      </c>
      <c r="B532" s="21">
        <v>2819.5</v>
      </c>
      <c r="C532" s="16">
        <v>-1</v>
      </c>
      <c r="D532" s="26">
        <v>2818</v>
      </c>
      <c r="E532" s="28">
        <v>1.4000000000000004E-3</v>
      </c>
      <c r="F532" s="28">
        <v>2873.1142702843767</v>
      </c>
    </row>
    <row r="533" spans="1:6">
      <c r="A533" s="20">
        <v>0.38730324074074074</v>
      </c>
      <c r="B533" s="21">
        <v>2817.5</v>
      </c>
      <c r="C533" s="16">
        <v>-1</v>
      </c>
      <c r="D533" s="26">
        <v>2817.5</v>
      </c>
      <c r="E533" s="28">
        <v>1.5000000000000005E-3</v>
      </c>
      <c r="F533" s="28">
        <v>2873.0308488789501</v>
      </c>
    </row>
    <row r="534" spans="1:6">
      <c r="A534" s="20">
        <v>0.38732638888888887</v>
      </c>
      <c r="B534" s="21">
        <v>2818</v>
      </c>
      <c r="C534" s="16">
        <v>-1</v>
      </c>
      <c r="D534" s="26">
        <v>2817.5</v>
      </c>
      <c r="E534" s="28">
        <v>1.5000000000000005E-3</v>
      </c>
      <c r="F534" s="28">
        <v>2872.9475526056317</v>
      </c>
    </row>
    <row r="535" spans="1:6">
      <c r="A535" s="20">
        <v>0.38734953703703706</v>
      </c>
      <c r="B535" s="21">
        <v>2818.5</v>
      </c>
      <c r="C535" s="16">
        <v>-1</v>
      </c>
      <c r="D535" s="26">
        <v>2817.5</v>
      </c>
      <c r="E535" s="28">
        <v>1.5000000000000005E-3</v>
      </c>
      <c r="F535" s="28">
        <v>2872.8643812767232</v>
      </c>
    </row>
    <row r="536" spans="1:6">
      <c r="A536" s="20">
        <v>0.38737268518518519</v>
      </c>
      <c r="B536" s="21">
        <v>2818.5</v>
      </c>
      <c r="C536" s="16">
        <v>-1</v>
      </c>
      <c r="D536" s="26">
        <v>2817.5</v>
      </c>
      <c r="E536" s="28">
        <v>1.5000000000000005E-3</v>
      </c>
      <c r="F536" s="28">
        <v>2872.7813347048082</v>
      </c>
    </row>
    <row r="537" spans="1:6">
      <c r="A537" s="20">
        <v>0.38739583333333333</v>
      </c>
      <c r="B537" s="21">
        <v>2817</v>
      </c>
      <c r="C537" s="16">
        <v>-1</v>
      </c>
      <c r="D537" s="26">
        <v>2817</v>
      </c>
      <c r="E537" s="28">
        <v>1.6000000000000005E-3</v>
      </c>
      <c r="F537" s="28">
        <v>2872.6920845692803</v>
      </c>
    </row>
    <row r="538" spans="1:6">
      <c r="A538" s="20">
        <v>0.38741898148148146</v>
      </c>
      <c r="B538" s="21">
        <v>2816.5</v>
      </c>
      <c r="C538" s="16">
        <v>-1</v>
      </c>
      <c r="D538" s="26">
        <v>2816.5</v>
      </c>
      <c r="E538" s="28">
        <v>1.7000000000000006E-3</v>
      </c>
      <c r="F538" s="28">
        <v>2872.5965580255124</v>
      </c>
    </row>
    <row r="539" spans="1:6">
      <c r="A539" s="20">
        <v>0.38744212962962965</v>
      </c>
      <c r="B539" s="21">
        <v>2816.5</v>
      </c>
      <c r="C539" s="16">
        <v>-1</v>
      </c>
      <c r="D539" s="26">
        <v>2816.5</v>
      </c>
      <c r="E539" s="28">
        <v>1.7000000000000006E-3</v>
      </c>
      <c r="F539" s="28">
        <v>2872.5011938768689</v>
      </c>
    </row>
    <row r="540" spans="1:6">
      <c r="A540" s="20">
        <v>0.38746527777777778</v>
      </c>
      <c r="B540" s="21">
        <v>2816</v>
      </c>
      <c r="C540" s="16">
        <v>-1</v>
      </c>
      <c r="D540" s="26">
        <v>2816</v>
      </c>
      <c r="E540" s="28">
        <v>1.8000000000000006E-3</v>
      </c>
      <c r="F540" s="28">
        <v>2872.3994917278906</v>
      </c>
    </row>
    <row r="541" spans="1:6">
      <c r="A541" s="20">
        <v>0.38748842592592592</v>
      </c>
      <c r="B541" s="21">
        <v>2815.5</v>
      </c>
      <c r="C541" s="16">
        <v>-1</v>
      </c>
      <c r="D541" s="26">
        <v>2815.5</v>
      </c>
      <c r="E541" s="28">
        <v>1.9000000000000006E-3</v>
      </c>
      <c r="F541" s="28">
        <v>2872.2913826936074</v>
      </c>
    </row>
    <row r="542" spans="1:6">
      <c r="A542" s="20">
        <v>0.38751157407407405</v>
      </c>
      <c r="B542" s="21">
        <v>2814.5</v>
      </c>
      <c r="C542" s="16">
        <v>-1</v>
      </c>
      <c r="D542" s="26">
        <v>2814.5</v>
      </c>
      <c r="E542" s="28">
        <v>2E-3</v>
      </c>
      <c r="F542" s="28">
        <v>2872.1757999282204</v>
      </c>
    </row>
    <row r="543" spans="1:6">
      <c r="A543" s="20">
        <v>0.38753472222222224</v>
      </c>
      <c r="B543" s="21">
        <v>2815</v>
      </c>
      <c r="C543" s="16">
        <v>-1</v>
      </c>
      <c r="D543" s="26">
        <v>2814.5</v>
      </c>
      <c r="E543" s="28">
        <v>2E-3</v>
      </c>
      <c r="F543" s="28">
        <v>2872.0604483283641</v>
      </c>
    </row>
    <row r="544" spans="1:6">
      <c r="A544" s="20">
        <v>0.38755787037037037</v>
      </c>
      <c r="B544" s="21">
        <v>2813</v>
      </c>
      <c r="C544" s="16">
        <v>-1</v>
      </c>
      <c r="D544" s="26">
        <v>2813</v>
      </c>
      <c r="E544" s="28">
        <v>2E-3</v>
      </c>
      <c r="F544" s="28">
        <v>2871.9423274317073</v>
      </c>
    </row>
    <row r="545" spans="1:6">
      <c r="A545" s="20">
        <v>0.38758101851851851</v>
      </c>
      <c r="B545" s="21">
        <v>2812.5</v>
      </c>
      <c r="C545" s="16">
        <v>-1</v>
      </c>
      <c r="D545" s="26">
        <v>2812.5</v>
      </c>
      <c r="E545" s="28">
        <v>2E-3</v>
      </c>
      <c r="F545" s="28">
        <v>2871.8234427768439</v>
      </c>
    </row>
    <row r="546" spans="1:6">
      <c r="A546" s="20">
        <v>0.38760416666666669</v>
      </c>
      <c r="B546" s="21">
        <v>2811</v>
      </c>
      <c r="C546" s="16">
        <v>-1</v>
      </c>
      <c r="D546" s="26">
        <v>2811</v>
      </c>
      <c r="E546" s="28">
        <v>2E-3</v>
      </c>
      <c r="F546" s="28">
        <v>2871.7017958912902</v>
      </c>
    </row>
    <row r="547" spans="1:6">
      <c r="A547" s="20">
        <v>0.38762731481481483</v>
      </c>
      <c r="B547" s="21">
        <v>2811</v>
      </c>
      <c r="C547" s="16">
        <v>-1</v>
      </c>
      <c r="D547" s="26">
        <v>2811</v>
      </c>
      <c r="E547" s="28">
        <v>2E-3</v>
      </c>
      <c r="F547" s="28">
        <v>2871.5803922995078</v>
      </c>
    </row>
    <row r="548" spans="1:6">
      <c r="A548" s="20">
        <v>0.38765046296296296</v>
      </c>
      <c r="B548" s="21">
        <v>2810</v>
      </c>
      <c r="C548" s="16">
        <v>-1</v>
      </c>
      <c r="D548" s="26">
        <v>2810</v>
      </c>
      <c r="E548" s="28">
        <v>2E-3</v>
      </c>
      <c r="F548" s="28">
        <v>2871.4572315149089</v>
      </c>
    </row>
    <row r="549" spans="1:6">
      <c r="A549" s="20">
        <v>0.38767361111111109</v>
      </c>
      <c r="B549" s="21">
        <v>2808.5</v>
      </c>
      <c r="C549" s="16">
        <v>-1</v>
      </c>
      <c r="D549" s="26">
        <v>2808.5</v>
      </c>
      <c r="E549" s="28">
        <v>2E-3</v>
      </c>
      <c r="F549" s="28">
        <v>2871.3313170518791</v>
      </c>
    </row>
    <row r="550" spans="1:6">
      <c r="A550" s="20">
        <v>0.38769675925925928</v>
      </c>
      <c r="B550" s="21">
        <v>2807</v>
      </c>
      <c r="C550" s="16">
        <v>-1</v>
      </c>
      <c r="D550" s="26">
        <v>2807</v>
      </c>
      <c r="E550" s="28">
        <v>2E-3</v>
      </c>
      <c r="F550" s="28">
        <v>2871.2026544177752</v>
      </c>
    </row>
    <row r="551" spans="1:6">
      <c r="A551" s="20">
        <v>0.38771990740740742</v>
      </c>
      <c r="B551" s="21">
        <v>2807</v>
      </c>
      <c r="C551" s="16">
        <v>-1</v>
      </c>
      <c r="D551" s="26">
        <v>2807</v>
      </c>
      <c r="E551" s="28">
        <v>2E-3</v>
      </c>
      <c r="F551" s="28">
        <v>2871.0742491089395</v>
      </c>
    </row>
    <row r="552" spans="1:6">
      <c r="A552" s="20">
        <v>0.38774305555555555</v>
      </c>
      <c r="B552" s="21">
        <v>2807</v>
      </c>
      <c r="C552" s="16">
        <v>-1</v>
      </c>
      <c r="D552" s="26">
        <v>2807</v>
      </c>
      <c r="E552" s="28">
        <v>2E-3</v>
      </c>
      <c r="F552" s="28">
        <v>2870.9461006107217</v>
      </c>
    </row>
    <row r="553" spans="1:6">
      <c r="A553" s="20">
        <v>0.38776620370370368</v>
      </c>
      <c r="B553" s="21">
        <v>2807</v>
      </c>
      <c r="C553" s="16">
        <v>-1</v>
      </c>
      <c r="D553" s="26">
        <v>2807</v>
      </c>
      <c r="E553" s="28">
        <v>2E-3</v>
      </c>
      <c r="F553" s="28">
        <v>2870.8182084095001</v>
      </c>
    </row>
    <row r="554" spans="1:6">
      <c r="A554" s="20">
        <v>0.38778935185185187</v>
      </c>
      <c r="B554" s="21">
        <v>2809.5</v>
      </c>
      <c r="C554" s="16">
        <v>-1</v>
      </c>
      <c r="D554" s="26">
        <v>2807</v>
      </c>
      <c r="E554" s="28">
        <v>2E-3</v>
      </c>
      <c r="F554" s="28">
        <v>2870.6905719926813</v>
      </c>
    </row>
    <row r="555" spans="1:6">
      <c r="A555" s="20">
        <v>0.3878125</v>
      </c>
      <c r="B555" s="21">
        <v>2809.5</v>
      </c>
      <c r="C555" s="16">
        <v>-1</v>
      </c>
      <c r="D555" s="26">
        <v>2807</v>
      </c>
      <c r="E555" s="28">
        <v>2E-3</v>
      </c>
      <c r="F555" s="28">
        <v>2870.5631908486957</v>
      </c>
    </row>
    <row r="556" spans="1:6">
      <c r="A556" s="20">
        <v>0.38783564814814814</v>
      </c>
      <c r="B556" s="21">
        <v>2811</v>
      </c>
      <c r="C556" s="16">
        <v>-1</v>
      </c>
      <c r="D556" s="26">
        <v>2807</v>
      </c>
      <c r="E556" s="28">
        <v>2E-3</v>
      </c>
      <c r="F556" s="28">
        <v>2870.4360644669982</v>
      </c>
    </row>
    <row r="557" spans="1:6">
      <c r="A557" s="20">
        <v>0.38785879629629627</v>
      </c>
      <c r="B557" s="21">
        <v>2809.5</v>
      </c>
      <c r="C557" s="16">
        <v>-1</v>
      </c>
      <c r="D557" s="26">
        <v>2807</v>
      </c>
      <c r="E557" s="28">
        <v>2E-3</v>
      </c>
      <c r="F557" s="28">
        <v>2870.3091923380643</v>
      </c>
    </row>
    <row r="558" spans="1:6">
      <c r="A558" s="20">
        <v>0.38788194444444446</v>
      </c>
      <c r="B558" s="21">
        <v>2810</v>
      </c>
      <c r="C558" s="16">
        <v>-1</v>
      </c>
      <c r="D558" s="26">
        <v>2807</v>
      </c>
      <c r="E558" s="28">
        <v>2E-3</v>
      </c>
      <c r="F558" s="28">
        <v>2870.1825739533883</v>
      </c>
    </row>
    <row r="559" spans="1:6">
      <c r="A559" s="20">
        <v>0.38790509259259259</v>
      </c>
      <c r="B559" s="21">
        <v>2810</v>
      </c>
      <c r="C559" s="16">
        <v>-1</v>
      </c>
      <c r="D559" s="26">
        <v>2807</v>
      </c>
      <c r="E559" s="28">
        <v>2E-3</v>
      </c>
      <c r="F559" s="28">
        <v>2870.0562088054817</v>
      </c>
    </row>
    <row r="560" spans="1:6">
      <c r="A560" s="20">
        <v>0.38793981481481482</v>
      </c>
      <c r="B560" s="21">
        <v>2812.5</v>
      </c>
      <c r="C560" s="16">
        <v>-1</v>
      </c>
      <c r="D560" s="26">
        <v>2807</v>
      </c>
      <c r="E560" s="28">
        <v>2E-3</v>
      </c>
      <c r="F560" s="28">
        <v>2869.9300963878709</v>
      </c>
    </row>
    <row r="561" spans="1:6">
      <c r="A561" s="20">
        <v>0.38795138888888892</v>
      </c>
      <c r="B561" s="21">
        <v>2811.5</v>
      </c>
      <c r="C561" s="16">
        <v>-1</v>
      </c>
      <c r="D561" s="26">
        <v>2807</v>
      </c>
      <c r="E561" s="28">
        <v>2E-3</v>
      </c>
      <c r="F561" s="28">
        <v>2869.8042361950952</v>
      </c>
    </row>
    <row r="562" spans="1:6">
      <c r="A562" s="20">
        <v>0.38797453703703705</v>
      </c>
      <c r="B562" s="21">
        <v>2811</v>
      </c>
      <c r="C562" s="16">
        <v>-1</v>
      </c>
      <c r="D562" s="26">
        <v>2807</v>
      </c>
      <c r="E562" s="28">
        <v>2E-3</v>
      </c>
      <c r="F562" s="28">
        <v>2869.6786277227052</v>
      </c>
    </row>
    <row r="563" spans="1:6">
      <c r="A563" s="20">
        <v>0.38800925925925928</v>
      </c>
      <c r="B563" s="21">
        <v>2812</v>
      </c>
      <c r="C563" s="16">
        <v>-1</v>
      </c>
      <c r="D563" s="26">
        <v>2807</v>
      </c>
      <c r="E563" s="28">
        <v>2E-3</v>
      </c>
      <c r="F563" s="28">
        <v>2869.5532704672596</v>
      </c>
    </row>
    <row r="564" spans="1:6">
      <c r="A564" s="20">
        <v>0.3880439814814815</v>
      </c>
      <c r="B564" s="21">
        <v>2810</v>
      </c>
      <c r="C564" s="16">
        <v>-1</v>
      </c>
      <c r="D564" s="26">
        <v>2807</v>
      </c>
      <c r="E564" s="28">
        <v>2E-3</v>
      </c>
      <c r="F564" s="28">
        <v>2869.4281639263249</v>
      </c>
    </row>
    <row r="565" spans="1:6">
      <c r="A565" s="20">
        <v>0.38806712962962964</v>
      </c>
      <c r="B565" s="21">
        <v>2811</v>
      </c>
      <c r="C565" s="16">
        <v>-1</v>
      </c>
      <c r="D565" s="26">
        <v>2807</v>
      </c>
      <c r="E565" s="28">
        <v>2E-3</v>
      </c>
      <c r="F565" s="28">
        <v>2869.3033075984722</v>
      </c>
    </row>
    <row r="566" spans="1:6">
      <c r="A566" s="20">
        <v>0.38809027777777777</v>
      </c>
      <c r="B566" s="21">
        <v>2810.5</v>
      </c>
      <c r="C566" s="16">
        <v>-1</v>
      </c>
      <c r="D566" s="26">
        <v>2807</v>
      </c>
      <c r="E566" s="28">
        <v>2E-3</v>
      </c>
      <c r="F566" s="28">
        <v>2869.1787009832751</v>
      </c>
    </row>
    <row r="567" spans="1:6">
      <c r="A567" s="20">
        <v>0.3881134259259259</v>
      </c>
      <c r="B567" s="21">
        <v>2810</v>
      </c>
      <c r="C567" s="16">
        <v>-1</v>
      </c>
      <c r="D567" s="26">
        <v>2807</v>
      </c>
      <c r="E567" s="28">
        <v>2E-3</v>
      </c>
      <c r="F567" s="28">
        <v>2869.0543435813088</v>
      </c>
    </row>
    <row r="568" spans="1:6">
      <c r="A568" s="20">
        <v>0.38813657407407409</v>
      </c>
      <c r="B568" s="21">
        <v>2810</v>
      </c>
      <c r="C568" s="16">
        <v>-1</v>
      </c>
      <c r="D568" s="26">
        <v>2807</v>
      </c>
      <c r="E568" s="28">
        <v>2E-3</v>
      </c>
      <c r="F568" s="28">
        <v>2868.930234894146</v>
      </c>
    </row>
    <row r="569" spans="1:6">
      <c r="A569" s="20">
        <v>0.38815972222222223</v>
      </c>
      <c r="B569" s="21">
        <v>2811.5</v>
      </c>
      <c r="C569" s="16">
        <v>-1</v>
      </c>
      <c r="D569" s="26">
        <v>2807</v>
      </c>
      <c r="E569" s="28">
        <v>2E-3</v>
      </c>
      <c r="F569" s="28">
        <v>2868.8063744243577</v>
      </c>
    </row>
    <row r="570" spans="1:6">
      <c r="A570" s="20">
        <v>0.38818287037037036</v>
      </c>
      <c r="B570" s="21">
        <v>2811.5</v>
      </c>
      <c r="C570" s="16">
        <v>-1</v>
      </c>
      <c r="D570" s="26">
        <v>2807</v>
      </c>
      <c r="E570" s="28">
        <v>2E-3</v>
      </c>
      <c r="F570" s="28">
        <v>2868.682761675509</v>
      </c>
    </row>
    <row r="571" spans="1:6">
      <c r="A571" s="20">
        <v>0.38820601851851849</v>
      </c>
      <c r="B571" s="21">
        <v>2811.5</v>
      </c>
      <c r="C571" s="16">
        <v>-1</v>
      </c>
      <c r="D571" s="26">
        <v>2807</v>
      </c>
      <c r="E571" s="28">
        <v>2E-3</v>
      </c>
      <c r="F571" s="28">
        <v>2868.5593961521581</v>
      </c>
    </row>
    <row r="572" spans="1:6">
      <c r="A572" s="20">
        <v>0.38822916666666668</v>
      </c>
      <c r="B572" s="21">
        <v>2809.5</v>
      </c>
      <c r="C572" s="16">
        <v>-1</v>
      </c>
      <c r="D572" s="26">
        <v>2807</v>
      </c>
      <c r="E572" s="28">
        <v>2E-3</v>
      </c>
      <c r="F572" s="28">
        <v>2868.4362773598536</v>
      </c>
    </row>
    <row r="573" spans="1:6">
      <c r="A573" s="20">
        <v>0.38825231481481481</v>
      </c>
      <c r="B573" s="21">
        <v>2808.5</v>
      </c>
      <c r="C573" s="16">
        <v>-1</v>
      </c>
      <c r="D573" s="26">
        <v>2807</v>
      </c>
      <c r="E573" s="28">
        <v>2E-3</v>
      </c>
      <c r="F573" s="28">
        <v>2868.3134048051338</v>
      </c>
    </row>
    <row r="574" spans="1:6">
      <c r="A574" s="20">
        <v>0.38827546296296295</v>
      </c>
      <c r="B574" s="21">
        <v>2810</v>
      </c>
      <c r="C574" s="16">
        <v>-1</v>
      </c>
      <c r="D574" s="26">
        <v>2807</v>
      </c>
      <c r="E574" s="28">
        <v>2E-3</v>
      </c>
      <c r="F574" s="28">
        <v>2868.1907779955236</v>
      </c>
    </row>
    <row r="575" spans="1:6">
      <c r="A575" s="20">
        <v>0.38829861111111114</v>
      </c>
      <c r="B575" s="21">
        <v>2808.5</v>
      </c>
      <c r="C575" s="16">
        <v>-1</v>
      </c>
      <c r="D575" s="26">
        <v>2807</v>
      </c>
      <c r="E575" s="28">
        <v>2E-3</v>
      </c>
      <c r="F575" s="28">
        <v>2868.0683964395325</v>
      </c>
    </row>
    <row r="576" spans="1:6">
      <c r="A576" s="20">
        <v>0.38832175925925927</v>
      </c>
      <c r="B576" s="21">
        <v>2808.5</v>
      </c>
      <c r="C576" s="16">
        <v>-1</v>
      </c>
      <c r="D576" s="26">
        <v>2807</v>
      </c>
      <c r="E576" s="28">
        <v>2E-3</v>
      </c>
      <c r="F576" s="28">
        <v>2867.9462596466533</v>
      </c>
    </row>
    <row r="577" spans="1:6">
      <c r="A577" s="20">
        <v>0.3883449074074074</v>
      </c>
      <c r="B577" s="21">
        <v>2810</v>
      </c>
      <c r="C577" s="16">
        <v>-1</v>
      </c>
      <c r="D577" s="26">
        <v>2807</v>
      </c>
      <c r="E577" s="28">
        <v>2E-3</v>
      </c>
      <c r="F577" s="28">
        <v>2867.8243671273599</v>
      </c>
    </row>
    <row r="578" spans="1:6">
      <c r="A578" s="20">
        <v>0.38836805555555554</v>
      </c>
      <c r="B578" s="21">
        <v>2810.5</v>
      </c>
      <c r="C578" s="16">
        <v>-1</v>
      </c>
      <c r="D578" s="26">
        <v>2807</v>
      </c>
      <c r="E578" s="28">
        <v>2E-3</v>
      </c>
      <c r="F578" s="28">
        <v>2867.702718393105</v>
      </c>
    </row>
    <row r="579" spans="1:6">
      <c r="A579" s="20">
        <v>0.38839120370370372</v>
      </c>
      <c r="B579" s="21">
        <v>2809.5</v>
      </c>
      <c r="C579" s="16">
        <v>-1</v>
      </c>
      <c r="D579" s="26">
        <v>2807</v>
      </c>
      <c r="E579" s="28">
        <v>2E-3</v>
      </c>
      <c r="F579" s="28">
        <v>2867.5813129563189</v>
      </c>
    </row>
    <row r="580" spans="1:6">
      <c r="A580" s="20">
        <v>0.38841435185185186</v>
      </c>
      <c r="B580" s="21">
        <v>2808</v>
      </c>
      <c r="C580" s="16">
        <v>-1</v>
      </c>
      <c r="D580" s="26">
        <v>2807</v>
      </c>
      <c r="E580" s="28">
        <v>2E-3</v>
      </c>
      <c r="F580" s="28">
        <v>2867.4601503304061</v>
      </c>
    </row>
    <row r="581" spans="1:6">
      <c r="A581" s="20">
        <v>0.38843749999999999</v>
      </c>
      <c r="B581" s="21">
        <v>2808.5</v>
      </c>
      <c r="C581" s="16">
        <v>-1</v>
      </c>
      <c r="D581" s="26">
        <v>2807</v>
      </c>
      <c r="E581" s="28">
        <v>2E-3</v>
      </c>
      <c r="F581" s="28">
        <v>2867.3392300297455</v>
      </c>
    </row>
    <row r="582" spans="1:6">
      <c r="A582" s="20">
        <v>0.38846064814814812</v>
      </c>
      <c r="B582" s="21">
        <v>2809</v>
      </c>
      <c r="C582" s="16">
        <v>-1</v>
      </c>
      <c r="D582" s="26">
        <v>2807</v>
      </c>
      <c r="E582" s="28">
        <v>2E-3</v>
      </c>
      <c r="F582" s="28">
        <v>2867.218551569686</v>
      </c>
    </row>
    <row r="583" spans="1:6">
      <c r="A583" s="20">
        <v>0.38848379629629631</v>
      </c>
      <c r="B583" s="21">
        <v>2809.5</v>
      </c>
      <c r="C583" s="16">
        <v>-1</v>
      </c>
      <c r="D583" s="26">
        <v>2807</v>
      </c>
      <c r="E583" s="28">
        <v>2E-3</v>
      </c>
      <c r="F583" s="28">
        <v>2867.0981144665466</v>
      </c>
    </row>
    <row r="584" spans="1:6">
      <c r="A584" s="20">
        <v>0.38850694444444445</v>
      </c>
      <c r="B584" s="21">
        <v>2808</v>
      </c>
      <c r="C584" s="16">
        <v>-1</v>
      </c>
      <c r="D584" s="26">
        <v>2807</v>
      </c>
      <c r="E584" s="28">
        <v>2E-3</v>
      </c>
      <c r="F584" s="28">
        <v>2866.9779182376133</v>
      </c>
    </row>
    <row r="585" spans="1:6">
      <c r="A585" s="20">
        <v>0.38853009259259258</v>
      </c>
      <c r="B585" s="21">
        <v>2809</v>
      </c>
      <c r="C585" s="16">
        <v>-1</v>
      </c>
      <c r="D585" s="26">
        <v>2807</v>
      </c>
      <c r="E585" s="28">
        <v>2E-3</v>
      </c>
      <c r="F585" s="28">
        <v>2866.8579624011381</v>
      </c>
    </row>
    <row r="586" spans="1:6">
      <c r="A586" s="20">
        <v>0.38856481481481481</v>
      </c>
      <c r="B586" s="21">
        <v>2812.5</v>
      </c>
      <c r="C586" s="16">
        <v>-1</v>
      </c>
      <c r="D586" s="26">
        <v>2807</v>
      </c>
      <c r="E586" s="28">
        <v>2E-3</v>
      </c>
      <c r="F586" s="28">
        <v>2866.7382464763359</v>
      </c>
    </row>
    <row r="587" spans="1:6">
      <c r="A587" s="20">
        <v>0.38858796296296294</v>
      </c>
      <c r="B587" s="21">
        <v>2810.5</v>
      </c>
      <c r="C587" s="16">
        <v>-1</v>
      </c>
      <c r="D587" s="26">
        <v>2807</v>
      </c>
      <c r="E587" s="28">
        <v>2E-3</v>
      </c>
      <c r="F587" s="28">
        <v>2866.6187699833831</v>
      </c>
    </row>
    <row r="588" spans="1:6">
      <c r="A588" s="20">
        <v>0.38861111111111113</v>
      </c>
      <c r="B588" s="21">
        <v>2810.5</v>
      </c>
      <c r="C588" s="16">
        <v>-1</v>
      </c>
      <c r="D588" s="26">
        <v>2807</v>
      </c>
      <c r="E588" s="28">
        <v>2E-3</v>
      </c>
      <c r="F588" s="28">
        <v>2866.4995324434162</v>
      </c>
    </row>
    <row r="589" spans="1:6">
      <c r="A589" s="20">
        <v>0.38863425925925926</v>
      </c>
      <c r="B589" s="21">
        <v>2811.5</v>
      </c>
      <c r="C589" s="16">
        <v>-1</v>
      </c>
      <c r="D589" s="26">
        <v>2807</v>
      </c>
      <c r="E589" s="28">
        <v>2E-3</v>
      </c>
      <c r="F589" s="28">
        <v>2866.3805333785294</v>
      </c>
    </row>
    <row r="590" spans="1:6">
      <c r="A590" s="20">
        <v>0.38864583333333336</v>
      </c>
      <c r="B590" s="21">
        <v>2811.5</v>
      </c>
      <c r="C590" s="16">
        <v>-1</v>
      </c>
      <c r="D590" s="26">
        <v>2807</v>
      </c>
      <c r="E590" s="28">
        <v>2E-3</v>
      </c>
      <c r="F590" s="28">
        <v>2866.2617723117723</v>
      </c>
    </row>
    <row r="591" spans="1:6">
      <c r="A591" s="20">
        <v>0.38866898148148149</v>
      </c>
      <c r="B591" s="21">
        <v>2810.5</v>
      </c>
      <c r="C591" s="16">
        <v>-1</v>
      </c>
      <c r="D591" s="26">
        <v>2807</v>
      </c>
      <c r="E591" s="28">
        <v>2E-3</v>
      </c>
      <c r="F591" s="28">
        <v>2866.1432487671486</v>
      </c>
    </row>
    <row r="592" spans="1:6">
      <c r="A592" s="20">
        <v>0.38869212962962962</v>
      </c>
      <c r="B592" s="21">
        <v>2815</v>
      </c>
      <c r="C592" s="16">
        <v>-1</v>
      </c>
      <c r="D592" s="26">
        <v>2807</v>
      </c>
      <c r="E592" s="28">
        <v>2E-3</v>
      </c>
      <c r="F592" s="28">
        <v>2866.0249622696142</v>
      </c>
    </row>
    <row r="593" spans="1:6">
      <c r="A593" s="20">
        <v>0.38871527777777776</v>
      </c>
      <c r="B593" s="21">
        <v>2816.5</v>
      </c>
      <c r="C593" s="16">
        <v>-1</v>
      </c>
      <c r="D593" s="26">
        <v>2807</v>
      </c>
      <c r="E593" s="28">
        <v>2E-3</v>
      </c>
      <c r="F593" s="28">
        <v>2865.9069123450749</v>
      </c>
    </row>
    <row r="594" spans="1:6">
      <c r="A594" s="20">
        <v>0.38873842592592595</v>
      </c>
      <c r="B594" s="21">
        <v>2813</v>
      </c>
      <c r="C594" s="16">
        <v>-1</v>
      </c>
      <c r="D594" s="26">
        <v>2807</v>
      </c>
      <c r="E594" s="28">
        <v>2E-3</v>
      </c>
      <c r="F594" s="28">
        <v>2865.7890985203849</v>
      </c>
    </row>
    <row r="595" spans="1:6">
      <c r="A595" s="20">
        <v>0.38876157407407408</v>
      </c>
      <c r="B595" s="21">
        <v>2811.5</v>
      </c>
      <c r="C595" s="16">
        <v>-1</v>
      </c>
      <c r="D595" s="26">
        <v>2807</v>
      </c>
      <c r="E595" s="28">
        <v>2E-3</v>
      </c>
      <c r="F595" s="28">
        <v>2865.6715203233439</v>
      </c>
    </row>
    <row r="596" spans="1:6">
      <c r="A596" s="20">
        <v>0.38878472222222221</v>
      </c>
      <c r="B596" s="21">
        <v>2812</v>
      </c>
      <c r="C596" s="16">
        <v>-1</v>
      </c>
      <c r="D596" s="26">
        <v>2807</v>
      </c>
      <c r="E596" s="28">
        <v>2E-3</v>
      </c>
      <c r="F596" s="28">
        <v>2865.5541772826973</v>
      </c>
    </row>
    <row r="597" spans="1:6">
      <c r="A597" s="20">
        <v>0.38880787037037035</v>
      </c>
      <c r="B597" s="21">
        <v>2813</v>
      </c>
      <c r="C597" s="16">
        <v>-1</v>
      </c>
      <c r="D597" s="26">
        <v>2807</v>
      </c>
      <c r="E597" s="28">
        <v>2E-3</v>
      </c>
      <c r="F597" s="28">
        <v>2865.4370689281318</v>
      </c>
    </row>
    <row r="598" spans="1:6">
      <c r="A598" s="20">
        <v>0.38883101851851853</v>
      </c>
      <c r="B598" s="21">
        <v>2814</v>
      </c>
      <c r="C598" s="16">
        <v>-1</v>
      </c>
      <c r="D598" s="26">
        <v>2807</v>
      </c>
      <c r="E598" s="28">
        <v>2E-3</v>
      </c>
      <c r="F598" s="28">
        <v>2865.3201947902753</v>
      </c>
    </row>
    <row r="599" spans="1:6">
      <c r="A599" s="20">
        <v>0.38885416666666667</v>
      </c>
      <c r="B599" s="21">
        <v>2813.5</v>
      </c>
      <c r="C599" s="16">
        <v>-1</v>
      </c>
      <c r="D599" s="26">
        <v>2807</v>
      </c>
      <c r="E599" s="28">
        <v>2E-3</v>
      </c>
      <c r="F599" s="28">
        <v>2865.2035544006949</v>
      </c>
    </row>
    <row r="600" spans="1:6">
      <c r="A600" s="20">
        <v>0.3888773148148148</v>
      </c>
      <c r="B600" s="21">
        <v>2813.5</v>
      </c>
      <c r="C600" s="16">
        <v>-1</v>
      </c>
      <c r="D600" s="26">
        <v>2807</v>
      </c>
      <c r="E600" s="28">
        <v>2E-3</v>
      </c>
      <c r="F600" s="28">
        <v>2865.0871472918934</v>
      </c>
    </row>
    <row r="601" spans="1:6">
      <c r="A601" s="20">
        <v>0.38890046296296299</v>
      </c>
      <c r="B601" s="21">
        <v>2815</v>
      </c>
      <c r="C601" s="16">
        <v>-1</v>
      </c>
      <c r="D601" s="26">
        <v>2807</v>
      </c>
      <c r="E601" s="28">
        <v>2E-3</v>
      </c>
      <c r="F601" s="28">
        <v>2864.9709729973097</v>
      </c>
    </row>
    <row r="602" spans="1:6">
      <c r="A602" s="20">
        <v>0.38892361111111112</v>
      </c>
      <c r="B602" s="21">
        <v>2816</v>
      </c>
      <c r="C602" s="16">
        <v>-1</v>
      </c>
      <c r="D602" s="26">
        <v>2807</v>
      </c>
      <c r="E602" s="28">
        <v>2E-3</v>
      </c>
      <c r="F602" s="28">
        <v>2864.8550310513151</v>
      </c>
    </row>
    <row r="603" spans="1:6">
      <c r="A603" s="20">
        <v>0.38894675925925926</v>
      </c>
      <c r="B603" s="21">
        <v>2819</v>
      </c>
      <c r="C603" s="16">
        <v>-1</v>
      </c>
      <c r="D603" s="26">
        <v>2807</v>
      </c>
      <c r="E603" s="28">
        <v>2E-3</v>
      </c>
      <c r="F603" s="28">
        <v>2864.7393209892125</v>
      </c>
    </row>
    <row r="604" spans="1:6">
      <c r="A604" s="20">
        <v>0.38896990740740739</v>
      </c>
      <c r="B604" s="21">
        <v>2821.5</v>
      </c>
      <c r="C604" s="16">
        <v>-1</v>
      </c>
      <c r="D604" s="26">
        <v>2807</v>
      </c>
      <c r="E604" s="28">
        <v>2E-3</v>
      </c>
      <c r="F604" s="28">
        <v>2864.6238423472341</v>
      </c>
    </row>
    <row r="605" spans="1:6">
      <c r="A605" s="20">
        <v>0.38899305555555558</v>
      </c>
      <c r="B605" s="21">
        <v>2823</v>
      </c>
      <c r="C605" s="16">
        <v>-1</v>
      </c>
      <c r="D605" s="26">
        <v>2807</v>
      </c>
      <c r="E605" s="28">
        <v>2E-3</v>
      </c>
      <c r="F605" s="28">
        <v>2864.5085946625395</v>
      </c>
    </row>
    <row r="606" spans="1:6">
      <c r="A606" s="20">
        <v>0.38901620370370371</v>
      </c>
      <c r="B606" s="21">
        <v>2821.5</v>
      </c>
      <c r="C606" s="16">
        <v>-1</v>
      </c>
      <c r="D606" s="26">
        <v>2807</v>
      </c>
      <c r="E606" s="28">
        <v>2E-3</v>
      </c>
      <c r="F606" s="28">
        <v>2864.3935774732145</v>
      </c>
    </row>
    <row r="607" spans="1:6">
      <c r="A607" s="20">
        <v>0.38903935185185184</v>
      </c>
      <c r="B607" s="21">
        <v>2821</v>
      </c>
      <c r="C607" s="16">
        <v>-1</v>
      </c>
      <c r="D607" s="26">
        <v>2807</v>
      </c>
      <c r="E607" s="28">
        <v>2E-3</v>
      </c>
      <c r="F607" s="28">
        <v>2864.278790318268</v>
      </c>
    </row>
    <row r="608" spans="1:6">
      <c r="A608" s="20">
        <v>0.38906249999999998</v>
      </c>
      <c r="B608" s="21">
        <v>2823</v>
      </c>
      <c r="C608" s="16">
        <v>-1</v>
      </c>
      <c r="D608" s="26">
        <v>2807</v>
      </c>
      <c r="E608" s="28">
        <v>2E-3</v>
      </c>
      <c r="F608" s="28">
        <v>2864.1642327376312</v>
      </c>
    </row>
    <row r="609" spans="1:6">
      <c r="A609" s="20">
        <v>0.38908564814814817</v>
      </c>
      <c r="B609" s="21">
        <v>2824</v>
      </c>
      <c r="C609" s="16">
        <v>-1</v>
      </c>
      <c r="D609" s="26">
        <v>2807</v>
      </c>
      <c r="E609" s="28">
        <v>2E-3</v>
      </c>
      <c r="F609" s="28">
        <v>2864.0499042721558</v>
      </c>
    </row>
    <row r="610" spans="1:6">
      <c r="A610" s="20">
        <v>0.3891087962962963</v>
      </c>
      <c r="B610" s="21">
        <v>2825</v>
      </c>
      <c r="C610" s="16">
        <v>-1</v>
      </c>
      <c r="D610" s="26">
        <v>2807</v>
      </c>
      <c r="E610" s="28">
        <v>2E-3</v>
      </c>
      <c r="F610" s="28">
        <v>2863.9358044636115</v>
      </c>
    </row>
    <row r="611" spans="1:6">
      <c r="A611" s="20">
        <v>0.38914351851851853</v>
      </c>
      <c r="B611" s="21">
        <v>2825.5</v>
      </c>
      <c r="C611" s="16">
        <v>-1</v>
      </c>
      <c r="D611" s="26">
        <v>2807</v>
      </c>
      <c r="E611" s="28">
        <v>2E-3</v>
      </c>
      <c r="F611" s="28">
        <v>2863.8219328546843</v>
      </c>
    </row>
    <row r="612" spans="1:6">
      <c r="A612" s="20">
        <v>0.38916666666666666</v>
      </c>
      <c r="B612" s="21">
        <v>2828</v>
      </c>
      <c r="C612" s="16">
        <v>-1</v>
      </c>
      <c r="D612" s="26">
        <v>2807</v>
      </c>
      <c r="E612" s="28">
        <v>2E-3</v>
      </c>
      <c r="F612" s="28">
        <v>2863.7082889889748</v>
      </c>
    </row>
    <row r="613" spans="1:6">
      <c r="A613" s="20">
        <v>0.38918981481481479</v>
      </c>
      <c r="B613" s="21">
        <v>2826</v>
      </c>
      <c r="C613" s="16">
        <v>-1</v>
      </c>
      <c r="D613" s="26">
        <v>2807</v>
      </c>
      <c r="E613" s="28">
        <v>2E-3</v>
      </c>
      <c r="F613" s="28">
        <v>2863.5948724109967</v>
      </c>
    </row>
    <row r="614" spans="1:6">
      <c r="A614" s="20">
        <v>0.38921296296296298</v>
      </c>
      <c r="B614" s="21">
        <v>2824</v>
      </c>
      <c r="C614" s="16">
        <v>-1</v>
      </c>
      <c r="D614" s="26">
        <v>2807</v>
      </c>
      <c r="E614" s="28">
        <v>2E-3</v>
      </c>
      <c r="F614" s="28">
        <v>2863.4816826661745</v>
      </c>
    </row>
    <row r="615" spans="1:6">
      <c r="A615" s="20">
        <v>0.38923611111111112</v>
      </c>
      <c r="B615" s="21">
        <v>2823.5</v>
      </c>
      <c r="C615" s="16">
        <v>-1</v>
      </c>
      <c r="D615" s="26">
        <v>2807</v>
      </c>
      <c r="E615" s="28">
        <v>2E-3</v>
      </c>
      <c r="F615" s="28">
        <v>2863.3687193008423</v>
      </c>
    </row>
    <row r="616" spans="1:6">
      <c r="A616" s="20">
        <v>0.38925925925925925</v>
      </c>
      <c r="B616" s="21">
        <v>2826</v>
      </c>
      <c r="C616" s="16">
        <v>-1</v>
      </c>
      <c r="D616" s="26">
        <v>2807</v>
      </c>
      <c r="E616" s="28">
        <v>2E-3</v>
      </c>
      <c r="F616" s="28">
        <v>2863.2559818622408</v>
      </c>
    </row>
    <row r="617" spans="1:6">
      <c r="A617" s="20">
        <v>0.38927083333333334</v>
      </c>
      <c r="B617" s="21">
        <v>2826.5</v>
      </c>
      <c r="C617" s="16">
        <v>-1</v>
      </c>
      <c r="D617" s="26">
        <v>2807</v>
      </c>
      <c r="E617" s="28">
        <v>2E-3</v>
      </c>
      <c r="F617" s="28">
        <v>2863.1434698985163</v>
      </c>
    </row>
    <row r="618" spans="1:6">
      <c r="A618" s="20">
        <v>0.38929398148148148</v>
      </c>
      <c r="B618" s="21">
        <v>2828</v>
      </c>
      <c r="C618" s="16">
        <v>-1</v>
      </c>
      <c r="D618" s="26">
        <v>2807</v>
      </c>
      <c r="E618" s="28">
        <v>2E-3</v>
      </c>
      <c r="F618" s="28">
        <v>2863.0311829587195</v>
      </c>
    </row>
    <row r="619" spans="1:6">
      <c r="A619" s="20">
        <v>0.38931712962962961</v>
      </c>
      <c r="B619" s="21">
        <v>2827.5</v>
      </c>
      <c r="C619" s="16">
        <v>-1</v>
      </c>
      <c r="D619" s="26">
        <v>2807</v>
      </c>
      <c r="E619" s="28">
        <v>2E-3</v>
      </c>
      <c r="F619" s="28">
        <v>2862.9191205928018</v>
      </c>
    </row>
    <row r="620" spans="1:6">
      <c r="A620" s="20">
        <v>0.3893402777777778</v>
      </c>
      <c r="B620" s="21">
        <v>2826.5</v>
      </c>
      <c r="C620" s="16">
        <v>-1</v>
      </c>
      <c r="D620" s="26">
        <v>2807</v>
      </c>
      <c r="E620" s="28">
        <v>2E-3</v>
      </c>
      <c r="F620" s="28">
        <v>2862.8072823516163</v>
      </c>
    </row>
    <row r="621" spans="1:6">
      <c r="A621" s="20">
        <v>0.38936342592592593</v>
      </c>
      <c r="B621" s="21">
        <v>2828.5</v>
      </c>
      <c r="C621" s="16">
        <v>-1</v>
      </c>
      <c r="D621" s="26">
        <v>2807</v>
      </c>
      <c r="E621" s="28">
        <v>2E-3</v>
      </c>
      <c r="F621" s="28">
        <v>2862.695667786913</v>
      </c>
    </row>
    <row r="622" spans="1:6">
      <c r="A622" s="20">
        <v>0.38938657407407407</v>
      </c>
      <c r="B622" s="21">
        <v>2830</v>
      </c>
      <c r="C622" s="16">
        <v>-1</v>
      </c>
      <c r="D622" s="26">
        <v>2807</v>
      </c>
      <c r="E622" s="28">
        <v>2E-3</v>
      </c>
      <c r="F622" s="28">
        <v>2862.5842764513391</v>
      </c>
    </row>
    <row r="623" spans="1:6">
      <c r="A623" s="20">
        <v>0.3894097222222222</v>
      </c>
      <c r="B623" s="21">
        <v>2828.5</v>
      </c>
      <c r="C623" s="16">
        <v>-1</v>
      </c>
      <c r="D623" s="26">
        <v>2807</v>
      </c>
      <c r="E623" s="28">
        <v>2E-3</v>
      </c>
      <c r="F623" s="28">
        <v>2862.4731078984364</v>
      </c>
    </row>
    <row r="624" spans="1:6">
      <c r="A624" s="20">
        <v>0.38943287037037039</v>
      </c>
      <c r="B624" s="21">
        <v>2826</v>
      </c>
      <c r="C624" s="16">
        <v>-1</v>
      </c>
      <c r="D624" s="26">
        <v>2807</v>
      </c>
      <c r="E624" s="28">
        <v>2E-3</v>
      </c>
      <c r="F624" s="28">
        <v>2862.3621616826395</v>
      </c>
    </row>
    <row r="625" spans="1:6">
      <c r="A625" s="20">
        <v>0.38945601851851852</v>
      </c>
      <c r="B625" s="21">
        <v>2827</v>
      </c>
      <c r="C625" s="16">
        <v>-1</v>
      </c>
      <c r="D625" s="26">
        <v>2807</v>
      </c>
      <c r="E625" s="28">
        <v>2E-3</v>
      </c>
      <c r="F625" s="28">
        <v>2862.251437359274</v>
      </c>
    </row>
    <row r="626" spans="1:6">
      <c r="A626" s="20">
        <v>0.38947916666666665</v>
      </c>
      <c r="B626" s="21">
        <v>2828.5</v>
      </c>
      <c r="C626" s="16">
        <v>-1</v>
      </c>
      <c r="D626" s="26">
        <v>2807</v>
      </c>
      <c r="E626" s="28">
        <v>2E-3</v>
      </c>
      <c r="F626" s="28">
        <v>2862.1409344845556</v>
      </c>
    </row>
    <row r="627" spans="1:6">
      <c r="A627" s="20">
        <v>0.38950231481481479</v>
      </c>
      <c r="B627" s="21">
        <v>2828</v>
      </c>
      <c r="C627" s="16">
        <v>-1</v>
      </c>
      <c r="D627" s="26">
        <v>2807</v>
      </c>
      <c r="E627" s="28">
        <v>2E-3</v>
      </c>
      <c r="F627" s="28">
        <v>2862.0306526155864</v>
      </c>
    </row>
    <row r="628" spans="1:6">
      <c r="A628" s="20">
        <v>0.38952546296296298</v>
      </c>
      <c r="B628" s="21">
        <v>2828</v>
      </c>
      <c r="C628" s="16">
        <v>-1</v>
      </c>
      <c r="D628" s="26">
        <v>2807</v>
      </c>
      <c r="E628" s="28">
        <v>2E-3</v>
      </c>
      <c r="F628" s="28">
        <v>2861.9205913103551</v>
      </c>
    </row>
    <row r="629" spans="1:6">
      <c r="A629" s="20">
        <v>0.38954861111111111</v>
      </c>
      <c r="B629" s="21">
        <v>2828.5</v>
      </c>
      <c r="C629" s="16">
        <v>-1</v>
      </c>
      <c r="D629" s="26">
        <v>2807</v>
      </c>
      <c r="E629" s="28">
        <v>2E-3</v>
      </c>
      <c r="F629" s="28">
        <v>2861.8107501277345</v>
      </c>
    </row>
    <row r="630" spans="1:6">
      <c r="A630" s="20">
        <v>0.38957175925925924</v>
      </c>
      <c r="B630" s="21">
        <v>2828</v>
      </c>
      <c r="C630" s="16">
        <v>-1</v>
      </c>
      <c r="D630" s="26">
        <v>2807</v>
      </c>
      <c r="E630" s="28">
        <v>2E-3</v>
      </c>
      <c r="F630" s="28">
        <v>2861.7011286274792</v>
      </c>
    </row>
    <row r="631" spans="1:6">
      <c r="A631" s="20">
        <v>0.38959490740740743</v>
      </c>
      <c r="B631" s="21">
        <v>2829.5</v>
      </c>
      <c r="C631" s="16">
        <v>-1</v>
      </c>
      <c r="D631" s="26">
        <v>2807</v>
      </c>
      <c r="E631" s="28">
        <v>2E-3</v>
      </c>
      <c r="F631" s="28">
        <v>2861.591726370224</v>
      </c>
    </row>
    <row r="632" spans="1:6">
      <c r="A632" s="20">
        <v>0.38961805555555556</v>
      </c>
      <c r="B632" s="21">
        <v>2829.5</v>
      </c>
      <c r="C632" s="16">
        <v>-1</v>
      </c>
      <c r="D632" s="26">
        <v>2807</v>
      </c>
      <c r="E632" s="28">
        <v>2E-3</v>
      </c>
      <c r="F632" s="28">
        <v>2861.4825429174834</v>
      </c>
    </row>
    <row r="633" spans="1:6">
      <c r="A633" s="20">
        <v>0.3896412037037037</v>
      </c>
      <c r="B633" s="21">
        <v>2831</v>
      </c>
      <c r="C633" s="16">
        <v>-1</v>
      </c>
      <c r="D633" s="26">
        <v>2807</v>
      </c>
      <c r="E633" s="28">
        <v>2E-3</v>
      </c>
      <c r="F633" s="28">
        <v>2861.3735778316486</v>
      </c>
    </row>
    <row r="634" spans="1:6">
      <c r="A634" s="20">
        <v>0.38967592592592593</v>
      </c>
      <c r="B634" s="21">
        <v>2832.5</v>
      </c>
      <c r="C634" s="16">
        <v>-1</v>
      </c>
      <c r="D634" s="26">
        <v>2807</v>
      </c>
      <c r="E634" s="28">
        <v>2E-3</v>
      </c>
      <c r="F634" s="28">
        <v>2861.2648306759852</v>
      </c>
    </row>
    <row r="635" spans="1:6">
      <c r="A635" s="20">
        <v>0.38969907407407406</v>
      </c>
      <c r="B635" s="21">
        <v>2833</v>
      </c>
      <c r="C635" s="16">
        <v>-1</v>
      </c>
      <c r="D635" s="26">
        <v>2807</v>
      </c>
      <c r="E635" s="28">
        <v>2E-3</v>
      </c>
      <c r="F635" s="28">
        <v>2861.1563010146333</v>
      </c>
    </row>
    <row r="636" spans="1:6">
      <c r="A636" s="20">
        <v>0.38972222222222225</v>
      </c>
      <c r="B636" s="21">
        <v>2833</v>
      </c>
      <c r="C636" s="16">
        <v>-1</v>
      </c>
      <c r="D636" s="26">
        <v>2807</v>
      </c>
      <c r="E636" s="28">
        <v>2E-3</v>
      </c>
      <c r="F636" s="28">
        <v>2861.0479884126039</v>
      </c>
    </row>
    <row r="637" spans="1:6">
      <c r="A637" s="20">
        <v>0.38974537037037038</v>
      </c>
      <c r="B637" s="21">
        <v>2833.5</v>
      </c>
      <c r="C637" s="16">
        <v>-1</v>
      </c>
      <c r="D637" s="26">
        <v>2807</v>
      </c>
      <c r="E637" s="28">
        <v>2E-3</v>
      </c>
      <c r="F637" s="28">
        <v>2860.9398924357788</v>
      </c>
    </row>
    <row r="638" spans="1:6">
      <c r="A638" s="20">
        <v>0.38976851851851851</v>
      </c>
      <c r="B638" s="21">
        <v>2832.5</v>
      </c>
      <c r="C638" s="16">
        <v>-1</v>
      </c>
      <c r="D638" s="26">
        <v>2807</v>
      </c>
      <c r="E638" s="28">
        <v>2E-3</v>
      </c>
      <c r="F638" s="28">
        <v>2860.832012650907</v>
      </c>
    </row>
    <row r="639" spans="1:6">
      <c r="A639" s="20">
        <v>0.38978009259259261</v>
      </c>
      <c r="B639" s="21">
        <v>2834</v>
      </c>
      <c r="C639" s="16">
        <v>-1</v>
      </c>
      <c r="D639" s="26">
        <v>2807</v>
      </c>
      <c r="E639" s="28">
        <v>2E-3</v>
      </c>
      <c r="F639" s="28">
        <v>2860.7243486256052</v>
      </c>
    </row>
    <row r="640" spans="1:6">
      <c r="A640" s="20">
        <v>0.38981481481481484</v>
      </c>
      <c r="B640" s="21">
        <v>2836</v>
      </c>
      <c r="C640" s="16">
        <v>-1</v>
      </c>
      <c r="D640" s="26">
        <v>2807</v>
      </c>
      <c r="E640" s="28">
        <v>2E-3</v>
      </c>
      <c r="F640" s="28">
        <v>2860.6168999283541</v>
      </c>
    </row>
    <row r="641" spans="1:6">
      <c r="A641" s="20">
        <v>0.38983796296296297</v>
      </c>
      <c r="B641" s="21">
        <v>2837.5</v>
      </c>
      <c r="C641" s="16">
        <v>-1</v>
      </c>
      <c r="D641" s="26">
        <v>2807</v>
      </c>
      <c r="E641" s="28">
        <v>2E-3</v>
      </c>
      <c r="F641" s="28">
        <v>2860.5096661284974</v>
      </c>
    </row>
    <row r="642" spans="1:6">
      <c r="A642" s="20">
        <v>0.3898611111111111</v>
      </c>
      <c r="B642" s="21">
        <v>2841</v>
      </c>
      <c r="C642" s="16">
        <v>-1</v>
      </c>
      <c r="D642" s="26">
        <v>2807</v>
      </c>
      <c r="E642" s="28">
        <v>2E-3</v>
      </c>
      <c r="F642" s="28">
        <v>2860.4026467962403</v>
      </c>
    </row>
    <row r="643" spans="1:6">
      <c r="A643" s="20">
        <v>0.38988425925925924</v>
      </c>
      <c r="B643" s="21">
        <v>2840</v>
      </c>
      <c r="C643" s="16">
        <v>-1</v>
      </c>
      <c r="D643" s="26">
        <v>2807</v>
      </c>
      <c r="E643" s="28">
        <v>2E-3</v>
      </c>
      <c r="F643" s="28">
        <v>2860.2958415026478</v>
      </c>
    </row>
    <row r="644" spans="1:6">
      <c r="A644" s="20">
        <v>0.38989583333333333</v>
      </c>
      <c r="B644" s="21">
        <v>2840</v>
      </c>
      <c r="C644" s="16">
        <v>-1</v>
      </c>
      <c r="D644" s="26">
        <v>2807</v>
      </c>
      <c r="E644" s="28">
        <v>2E-3</v>
      </c>
      <c r="F644" s="28">
        <v>2860.1892498196426</v>
      </c>
    </row>
    <row r="645" spans="1:6">
      <c r="A645" s="20">
        <v>0.38991898148148146</v>
      </c>
      <c r="B645" s="21">
        <v>2840</v>
      </c>
      <c r="C645" s="16">
        <v>-1</v>
      </c>
      <c r="D645" s="26">
        <v>2807</v>
      </c>
      <c r="E645" s="28">
        <v>2E-3</v>
      </c>
      <c r="F645" s="28">
        <v>2860.0828713200031</v>
      </c>
    </row>
    <row r="646" spans="1:6">
      <c r="A646" s="20">
        <v>0.38994212962962965</v>
      </c>
      <c r="B646" s="21">
        <v>2841.5</v>
      </c>
      <c r="C646" s="16">
        <v>-1</v>
      </c>
      <c r="D646" s="26">
        <v>2807</v>
      </c>
      <c r="E646" s="28">
        <v>2E-3</v>
      </c>
      <c r="F646" s="28">
        <v>2859.9767055773632</v>
      </c>
    </row>
    <row r="647" spans="1:6">
      <c r="A647" s="20">
        <v>0.38996527777777779</v>
      </c>
      <c r="B647" s="21">
        <v>2844.5</v>
      </c>
      <c r="C647" s="16">
        <v>-1</v>
      </c>
      <c r="D647" s="26">
        <v>2807</v>
      </c>
      <c r="E647" s="28">
        <v>2E-3</v>
      </c>
      <c r="F647" s="28">
        <v>2859.8707521662086</v>
      </c>
    </row>
    <row r="648" spans="1:6">
      <c r="A648" s="20">
        <v>0.38998842592592592</v>
      </c>
      <c r="B648" s="21">
        <v>2843.5</v>
      </c>
      <c r="C648" s="16">
        <v>-1</v>
      </c>
      <c r="D648" s="26">
        <v>2807</v>
      </c>
      <c r="E648" s="28">
        <v>2E-3</v>
      </c>
      <c r="F648" s="28">
        <v>2859.7650106618762</v>
      </c>
    </row>
    <row r="649" spans="1:6">
      <c r="A649" s="20">
        <v>0.39001157407407405</v>
      </c>
      <c r="B649" s="21">
        <v>2839</v>
      </c>
      <c r="C649" s="16">
        <v>-1</v>
      </c>
      <c r="D649" s="26">
        <v>2807</v>
      </c>
      <c r="E649" s="28">
        <v>2E-3</v>
      </c>
      <c r="F649" s="28">
        <v>2859.6594806405524</v>
      </c>
    </row>
    <row r="650" spans="1:6">
      <c r="A650" s="20">
        <v>0.39003472222222224</v>
      </c>
      <c r="B650" s="21">
        <v>2836</v>
      </c>
      <c r="C650" s="16">
        <v>-1</v>
      </c>
      <c r="D650" s="26">
        <v>2807</v>
      </c>
      <c r="E650" s="28">
        <v>2E-3</v>
      </c>
      <c r="F650" s="28">
        <v>2859.5541616792711</v>
      </c>
    </row>
    <row r="651" spans="1:6">
      <c r="A651" s="20">
        <v>0.39005787037037037</v>
      </c>
      <c r="B651" s="21">
        <v>2833</v>
      </c>
      <c r="C651" s="16">
        <v>-1</v>
      </c>
      <c r="D651" s="26">
        <v>2807</v>
      </c>
      <c r="E651" s="28">
        <v>2E-3</v>
      </c>
      <c r="F651" s="28">
        <v>2859.4490533559124</v>
      </c>
    </row>
    <row r="652" spans="1:6">
      <c r="A652" s="20">
        <v>0.39008101851851851</v>
      </c>
      <c r="B652" s="21">
        <v>2834.5</v>
      </c>
      <c r="C652" s="16">
        <v>-1</v>
      </c>
      <c r="D652" s="26">
        <v>2807</v>
      </c>
      <c r="E652" s="28">
        <v>2E-3</v>
      </c>
      <c r="F652" s="28">
        <v>2859.3441552492004</v>
      </c>
    </row>
    <row r="653" spans="1:6">
      <c r="A653" s="20">
        <v>0.39010416666666664</v>
      </c>
      <c r="B653" s="21">
        <v>2834.5</v>
      </c>
      <c r="C653" s="16">
        <v>-1</v>
      </c>
      <c r="D653" s="26">
        <v>2807</v>
      </c>
      <c r="E653" s="28">
        <v>2E-3</v>
      </c>
      <c r="F653" s="28">
        <v>2859.2394669387022</v>
      </c>
    </row>
    <row r="654" spans="1:6">
      <c r="A654" s="20">
        <v>0.39012731481481483</v>
      </c>
      <c r="B654" s="21">
        <v>2835</v>
      </c>
      <c r="C654" s="16">
        <v>-1</v>
      </c>
      <c r="D654" s="26">
        <v>2807</v>
      </c>
      <c r="E654" s="28">
        <v>2E-3</v>
      </c>
      <c r="F654" s="28">
        <v>2859.1349880048247</v>
      </c>
    </row>
    <row r="655" spans="1:6">
      <c r="A655" s="20">
        <v>0.39015046296296296</v>
      </c>
      <c r="B655" s="21">
        <v>2833.5</v>
      </c>
      <c r="C655" s="16">
        <v>-1</v>
      </c>
      <c r="D655" s="26">
        <v>2807</v>
      </c>
      <c r="E655" s="28">
        <v>2E-3</v>
      </c>
      <c r="F655" s="28">
        <v>2859.030718028815</v>
      </c>
    </row>
    <row r="656" spans="1:6">
      <c r="A656" s="20">
        <v>0.3901736111111111</v>
      </c>
      <c r="B656" s="21">
        <v>2833</v>
      </c>
      <c r="C656" s="16">
        <v>-1</v>
      </c>
      <c r="D656" s="26">
        <v>2807</v>
      </c>
      <c r="E656" s="28">
        <v>2E-3</v>
      </c>
      <c r="F656" s="28">
        <v>2858.9266565927574</v>
      </c>
    </row>
    <row r="657" spans="1:6">
      <c r="A657" s="20">
        <v>0.39019675925925928</v>
      </c>
      <c r="B657" s="21">
        <v>2832.5</v>
      </c>
      <c r="C657" s="16">
        <v>-1</v>
      </c>
      <c r="D657" s="26">
        <v>2807</v>
      </c>
      <c r="E657" s="28">
        <v>2E-3</v>
      </c>
      <c r="F657" s="28">
        <v>2858.8228032795719</v>
      </c>
    </row>
    <row r="658" spans="1:6">
      <c r="A658" s="20">
        <v>0.39021990740740742</v>
      </c>
      <c r="B658" s="21">
        <v>2834</v>
      </c>
      <c r="C658" s="16">
        <v>-1</v>
      </c>
      <c r="D658" s="26">
        <v>2807</v>
      </c>
      <c r="E658" s="28">
        <v>2E-3</v>
      </c>
      <c r="F658" s="28">
        <v>2858.7191576730129</v>
      </c>
    </row>
    <row r="659" spans="1:6">
      <c r="A659" s="20">
        <v>0.39025462962962965</v>
      </c>
      <c r="B659" s="21">
        <v>2831.5</v>
      </c>
      <c r="C659" s="16">
        <v>-1</v>
      </c>
      <c r="D659" s="26">
        <v>2807</v>
      </c>
      <c r="E659" s="28">
        <v>2E-3</v>
      </c>
      <c r="F659" s="28">
        <v>2858.6157193576669</v>
      </c>
    </row>
    <row r="660" spans="1:6">
      <c r="A660" s="20">
        <v>0.39026620370370368</v>
      </c>
      <c r="B660" s="21">
        <v>2834.5</v>
      </c>
      <c r="C660" s="16">
        <v>-1</v>
      </c>
      <c r="D660" s="26">
        <v>2807</v>
      </c>
      <c r="E660" s="28">
        <v>2E-3</v>
      </c>
      <c r="F660" s="28">
        <v>2858.5124879189516</v>
      </c>
    </row>
    <row r="661" spans="1:6">
      <c r="A661" s="20">
        <v>0.39030092592592591</v>
      </c>
      <c r="B661" s="21">
        <v>2832</v>
      </c>
      <c r="C661" s="16">
        <v>-1</v>
      </c>
      <c r="D661" s="26">
        <v>2807</v>
      </c>
      <c r="E661" s="28">
        <v>2E-3</v>
      </c>
      <c r="F661" s="28">
        <v>2858.4094629431138</v>
      </c>
    </row>
    <row r="662" spans="1:6">
      <c r="A662" s="20">
        <v>0.3903240740740741</v>
      </c>
      <c r="B662" s="21">
        <v>2829</v>
      </c>
      <c r="C662" s="16">
        <v>-1</v>
      </c>
      <c r="D662" s="26">
        <v>2807</v>
      </c>
      <c r="E662" s="28">
        <v>2E-3</v>
      </c>
      <c r="F662" s="28">
        <v>2858.3066440172274</v>
      </c>
    </row>
    <row r="663" spans="1:6">
      <c r="A663" s="20">
        <v>0.39034722222222223</v>
      </c>
      <c r="B663" s="21">
        <v>2829</v>
      </c>
      <c r="C663" s="16">
        <v>-1</v>
      </c>
      <c r="D663" s="26">
        <v>2807</v>
      </c>
      <c r="E663" s="28">
        <v>2E-3</v>
      </c>
      <c r="F663" s="28">
        <v>2858.2040307291932</v>
      </c>
    </row>
    <row r="664" spans="1:6">
      <c r="A664" s="20">
        <v>0.39037037037037037</v>
      </c>
      <c r="B664" s="21">
        <v>2828</v>
      </c>
      <c r="C664" s="16">
        <v>-1</v>
      </c>
      <c r="D664" s="26">
        <v>2807</v>
      </c>
      <c r="E664" s="28">
        <v>2E-3</v>
      </c>
      <c r="F664" s="28">
        <v>2858.1016226677348</v>
      </c>
    </row>
    <row r="665" spans="1:6">
      <c r="A665" s="20">
        <v>0.3903935185185185</v>
      </c>
      <c r="B665" s="21">
        <v>2828</v>
      </c>
      <c r="C665" s="16">
        <v>-1</v>
      </c>
      <c r="D665" s="26">
        <v>2807</v>
      </c>
      <c r="E665" s="28">
        <v>2E-3</v>
      </c>
      <c r="F665" s="28">
        <v>2857.9994194223991</v>
      </c>
    </row>
    <row r="666" spans="1:6">
      <c r="A666" s="20">
        <v>0.39041666666666669</v>
      </c>
      <c r="B666" s="21">
        <v>2825</v>
      </c>
      <c r="C666" s="16">
        <v>-1</v>
      </c>
      <c r="D666" s="26">
        <v>2807</v>
      </c>
      <c r="E666" s="28">
        <v>2E-3</v>
      </c>
      <c r="F666" s="28">
        <v>2857.8974205835543</v>
      </c>
    </row>
    <row r="667" spans="1:6">
      <c r="A667" s="20">
        <v>0.39043981481481482</v>
      </c>
      <c r="B667" s="21">
        <v>2827.5</v>
      </c>
      <c r="C667" s="16">
        <v>-1</v>
      </c>
      <c r="D667" s="26">
        <v>2807</v>
      </c>
      <c r="E667" s="28">
        <v>2E-3</v>
      </c>
      <c r="F667" s="28">
        <v>2857.7956257423871</v>
      </c>
    </row>
    <row r="668" spans="1:6">
      <c r="A668" s="20">
        <v>0.39046296296296296</v>
      </c>
      <c r="B668" s="21">
        <v>2828</v>
      </c>
      <c r="C668" s="16">
        <v>-1</v>
      </c>
      <c r="D668" s="26">
        <v>2807</v>
      </c>
      <c r="E668" s="28">
        <v>2E-3</v>
      </c>
      <c r="F668" s="28">
        <v>2857.6940344909021</v>
      </c>
    </row>
    <row r="669" spans="1:6">
      <c r="A669" s="20">
        <v>0.39048611111111109</v>
      </c>
      <c r="B669" s="21">
        <v>2827.5</v>
      </c>
      <c r="C669" s="16">
        <v>-1</v>
      </c>
      <c r="D669" s="26">
        <v>2807</v>
      </c>
      <c r="E669" s="28">
        <v>2E-3</v>
      </c>
      <c r="F669" s="28">
        <v>2857.5926464219206</v>
      </c>
    </row>
    <row r="670" spans="1:6">
      <c r="A670" s="20">
        <v>0.39050925925925928</v>
      </c>
      <c r="B670" s="21">
        <v>2827.5</v>
      </c>
      <c r="C670" s="16">
        <v>-1</v>
      </c>
      <c r="D670" s="26">
        <v>2807</v>
      </c>
      <c r="E670" s="28">
        <v>2E-3</v>
      </c>
      <c r="F670" s="28">
        <v>2857.4914611290769</v>
      </c>
    </row>
    <row r="671" spans="1:6">
      <c r="A671" s="20">
        <v>0.39052083333333332</v>
      </c>
      <c r="B671" s="21">
        <v>2830</v>
      </c>
      <c r="C671" s="16">
        <v>-1</v>
      </c>
      <c r="D671" s="26">
        <v>2807</v>
      </c>
      <c r="E671" s="28">
        <v>2E-3</v>
      </c>
      <c r="F671" s="28">
        <v>2857.3904782068189</v>
      </c>
    </row>
    <row r="672" spans="1:6">
      <c r="A672" s="20">
        <v>0.39054398148148151</v>
      </c>
      <c r="B672" s="21">
        <v>2830</v>
      </c>
      <c r="C672" s="16">
        <v>-1</v>
      </c>
      <c r="D672" s="26">
        <v>2807</v>
      </c>
      <c r="E672" s="28">
        <v>2E-3</v>
      </c>
      <c r="F672" s="28">
        <v>2857.2896972504054</v>
      </c>
    </row>
    <row r="673" spans="1:6">
      <c r="A673" s="20">
        <v>0.39056712962962964</v>
      </c>
      <c r="B673" s="21">
        <v>2831</v>
      </c>
      <c r="C673" s="16">
        <v>-1</v>
      </c>
      <c r="D673" s="26">
        <v>2807</v>
      </c>
      <c r="E673" s="28">
        <v>2E-3</v>
      </c>
      <c r="F673" s="28">
        <v>2857.1891178559044</v>
      </c>
    </row>
    <row r="674" spans="1:6">
      <c r="A674" s="20">
        <v>0.39059027777777777</v>
      </c>
      <c r="B674" s="21">
        <v>2832.5</v>
      </c>
      <c r="C674" s="16">
        <v>-1</v>
      </c>
      <c r="D674" s="26">
        <v>2807</v>
      </c>
      <c r="E674" s="28">
        <v>2E-3</v>
      </c>
      <c r="F674" s="28">
        <v>2857.0887396201924</v>
      </c>
    </row>
    <row r="675" spans="1:6">
      <c r="A675" s="20">
        <v>0.39061342592592591</v>
      </c>
      <c r="B675" s="21">
        <v>2832</v>
      </c>
      <c r="C675" s="16">
        <v>-1</v>
      </c>
      <c r="D675" s="26">
        <v>2807</v>
      </c>
      <c r="E675" s="28">
        <v>2E-3</v>
      </c>
      <c r="F675" s="28">
        <v>2856.9885621409521</v>
      </c>
    </row>
    <row r="676" spans="1:6">
      <c r="A676" s="20">
        <v>0.39063657407407409</v>
      </c>
      <c r="B676" s="21">
        <v>2832.5</v>
      </c>
      <c r="C676" s="16">
        <v>-1</v>
      </c>
      <c r="D676" s="26">
        <v>2807</v>
      </c>
      <c r="E676" s="28">
        <v>2E-3</v>
      </c>
      <c r="F676" s="28">
        <v>2856.8885850166703</v>
      </c>
    </row>
    <row r="677" spans="1:6">
      <c r="A677" s="20">
        <v>0.39065972222222223</v>
      </c>
      <c r="B677" s="21">
        <v>2832.5</v>
      </c>
      <c r="C677" s="16">
        <v>-1</v>
      </c>
      <c r="D677" s="26">
        <v>2807</v>
      </c>
      <c r="E677" s="28">
        <v>2E-3</v>
      </c>
      <c r="F677" s="28">
        <v>2856.7888078466372</v>
      </c>
    </row>
    <row r="678" spans="1:6">
      <c r="A678" s="20">
        <v>0.39068287037037036</v>
      </c>
      <c r="B678" s="21">
        <v>2833</v>
      </c>
      <c r="C678" s="16">
        <v>-1</v>
      </c>
      <c r="D678" s="26">
        <v>2807</v>
      </c>
      <c r="E678" s="28">
        <v>2E-3</v>
      </c>
      <c r="F678" s="28">
        <v>2856.6892302309438</v>
      </c>
    </row>
    <row r="679" spans="1:6">
      <c r="A679" s="20">
        <v>0.39070601851851849</v>
      </c>
      <c r="B679" s="21">
        <v>2833.5</v>
      </c>
      <c r="C679" s="16">
        <v>-1</v>
      </c>
      <c r="D679" s="26">
        <v>2807</v>
      </c>
      <c r="E679" s="28">
        <v>2E-3</v>
      </c>
      <c r="F679" s="28">
        <v>2856.5898517704818</v>
      </c>
    </row>
    <row r="680" spans="1:6">
      <c r="A680" s="20">
        <v>0.39072916666666668</v>
      </c>
      <c r="B680" s="21">
        <v>2832.5</v>
      </c>
      <c r="C680" s="16">
        <v>-1</v>
      </c>
      <c r="D680" s="26">
        <v>2807</v>
      </c>
      <c r="E680" s="28">
        <v>2E-3</v>
      </c>
      <c r="F680" s="28">
        <v>2856.490672066941</v>
      </c>
    </row>
    <row r="681" spans="1:6">
      <c r="A681" s="20">
        <v>0.39075231481481482</v>
      </c>
      <c r="B681" s="21">
        <v>2832.5</v>
      </c>
      <c r="C681" s="16">
        <v>-1</v>
      </c>
      <c r="D681" s="26">
        <v>2807</v>
      </c>
      <c r="E681" s="28">
        <v>2E-3</v>
      </c>
      <c r="F681" s="28">
        <v>2856.3916907228072</v>
      </c>
    </row>
    <row r="682" spans="1:6">
      <c r="A682" s="20">
        <v>0.39077546296296295</v>
      </c>
      <c r="B682" s="21">
        <v>2832</v>
      </c>
      <c r="C682" s="16">
        <v>-1</v>
      </c>
      <c r="D682" s="26">
        <v>2807</v>
      </c>
      <c r="E682" s="28">
        <v>2E-3</v>
      </c>
      <c r="F682" s="28">
        <v>2856.2929073413616</v>
      </c>
    </row>
    <row r="683" spans="1:6">
      <c r="A683" s="20">
        <v>0.39079861111111114</v>
      </c>
      <c r="B683" s="21">
        <v>2832</v>
      </c>
      <c r="C683" s="16">
        <v>-1</v>
      </c>
      <c r="D683" s="26">
        <v>2807</v>
      </c>
      <c r="E683" s="28">
        <v>2E-3</v>
      </c>
      <c r="F683" s="28">
        <v>2856.1943215266788</v>
      </c>
    </row>
    <row r="684" spans="1:6">
      <c r="A684" s="20">
        <v>0.39082175925925927</v>
      </c>
      <c r="B684" s="21">
        <v>2833</v>
      </c>
      <c r="C684" s="16">
        <v>-1</v>
      </c>
      <c r="D684" s="26">
        <v>2807</v>
      </c>
      <c r="E684" s="28">
        <v>2E-3</v>
      </c>
      <c r="F684" s="28">
        <v>2856.0959328836252</v>
      </c>
    </row>
    <row r="685" spans="1:6">
      <c r="A685" s="20">
        <v>0.3908449074074074</v>
      </c>
      <c r="B685" s="21">
        <v>2833.5</v>
      </c>
      <c r="C685" s="16">
        <v>-1</v>
      </c>
      <c r="D685" s="26">
        <v>2807</v>
      </c>
      <c r="E685" s="28">
        <v>2E-3</v>
      </c>
      <c r="F685" s="28">
        <v>2855.9977410178581</v>
      </c>
    </row>
    <row r="686" spans="1:6">
      <c r="A686" s="20">
        <v>0.39087962962962963</v>
      </c>
      <c r="B686" s="21">
        <v>2833</v>
      </c>
      <c r="C686" s="16">
        <v>-1</v>
      </c>
      <c r="D686" s="26">
        <v>2807</v>
      </c>
      <c r="E686" s="28">
        <v>2E-3</v>
      </c>
      <c r="F686" s="28">
        <v>2855.8997455358221</v>
      </c>
    </row>
    <row r="687" spans="1:6">
      <c r="A687" s="20">
        <v>0.39089120370370373</v>
      </c>
      <c r="B687" s="21">
        <v>2832.5</v>
      </c>
      <c r="C687" s="16">
        <v>-1</v>
      </c>
      <c r="D687" s="26">
        <v>2807</v>
      </c>
      <c r="E687" s="28">
        <v>2E-3</v>
      </c>
      <c r="F687" s="28">
        <v>2855.8019460447504</v>
      </c>
    </row>
    <row r="688" spans="1:6">
      <c r="A688" s="20">
        <v>0.3909259259259259</v>
      </c>
      <c r="B688" s="21">
        <v>2832</v>
      </c>
      <c r="C688" s="16">
        <v>-1</v>
      </c>
      <c r="D688" s="26">
        <v>2807</v>
      </c>
      <c r="E688" s="28">
        <v>2E-3</v>
      </c>
      <c r="F688" s="28">
        <v>2855.704342152661</v>
      </c>
    </row>
    <row r="689" spans="1:6">
      <c r="A689" s="20">
        <v>0.39094907407407409</v>
      </c>
      <c r="B689" s="21">
        <v>2832</v>
      </c>
      <c r="C689" s="16">
        <v>-1</v>
      </c>
      <c r="D689" s="26">
        <v>2807</v>
      </c>
      <c r="E689" s="28">
        <v>2E-3</v>
      </c>
      <c r="F689" s="28">
        <v>2855.6069334683557</v>
      </c>
    </row>
    <row r="690" spans="1:6">
      <c r="A690" s="20">
        <v>0.39097222222222222</v>
      </c>
      <c r="B690" s="21">
        <v>2830.5</v>
      </c>
      <c r="C690" s="16">
        <v>-1</v>
      </c>
      <c r="D690" s="26">
        <v>2807</v>
      </c>
      <c r="E690" s="28">
        <v>2E-3</v>
      </c>
      <c r="F690" s="28">
        <v>2855.509719601419</v>
      </c>
    </row>
    <row r="691" spans="1:6">
      <c r="A691" s="20">
        <v>0.39099537037037035</v>
      </c>
      <c r="B691" s="21">
        <v>2833</v>
      </c>
      <c r="C691" s="16">
        <v>-1</v>
      </c>
      <c r="D691" s="26">
        <v>2807</v>
      </c>
      <c r="E691" s="28">
        <v>2E-3</v>
      </c>
      <c r="F691" s="28">
        <v>2855.412700162216</v>
      </c>
    </row>
    <row r="692" spans="1:6">
      <c r="A692" s="20">
        <v>0.39101851851851854</v>
      </c>
      <c r="B692" s="21">
        <v>2830.5</v>
      </c>
      <c r="C692" s="16">
        <v>-1</v>
      </c>
      <c r="D692" s="26">
        <v>2807</v>
      </c>
      <c r="E692" s="28">
        <v>2E-3</v>
      </c>
      <c r="F692" s="28">
        <v>2855.3158747618913</v>
      </c>
    </row>
    <row r="693" spans="1:6">
      <c r="A693" s="20">
        <v>0.39104166666666668</v>
      </c>
      <c r="B693" s="21">
        <v>2830</v>
      </c>
      <c r="C693" s="16">
        <v>-1</v>
      </c>
      <c r="D693" s="26">
        <v>2807</v>
      </c>
      <c r="E693" s="28">
        <v>2E-3</v>
      </c>
      <c r="F693" s="28">
        <v>2855.2192430123678</v>
      </c>
    </row>
    <row r="694" spans="1:6">
      <c r="A694" s="20">
        <v>0.39105324074074072</v>
      </c>
      <c r="B694" s="21">
        <v>2830.5</v>
      </c>
      <c r="C694" s="16">
        <v>-1</v>
      </c>
      <c r="D694" s="26">
        <v>2807</v>
      </c>
      <c r="E694" s="28">
        <v>2E-3</v>
      </c>
      <c r="F694" s="28">
        <v>2855.1228045263429</v>
      </c>
    </row>
    <row r="695" spans="1:6">
      <c r="A695" s="20">
        <v>0.39108796296296294</v>
      </c>
      <c r="B695" s="21">
        <v>2830.5</v>
      </c>
      <c r="C695" s="16">
        <v>-1</v>
      </c>
      <c r="D695" s="26">
        <v>2807</v>
      </c>
      <c r="E695" s="28">
        <v>2E-3</v>
      </c>
      <c r="F695" s="28">
        <v>2855.02655891729</v>
      </c>
    </row>
    <row r="696" spans="1:6">
      <c r="A696" s="20">
        <v>0.39109953703703704</v>
      </c>
      <c r="B696" s="21">
        <v>2830</v>
      </c>
      <c r="C696" s="16">
        <v>-1</v>
      </c>
      <c r="D696" s="26">
        <v>2807</v>
      </c>
      <c r="E696" s="28">
        <v>2E-3</v>
      </c>
      <c r="F696" s="28">
        <v>2854.9305057994552</v>
      </c>
    </row>
    <row r="697" spans="1:6">
      <c r="A697" s="20">
        <v>0.39112268518518517</v>
      </c>
      <c r="B697" s="21">
        <v>2830.5</v>
      </c>
      <c r="C697" s="16">
        <v>-1</v>
      </c>
      <c r="D697" s="26">
        <v>2807</v>
      </c>
      <c r="E697" s="28">
        <v>2E-3</v>
      </c>
      <c r="F697" s="28">
        <v>2854.8346447878562</v>
      </c>
    </row>
    <row r="698" spans="1:6">
      <c r="A698" s="20">
        <v>0.39114583333333336</v>
      </c>
      <c r="B698" s="21">
        <v>2829.5</v>
      </c>
      <c r="C698" s="16">
        <v>-1</v>
      </c>
      <c r="D698" s="26">
        <v>2807</v>
      </c>
      <c r="E698" s="28">
        <v>2E-3</v>
      </c>
      <c r="F698" s="28">
        <v>2854.7389754982805</v>
      </c>
    </row>
    <row r="699" spans="1:6">
      <c r="A699" s="20">
        <v>0.39116898148148149</v>
      </c>
      <c r="B699" s="21">
        <v>2830</v>
      </c>
      <c r="C699" s="16">
        <v>-1</v>
      </c>
      <c r="D699" s="26">
        <v>2807</v>
      </c>
      <c r="E699" s="28">
        <v>2E-3</v>
      </c>
      <c r="F699" s="28">
        <v>2854.6434975472839</v>
      </c>
    </row>
    <row r="700" spans="1:6">
      <c r="A700" s="20">
        <v>0.39119212962962963</v>
      </c>
      <c r="B700" s="21">
        <v>2826.5</v>
      </c>
      <c r="C700" s="16">
        <v>-1</v>
      </c>
      <c r="D700" s="26">
        <v>2807</v>
      </c>
      <c r="E700" s="28">
        <v>2E-3</v>
      </c>
      <c r="F700" s="28">
        <v>2854.5482105521892</v>
      </c>
    </row>
    <row r="701" spans="1:6">
      <c r="A701" s="20">
        <v>0.39121527777777776</v>
      </c>
      <c r="B701" s="21">
        <v>2827.5</v>
      </c>
      <c r="C701" s="16">
        <v>-1</v>
      </c>
      <c r="D701" s="26">
        <v>2807</v>
      </c>
      <c r="E701" s="28">
        <v>2E-3</v>
      </c>
      <c r="F701" s="28">
        <v>2854.4531141310849</v>
      </c>
    </row>
    <row r="702" spans="1:6">
      <c r="A702" s="20">
        <v>0.39123842592592595</v>
      </c>
      <c r="B702" s="21">
        <v>2826.5</v>
      </c>
      <c r="C702" s="16">
        <v>-1</v>
      </c>
      <c r="D702" s="26">
        <v>2807</v>
      </c>
      <c r="E702" s="28">
        <v>2E-3</v>
      </c>
      <c r="F702" s="28">
        <v>2854.3582079028229</v>
      </c>
    </row>
    <row r="703" spans="1:6">
      <c r="A703" s="20">
        <v>0.39126157407407408</v>
      </c>
      <c r="B703" s="21">
        <v>2826.5</v>
      </c>
      <c r="C703" s="16">
        <v>-1</v>
      </c>
      <c r="D703" s="26">
        <v>2807</v>
      </c>
      <c r="E703" s="28">
        <v>2E-3</v>
      </c>
      <c r="F703" s="28">
        <v>2854.2634914870173</v>
      </c>
    </row>
    <row r="704" spans="1:6">
      <c r="A704" s="20">
        <v>0.39128472222222221</v>
      </c>
      <c r="B704" s="21">
        <v>2825.5</v>
      </c>
      <c r="C704" s="16">
        <v>-1</v>
      </c>
      <c r="D704" s="26">
        <v>2807</v>
      </c>
      <c r="E704" s="28">
        <v>2E-3</v>
      </c>
      <c r="F704" s="28">
        <v>2854.1689645040433</v>
      </c>
    </row>
    <row r="705" spans="1:6">
      <c r="A705" s="20">
        <v>0.39131944444444444</v>
      </c>
      <c r="B705" s="21">
        <v>2824</v>
      </c>
      <c r="C705" s="16">
        <v>-1</v>
      </c>
      <c r="D705" s="26">
        <v>2807</v>
      </c>
      <c r="E705" s="28">
        <v>2E-3</v>
      </c>
      <c r="F705" s="28">
        <v>2854.0746265750354</v>
      </c>
    </row>
    <row r="706" spans="1:6">
      <c r="A706" s="20">
        <v>0.39134259259259258</v>
      </c>
      <c r="B706" s="21">
        <v>2823.5</v>
      </c>
      <c r="C706" s="16">
        <v>-1</v>
      </c>
      <c r="D706" s="26">
        <v>2807</v>
      </c>
      <c r="E706" s="28">
        <v>2E-3</v>
      </c>
      <c r="F706" s="28">
        <v>2853.9804773218852</v>
      </c>
    </row>
    <row r="707" spans="1:6">
      <c r="A707" s="20">
        <v>0.39136574074074076</v>
      </c>
      <c r="B707" s="21">
        <v>2823.5</v>
      </c>
      <c r="C707" s="16">
        <v>-1</v>
      </c>
      <c r="D707" s="26">
        <v>2807</v>
      </c>
      <c r="E707" s="28">
        <v>2E-3</v>
      </c>
      <c r="F707" s="28">
        <v>2853.8865163672413</v>
      </c>
    </row>
    <row r="708" spans="1:6">
      <c r="A708" s="20">
        <v>0.3913888888888889</v>
      </c>
      <c r="B708" s="21">
        <v>2824</v>
      </c>
      <c r="C708" s="16">
        <v>-1</v>
      </c>
      <c r="D708" s="26">
        <v>2807</v>
      </c>
      <c r="E708" s="28">
        <v>2E-3</v>
      </c>
      <c r="F708" s="28">
        <v>2853.7927433345067</v>
      </c>
    </row>
    <row r="709" spans="1:6">
      <c r="A709" s="20">
        <v>0.39141203703703703</v>
      </c>
      <c r="B709" s="21">
        <v>2825</v>
      </c>
      <c r="C709" s="16">
        <v>-1</v>
      </c>
      <c r="D709" s="26">
        <v>2807</v>
      </c>
      <c r="E709" s="28">
        <v>2E-3</v>
      </c>
      <c r="F709" s="28">
        <v>2853.6991578478378</v>
      </c>
    </row>
    <row r="710" spans="1:6">
      <c r="A710" s="20">
        <v>0.39143518518518516</v>
      </c>
      <c r="B710" s="21">
        <v>2824</v>
      </c>
      <c r="C710" s="16">
        <v>-1</v>
      </c>
      <c r="D710" s="26">
        <v>2807</v>
      </c>
      <c r="E710" s="28">
        <v>2E-3</v>
      </c>
      <c r="F710" s="28">
        <v>2853.6057595321422</v>
      </c>
    </row>
    <row r="711" spans="1:6">
      <c r="A711" s="20">
        <v>0.39145833333333335</v>
      </c>
      <c r="B711" s="21">
        <v>2824</v>
      </c>
      <c r="C711" s="16">
        <v>-1</v>
      </c>
      <c r="D711" s="26">
        <v>2807</v>
      </c>
      <c r="E711" s="28">
        <v>2E-3</v>
      </c>
      <c r="F711" s="28">
        <v>2853.5125480130778</v>
      </c>
    </row>
    <row r="712" spans="1:6">
      <c r="A712" s="20">
        <v>0.39148148148148149</v>
      </c>
      <c r="B712" s="21">
        <v>2825.5</v>
      </c>
      <c r="C712" s="16">
        <v>-1</v>
      </c>
      <c r="D712" s="26">
        <v>2807</v>
      </c>
      <c r="E712" s="28">
        <v>2E-3</v>
      </c>
      <c r="F712" s="28">
        <v>2853.4195229170518</v>
      </c>
    </row>
    <row r="713" spans="1:6">
      <c r="A713" s="20">
        <v>0.39150462962962962</v>
      </c>
      <c r="B713" s="21">
        <v>2825.5</v>
      </c>
      <c r="C713" s="16">
        <v>-1</v>
      </c>
      <c r="D713" s="26">
        <v>2807</v>
      </c>
      <c r="E713" s="28">
        <v>2E-3</v>
      </c>
      <c r="F713" s="28">
        <v>2853.3266838712179</v>
      </c>
    </row>
    <row r="714" spans="1:6">
      <c r="A714" s="20">
        <v>0.39151620370370371</v>
      </c>
      <c r="B714" s="21">
        <v>2827</v>
      </c>
      <c r="C714" s="16">
        <v>-1</v>
      </c>
      <c r="D714" s="26">
        <v>2807</v>
      </c>
      <c r="E714" s="28">
        <v>2E-3</v>
      </c>
      <c r="F714" s="28">
        <v>2853.2340305034754</v>
      </c>
    </row>
    <row r="715" spans="1:6">
      <c r="A715" s="20">
        <v>0.39153935185185185</v>
      </c>
      <c r="B715" s="21">
        <v>2826.5</v>
      </c>
      <c r="C715" s="16">
        <v>-1</v>
      </c>
      <c r="D715" s="26">
        <v>2807</v>
      </c>
      <c r="E715" s="28">
        <v>2E-3</v>
      </c>
      <c r="F715" s="28">
        <v>2853.1415624424685</v>
      </c>
    </row>
    <row r="716" spans="1:6">
      <c r="A716" s="20">
        <v>0.39156249999999998</v>
      </c>
      <c r="B716" s="21">
        <v>2827.5</v>
      </c>
      <c r="C716" s="16">
        <v>-1</v>
      </c>
      <c r="D716" s="26">
        <v>2807</v>
      </c>
      <c r="E716" s="28">
        <v>2E-3</v>
      </c>
      <c r="F716" s="28">
        <v>2853.0492793175836</v>
      </c>
    </row>
    <row r="717" spans="1:6">
      <c r="A717" s="20">
        <v>0.39158564814814817</v>
      </c>
      <c r="B717" s="21">
        <v>2828.5</v>
      </c>
      <c r="C717" s="16">
        <v>-1</v>
      </c>
      <c r="D717" s="26">
        <v>2807</v>
      </c>
      <c r="E717" s="28">
        <v>2E-3</v>
      </c>
      <c r="F717" s="28">
        <v>2852.9571807589482</v>
      </c>
    </row>
    <row r="718" spans="1:6">
      <c r="A718" s="20">
        <v>0.3916087962962963</v>
      </c>
      <c r="B718" s="21">
        <v>2828.5</v>
      </c>
      <c r="C718" s="16">
        <v>-1</v>
      </c>
      <c r="D718" s="26">
        <v>2807</v>
      </c>
      <c r="E718" s="28">
        <v>2E-3</v>
      </c>
      <c r="F718" s="28">
        <v>2852.8652663974303</v>
      </c>
    </row>
    <row r="719" spans="1:6">
      <c r="A719" s="20">
        <v>0.39163194444444444</v>
      </c>
      <c r="B719" s="21">
        <v>2830</v>
      </c>
      <c r="C719" s="16">
        <v>-1</v>
      </c>
      <c r="D719" s="26">
        <v>2807</v>
      </c>
      <c r="E719" s="28">
        <v>2E-3</v>
      </c>
      <c r="F719" s="28">
        <v>2852.7735358646355</v>
      </c>
    </row>
    <row r="720" spans="1:6">
      <c r="A720" s="20">
        <v>0.39165509259259257</v>
      </c>
      <c r="B720" s="21">
        <v>2830</v>
      </c>
      <c r="C720" s="16">
        <v>-1</v>
      </c>
      <c r="D720" s="26">
        <v>2807</v>
      </c>
      <c r="E720" s="28">
        <v>2E-3</v>
      </c>
      <c r="F720" s="28">
        <v>2852.6819887929064</v>
      </c>
    </row>
    <row r="721" spans="1:6">
      <c r="A721" s="20">
        <v>0.3916898148148148</v>
      </c>
      <c r="B721" s="21">
        <v>2828</v>
      </c>
      <c r="C721" s="16">
        <v>-1</v>
      </c>
      <c r="D721" s="26">
        <v>2807</v>
      </c>
      <c r="E721" s="28">
        <v>2E-3</v>
      </c>
      <c r="F721" s="28">
        <v>2852.5906248153206</v>
      </c>
    </row>
    <row r="722" spans="1:6">
      <c r="A722" s="20">
        <v>0.39170138888888889</v>
      </c>
      <c r="B722" s="21">
        <v>2828.5</v>
      </c>
      <c r="C722" s="16">
        <v>-1</v>
      </c>
      <c r="D722" s="26">
        <v>2807</v>
      </c>
      <c r="E722" s="28">
        <v>2E-3</v>
      </c>
      <c r="F722" s="28">
        <v>2852.4994435656899</v>
      </c>
    </row>
    <row r="723" spans="1:6">
      <c r="A723" s="20">
        <v>0.39173611111111112</v>
      </c>
      <c r="B723" s="21">
        <v>2830.5</v>
      </c>
      <c r="C723" s="16">
        <v>-1</v>
      </c>
      <c r="D723" s="26">
        <v>2807</v>
      </c>
      <c r="E723" s="28">
        <v>2E-3</v>
      </c>
      <c r="F723" s="28">
        <v>2852.4084446785587</v>
      </c>
    </row>
    <row r="724" spans="1:6">
      <c r="A724" s="20">
        <v>0.39175925925925925</v>
      </c>
      <c r="B724" s="21">
        <v>2830</v>
      </c>
      <c r="C724" s="16">
        <v>-1</v>
      </c>
      <c r="D724" s="26">
        <v>2807</v>
      </c>
      <c r="E724" s="28">
        <v>2E-3</v>
      </c>
      <c r="F724" s="28">
        <v>2852.3176277892017</v>
      </c>
    </row>
    <row r="725" spans="1:6">
      <c r="A725" s="20">
        <v>0.39178240740740738</v>
      </c>
      <c r="B725" s="21">
        <v>2829.5</v>
      </c>
      <c r="C725" s="16">
        <v>-1</v>
      </c>
      <c r="D725" s="26">
        <v>2807</v>
      </c>
      <c r="E725" s="28">
        <v>2E-3</v>
      </c>
      <c r="F725" s="28">
        <v>2852.2269925336232</v>
      </c>
    </row>
    <row r="726" spans="1:6">
      <c r="A726" s="20">
        <v>0.39180555555555557</v>
      </c>
      <c r="B726" s="21">
        <v>2828.5</v>
      </c>
      <c r="C726" s="16">
        <v>-1</v>
      </c>
      <c r="D726" s="26">
        <v>2807</v>
      </c>
      <c r="E726" s="28">
        <v>2E-3</v>
      </c>
      <c r="F726" s="28">
        <v>2852.136538548556</v>
      </c>
    </row>
    <row r="727" spans="1:6">
      <c r="A727" s="20">
        <v>0.39182870370370371</v>
      </c>
      <c r="B727" s="21">
        <v>2829</v>
      </c>
      <c r="C727" s="16">
        <v>-1</v>
      </c>
      <c r="D727" s="26">
        <v>2807</v>
      </c>
      <c r="E727" s="28">
        <v>2E-3</v>
      </c>
      <c r="F727" s="28">
        <v>2852.0462654714588</v>
      </c>
    </row>
    <row r="728" spans="1:6">
      <c r="A728" s="20">
        <v>0.39185185185185184</v>
      </c>
      <c r="B728" s="21">
        <v>2828</v>
      </c>
      <c r="C728" s="16">
        <v>-1</v>
      </c>
      <c r="D728" s="26">
        <v>2807</v>
      </c>
      <c r="E728" s="28">
        <v>2E-3</v>
      </c>
      <c r="F728" s="28">
        <v>2851.9561729405159</v>
      </c>
    </row>
    <row r="729" spans="1:6">
      <c r="A729" s="20">
        <v>0.39187499999999997</v>
      </c>
      <c r="B729" s="21">
        <v>2829</v>
      </c>
      <c r="C729" s="16">
        <v>-1</v>
      </c>
      <c r="D729" s="26">
        <v>2807</v>
      </c>
      <c r="E729" s="28">
        <v>2E-3</v>
      </c>
      <c r="F729" s="28">
        <v>2851.8662605946347</v>
      </c>
    </row>
    <row r="730" spans="1:6">
      <c r="A730" s="20">
        <v>0.39189814814814816</v>
      </c>
      <c r="B730" s="21">
        <v>2828.5</v>
      </c>
      <c r="C730" s="16">
        <v>-1</v>
      </c>
      <c r="D730" s="26">
        <v>2807</v>
      </c>
      <c r="E730" s="28">
        <v>2E-3</v>
      </c>
      <c r="F730" s="28">
        <v>2851.7765280734452</v>
      </c>
    </row>
    <row r="731" spans="1:6">
      <c r="A731" s="20">
        <v>0.3919212962962963</v>
      </c>
      <c r="B731" s="21">
        <v>2828.5</v>
      </c>
      <c r="C731" s="16">
        <v>-1</v>
      </c>
      <c r="D731" s="26">
        <v>2807</v>
      </c>
      <c r="E731" s="28">
        <v>2E-3</v>
      </c>
      <c r="F731" s="28">
        <v>2851.6869750172982</v>
      </c>
    </row>
    <row r="732" spans="1:6">
      <c r="A732" s="20">
        <v>0.39193287037037039</v>
      </c>
      <c r="B732" s="21">
        <v>2828.5</v>
      </c>
      <c r="C732" s="16">
        <v>-1</v>
      </c>
      <c r="D732" s="26">
        <v>2807</v>
      </c>
      <c r="E732" s="28">
        <v>2E-3</v>
      </c>
      <c r="F732" s="28">
        <v>2851.5976010672634</v>
      </c>
    </row>
    <row r="733" spans="1:6">
      <c r="A733" s="20">
        <v>0.39195601851851852</v>
      </c>
      <c r="B733" s="21">
        <v>2827.5</v>
      </c>
      <c r="C733" s="16">
        <v>-1</v>
      </c>
      <c r="D733" s="26">
        <v>2807</v>
      </c>
      <c r="E733" s="28">
        <v>2E-3</v>
      </c>
      <c r="F733" s="28">
        <v>2851.5084058651291</v>
      </c>
    </row>
    <row r="734" spans="1:6">
      <c r="A734" s="20">
        <v>0.39197916666666666</v>
      </c>
      <c r="B734" s="21">
        <v>2827.5</v>
      </c>
      <c r="C734" s="16">
        <v>-1</v>
      </c>
      <c r="D734" s="26">
        <v>2807</v>
      </c>
      <c r="E734" s="28">
        <v>2E-3</v>
      </c>
      <c r="F734" s="28">
        <v>2851.4193890533988</v>
      </c>
    </row>
    <row r="735" spans="1:6">
      <c r="A735" s="20">
        <v>0.39200231481481479</v>
      </c>
      <c r="B735" s="21">
        <v>2827</v>
      </c>
      <c r="C735" s="16">
        <v>-1</v>
      </c>
      <c r="D735" s="26">
        <v>2807</v>
      </c>
      <c r="E735" s="28">
        <v>2E-3</v>
      </c>
      <c r="F735" s="28">
        <v>2851.3305502752919</v>
      </c>
    </row>
    <row r="736" spans="1:6">
      <c r="A736" s="20">
        <v>0.39202546296296298</v>
      </c>
      <c r="B736" s="21">
        <v>2827</v>
      </c>
      <c r="C736" s="16">
        <v>-1</v>
      </c>
      <c r="D736" s="26">
        <v>2807</v>
      </c>
      <c r="E736" s="28">
        <v>2E-3</v>
      </c>
      <c r="F736" s="28">
        <v>2851.2418891747411</v>
      </c>
    </row>
    <row r="737" spans="1:6">
      <c r="A737" s="20">
        <v>0.39206018518518521</v>
      </c>
      <c r="B737" s="21">
        <v>2828</v>
      </c>
      <c r="C737" s="16">
        <v>-1</v>
      </c>
      <c r="D737" s="26">
        <v>2807</v>
      </c>
      <c r="E737" s="28">
        <v>2E-3</v>
      </c>
      <c r="F737" s="28">
        <v>2851.1534053963915</v>
      </c>
    </row>
    <row r="738" spans="1:6">
      <c r="A738" s="20">
        <v>0.39208333333333334</v>
      </c>
      <c r="B738" s="21">
        <v>2829</v>
      </c>
      <c r="C738" s="16">
        <v>-1</v>
      </c>
      <c r="D738" s="26">
        <v>2807</v>
      </c>
      <c r="E738" s="28">
        <v>2E-3</v>
      </c>
      <c r="F738" s="28">
        <v>2851.0650985855987</v>
      </c>
    </row>
    <row r="739" spans="1:6">
      <c r="A739" s="20">
        <v>0.39209490740740743</v>
      </c>
      <c r="B739" s="21">
        <v>2828</v>
      </c>
      <c r="C739" s="16">
        <v>-1</v>
      </c>
      <c r="D739" s="26">
        <v>2807</v>
      </c>
      <c r="E739" s="28">
        <v>2E-3</v>
      </c>
      <c r="F739" s="28">
        <v>2850.9769683884274</v>
      </c>
    </row>
    <row r="740" spans="1:6">
      <c r="A740" s="20">
        <v>0.39212962962962961</v>
      </c>
      <c r="B740" s="21">
        <v>2828</v>
      </c>
      <c r="C740" s="16">
        <v>-1</v>
      </c>
      <c r="D740" s="26">
        <v>2807</v>
      </c>
      <c r="E740" s="28">
        <v>2E-3</v>
      </c>
      <c r="F740" s="28">
        <v>2850.8890144516504</v>
      </c>
    </row>
    <row r="741" spans="1:6">
      <c r="A741" s="20">
        <v>0.3921412037037037</v>
      </c>
      <c r="B741" s="21">
        <v>2828.5</v>
      </c>
      <c r="C741" s="16">
        <v>-1</v>
      </c>
      <c r="D741" s="26">
        <v>2807</v>
      </c>
      <c r="E741" s="28">
        <v>2E-3</v>
      </c>
      <c r="F741" s="28">
        <v>2850.801236422747</v>
      </c>
    </row>
    <row r="742" spans="1:6">
      <c r="A742" s="20">
        <v>0.39217592592592593</v>
      </c>
      <c r="B742" s="21">
        <v>2828.5</v>
      </c>
      <c r="C742" s="16">
        <v>-1</v>
      </c>
      <c r="D742" s="26">
        <v>2807</v>
      </c>
      <c r="E742" s="28">
        <v>2E-3</v>
      </c>
      <c r="F742" s="28">
        <v>2850.7136339499016</v>
      </c>
    </row>
    <row r="743" spans="1:6">
      <c r="A743" s="20">
        <v>0.39219907407407406</v>
      </c>
      <c r="B743" s="21">
        <v>2829</v>
      </c>
      <c r="C743" s="16">
        <v>-1</v>
      </c>
      <c r="D743" s="26">
        <v>2807</v>
      </c>
      <c r="E743" s="28">
        <v>2E-3</v>
      </c>
      <c r="F743" s="28">
        <v>2850.6262066820018</v>
      </c>
    </row>
    <row r="744" spans="1:6">
      <c r="A744" s="20">
        <v>0.39222222222222225</v>
      </c>
      <c r="B744" s="21">
        <v>2829</v>
      </c>
      <c r="C744" s="16">
        <v>-1</v>
      </c>
      <c r="D744" s="26">
        <v>2807</v>
      </c>
      <c r="E744" s="28">
        <v>2E-3</v>
      </c>
      <c r="F744" s="28">
        <v>2850.538954268638</v>
      </c>
    </row>
    <row r="745" spans="1:6">
      <c r="A745" s="20">
        <v>0.39224537037037038</v>
      </c>
      <c r="B745" s="21">
        <v>2829</v>
      </c>
      <c r="C745" s="16">
        <v>-1</v>
      </c>
      <c r="D745" s="26">
        <v>2807</v>
      </c>
      <c r="E745" s="28">
        <v>2E-3</v>
      </c>
      <c r="F745" s="28">
        <v>2850.4518763601009</v>
      </c>
    </row>
    <row r="746" spans="1:6">
      <c r="A746" s="20">
        <v>0.39226851851851852</v>
      </c>
      <c r="B746" s="21">
        <v>2828.5</v>
      </c>
      <c r="C746" s="16">
        <v>-1</v>
      </c>
      <c r="D746" s="26">
        <v>2807</v>
      </c>
      <c r="E746" s="28">
        <v>2E-3</v>
      </c>
      <c r="F746" s="28">
        <v>2850.3649726073809</v>
      </c>
    </row>
    <row r="747" spans="1:6">
      <c r="A747" s="20">
        <v>0.39229166666666665</v>
      </c>
      <c r="B747" s="21">
        <v>2828.5</v>
      </c>
      <c r="C747" s="16">
        <v>-1</v>
      </c>
      <c r="D747" s="26">
        <v>2807</v>
      </c>
      <c r="E747" s="28">
        <v>2E-3</v>
      </c>
      <c r="F747" s="28">
        <v>2850.2782426621661</v>
      </c>
    </row>
    <row r="748" spans="1:6">
      <c r="A748" s="20">
        <v>0.39231481481481484</v>
      </c>
      <c r="B748" s="21">
        <v>2829</v>
      </c>
      <c r="C748" s="16">
        <v>-1</v>
      </c>
      <c r="D748" s="26">
        <v>2807</v>
      </c>
      <c r="E748" s="28">
        <v>2E-3</v>
      </c>
      <c r="F748" s="28">
        <v>2850.1916861768418</v>
      </c>
    </row>
    <row r="749" spans="1:6">
      <c r="A749" s="20">
        <v>0.39233796296296297</v>
      </c>
      <c r="B749" s="21">
        <v>2829</v>
      </c>
      <c r="C749" s="16">
        <v>-1</v>
      </c>
      <c r="D749" s="26">
        <v>2807</v>
      </c>
      <c r="E749" s="28">
        <v>2E-3</v>
      </c>
      <c r="F749" s="28">
        <v>2850.105302804488</v>
      </c>
    </row>
    <row r="750" spans="1:6">
      <c r="A750" s="20">
        <v>0.3923726851851852</v>
      </c>
      <c r="B750" s="21">
        <v>2829.5</v>
      </c>
      <c r="C750" s="16">
        <v>-1</v>
      </c>
      <c r="D750" s="26">
        <v>2807</v>
      </c>
      <c r="E750" s="28">
        <v>2E-3</v>
      </c>
      <c r="F750" s="28">
        <v>2850.0190921988792</v>
      </c>
    </row>
    <row r="751" spans="1:6">
      <c r="A751" s="20">
        <v>0.39239583333333333</v>
      </c>
      <c r="B751" s="21">
        <v>2827.5</v>
      </c>
      <c r="C751" s="16">
        <v>-1</v>
      </c>
      <c r="D751" s="26">
        <v>2807</v>
      </c>
      <c r="E751" s="28">
        <v>2E-3</v>
      </c>
      <c r="F751" s="28">
        <v>2849.9330540144815</v>
      </c>
    </row>
    <row r="752" spans="1:6">
      <c r="A752" s="20">
        <v>0.39241898148148147</v>
      </c>
      <c r="B752" s="21">
        <v>2827</v>
      </c>
      <c r="C752" s="16">
        <v>-1</v>
      </c>
      <c r="D752" s="26">
        <v>2807</v>
      </c>
      <c r="E752" s="28">
        <v>2E-3</v>
      </c>
      <c r="F752" s="28">
        <v>2849.8471879064527</v>
      </c>
    </row>
    <row r="753" spans="1:6">
      <c r="A753" s="20">
        <v>0.39244212962962965</v>
      </c>
      <c r="B753" s="21">
        <v>2829</v>
      </c>
      <c r="C753" s="16">
        <v>-1</v>
      </c>
      <c r="D753" s="26">
        <v>2807</v>
      </c>
      <c r="E753" s="28">
        <v>2E-3</v>
      </c>
      <c r="F753" s="28">
        <v>2849.7614935306397</v>
      </c>
    </row>
    <row r="754" spans="1:6">
      <c r="A754" s="20">
        <v>0.39246527777777779</v>
      </c>
      <c r="B754" s="21">
        <v>2827.5</v>
      </c>
      <c r="C754" s="16">
        <v>-1</v>
      </c>
      <c r="D754" s="26">
        <v>2807</v>
      </c>
      <c r="E754" s="28">
        <v>2E-3</v>
      </c>
      <c r="F754" s="28">
        <v>2849.6759705435784</v>
      </c>
    </row>
    <row r="755" spans="1:6">
      <c r="A755" s="20">
        <v>0.39248842592592592</v>
      </c>
      <c r="B755" s="21">
        <v>2827.5</v>
      </c>
      <c r="C755" s="16">
        <v>-1</v>
      </c>
      <c r="D755" s="26">
        <v>2807</v>
      </c>
      <c r="E755" s="28">
        <v>2E-3</v>
      </c>
      <c r="F755" s="28">
        <v>2849.5906186024913</v>
      </c>
    </row>
    <row r="756" spans="1:6">
      <c r="A756" s="20">
        <v>0.39252314814814815</v>
      </c>
      <c r="B756" s="21">
        <v>2827.5</v>
      </c>
      <c r="C756" s="16">
        <v>-1</v>
      </c>
      <c r="D756" s="26">
        <v>2807</v>
      </c>
      <c r="E756" s="28">
        <v>2E-3</v>
      </c>
      <c r="F756" s="28">
        <v>2849.5054373652865</v>
      </c>
    </row>
    <row r="757" spans="1:6">
      <c r="A757" s="20">
        <v>0.39253472222222224</v>
      </c>
      <c r="B757" s="21">
        <v>2827.5</v>
      </c>
      <c r="C757" s="16">
        <v>-1</v>
      </c>
      <c r="D757" s="26">
        <v>2807</v>
      </c>
      <c r="E757" s="28">
        <v>2E-3</v>
      </c>
      <c r="F757" s="28">
        <v>2849.4204264905561</v>
      </c>
    </row>
    <row r="758" spans="1:6">
      <c r="A758" s="20">
        <v>0.39256944444444447</v>
      </c>
      <c r="B758" s="21">
        <v>2827.5</v>
      </c>
      <c r="C758" s="16">
        <v>-1</v>
      </c>
      <c r="D758" s="26">
        <v>2807</v>
      </c>
      <c r="E758" s="28">
        <v>2E-3</v>
      </c>
      <c r="F758" s="28">
        <v>2849.3355856375752</v>
      </c>
    </row>
    <row r="759" spans="1:6">
      <c r="A759" s="20">
        <v>0.39258101851851851</v>
      </c>
      <c r="B759" s="21">
        <v>2827</v>
      </c>
      <c r="C759" s="16">
        <v>-1</v>
      </c>
      <c r="D759" s="26">
        <v>2807</v>
      </c>
      <c r="E759" s="28">
        <v>2E-3</v>
      </c>
      <c r="F759" s="28">
        <v>2849.2509144662999</v>
      </c>
    </row>
    <row r="760" spans="1:6">
      <c r="A760" s="20">
        <v>0.39261574074074074</v>
      </c>
      <c r="B760" s="21">
        <v>2827.5</v>
      </c>
      <c r="C760" s="16">
        <v>-1</v>
      </c>
      <c r="D760" s="26">
        <v>2807</v>
      </c>
      <c r="E760" s="28">
        <v>2E-3</v>
      </c>
      <c r="F760" s="28">
        <v>2849.1664126373676</v>
      </c>
    </row>
    <row r="761" spans="1:6">
      <c r="A761" s="20">
        <v>0.39262731481481483</v>
      </c>
      <c r="B761" s="21">
        <v>2827</v>
      </c>
      <c r="C761" s="16">
        <v>-1</v>
      </c>
      <c r="D761" s="26">
        <v>2807</v>
      </c>
      <c r="E761" s="28">
        <v>2E-3</v>
      </c>
      <c r="F761" s="28">
        <v>2849.0820798120926</v>
      </c>
    </row>
    <row r="762" spans="1:6">
      <c r="A762" s="20">
        <v>0.39266203703703706</v>
      </c>
      <c r="B762" s="21">
        <v>2826</v>
      </c>
      <c r="C762" s="16">
        <v>-1</v>
      </c>
      <c r="D762" s="26">
        <v>2807</v>
      </c>
      <c r="E762" s="28">
        <v>2E-3</v>
      </c>
      <c r="F762" s="28">
        <v>2848.9979156524682</v>
      </c>
    </row>
    <row r="763" spans="1:6">
      <c r="A763" s="20">
        <v>0.39268518518518519</v>
      </c>
      <c r="B763" s="21">
        <v>2826.5</v>
      </c>
      <c r="C763" s="16">
        <v>-1</v>
      </c>
      <c r="D763" s="26">
        <v>2807</v>
      </c>
      <c r="E763" s="28">
        <v>2E-3</v>
      </c>
      <c r="F763" s="28">
        <v>2848.9139198211633</v>
      </c>
    </row>
    <row r="764" spans="1:6">
      <c r="A764" s="20">
        <v>0.39270833333333333</v>
      </c>
      <c r="B764" s="21">
        <v>2826.5</v>
      </c>
      <c r="C764" s="16">
        <v>-1</v>
      </c>
      <c r="D764" s="26">
        <v>2807</v>
      </c>
      <c r="E764" s="28">
        <v>2E-3</v>
      </c>
      <c r="F764" s="28">
        <v>2848.830091981521</v>
      </c>
    </row>
    <row r="765" spans="1:6">
      <c r="A765" s="20">
        <v>0.39273148148148146</v>
      </c>
      <c r="B765" s="21">
        <v>2826</v>
      </c>
      <c r="C765" s="16">
        <v>-1</v>
      </c>
      <c r="D765" s="26">
        <v>2807</v>
      </c>
      <c r="E765" s="28">
        <v>2E-3</v>
      </c>
      <c r="F765" s="28">
        <v>2848.7464317975582</v>
      </c>
    </row>
    <row r="766" spans="1:6">
      <c r="A766" s="20">
        <v>0.39275462962962965</v>
      </c>
      <c r="B766" s="21">
        <v>2825</v>
      </c>
      <c r="C766" s="16">
        <v>-1</v>
      </c>
      <c r="D766" s="26">
        <v>2807</v>
      </c>
      <c r="E766" s="28">
        <v>2E-3</v>
      </c>
      <c r="F766" s="28">
        <v>2848.6629389339632</v>
      </c>
    </row>
    <row r="767" spans="1:6">
      <c r="A767" s="20">
        <v>0.39276620370370369</v>
      </c>
      <c r="B767" s="21">
        <v>2825</v>
      </c>
      <c r="C767" s="16">
        <v>-1</v>
      </c>
      <c r="D767" s="26">
        <v>2807</v>
      </c>
      <c r="E767" s="28">
        <v>2E-3</v>
      </c>
      <c r="F767" s="28">
        <v>2848.5796130560952</v>
      </c>
    </row>
    <row r="768" spans="1:6">
      <c r="A768" s="20">
        <v>0.39278935185185188</v>
      </c>
      <c r="B768" s="21">
        <v>2825.5</v>
      </c>
      <c r="C768" s="16">
        <v>-1</v>
      </c>
      <c r="D768" s="26">
        <v>2807</v>
      </c>
      <c r="E768" s="28">
        <v>2E-3</v>
      </c>
      <c r="F768" s="28">
        <v>2848.4964538299832</v>
      </c>
    </row>
    <row r="769" spans="1:6">
      <c r="A769" s="20">
        <v>0.39281250000000001</v>
      </c>
      <c r="B769" s="21">
        <v>2825.5</v>
      </c>
      <c r="C769" s="16">
        <v>-1</v>
      </c>
      <c r="D769" s="26">
        <v>2807</v>
      </c>
      <c r="E769" s="28">
        <v>2E-3</v>
      </c>
      <c r="F769" s="28">
        <v>2848.4134609223233</v>
      </c>
    </row>
    <row r="770" spans="1:6">
      <c r="A770" s="20">
        <v>0.39282407407407405</v>
      </c>
      <c r="B770" s="21">
        <v>2824.5</v>
      </c>
      <c r="C770" s="16">
        <v>-1</v>
      </c>
      <c r="D770" s="26">
        <v>2807</v>
      </c>
      <c r="E770" s="28">
        <v>2E-3</v>
      </c>
      <c r="F770" s="28">
        <v>2848.3306340004788</v>
      </c>
    </row>
    <row r="771" spans="1:6">
      <c r="A771" s="20">
        <v>0.39285879629629628</v>
      </c>
      <c r="B771" s="21">
        <v>2822.5</v>
      </c>
      <c r="C771" s="16">
        <v>-1</v>
      </c>
      <c r="D771" s="26">
        <v>2807</v>
      </c>
      <c r="E771" s="28">
        <v>2E-3</v>
      </c>
      <c r="F771" s="28">
        <v>2848.2479727324776</v>
      </c>
    </row>
    <row r="772" spans="1:6">
      <c r="A772" s="20">
        <v>0.3928935185185185</v>
      </c>
      <c r="B772" s="21">
        <v>2822</v>
      </c>
      <c r="C772" s="16">
        <v>-1</v>
      </c>
      <c r="D772" s="26">
        <v>2807</v>
      </c>
      <c r="E772" s="28">
        <v>2E-3</v>
      </c>
      <c r="F772" s="28">
        <v>2848.1654767870127</v>
      </c>
    </row>
    <row r="773" spans="1:6">
      <c r="A773" s="20">
        <v>0.3929050925925926</v>
      </c>
      <c r="B773" s="21">
        <v>2824.5</v>
      </c>
      <c r="C773" s="16">
        <v>-1</v>
      </c>
      <c r="D773" s="26">
        <v>2807</v>
      </c>
      <c r="E773" s="28">
        <v>2E-3</v>
      </c>
      <c r="F773" s="28">
        <v>2848.0831458334387</v>
      </c>
    </row>
    <row r="774" spans="1:6">
      <c r="A774" s="20">
        <v>0.39293981481481483</v>
      </c>
      <c r="B774" s="21">
        <v>2826</v>
      </c>
      <c r="C774" s="16">
        <v>-1</v>
      </c>
      <c r="D774" s="26">
        <v>2807</v>
      </c>
      <c r="E774" s="28">
        <v>2E-3</v>
      </c>
      <c r="F774" s="28">
        <v>2848.0009795417718</v>
      </c>
    </row>
    <row r="775" spans="1:6">
      <c r="A775" s="20">
        <v>0.39296296296296296</v>
      </c>
      <c r="B775" s="21">
        <v>2827.5</v>
      </c>
      <c r="C775" s="16">
        <v>-1</v>
      </c>
      <c r="D775" s="26">
        <v>2807</v>
      </c>
      <c r="E775" s="28">
        <v>2E-3</v>
      </c>
      <c r="F775" s="28">
        <v>2847.9189775826881</v>
      </c>
    </row>
    <row r="776" spans="1:6">
      <c r="A776" s="20">
        <v>0.39298611111111109</v>
      </c>
      <c r="B776" s="21">
        <v>2829.5</v>
      </c>
      <c r="C776" s="16">
        <v>-1</v>
      </c>
      <c r="D776" s="26">
        <v>2807</v>
      </c>
      <c r="E776" s="28">
        <v>2E-3</v>
      </c>
      <c r="F776" s="28">
        <v>2847.8371396275229</v>
      </c>
    </row>
    <row r="777" spans="1:6">
      <c r="A777" s="20">
        <v>0.39300925925925928</v>
      </c>
      <c r="B777" s="21">
        <v>2828.5</v>
      </c>
      <c r="C777" s="16">
        <v>-1</v>
      </c>
      <c r="D777" s="26">
        <v>2807</v>
      </c>
      <c r="E777" s="28">
        <v>2E-3</v>
      </c>
      <c r="F777" s="28">
        <v>2847.755465348268</v>
      </c>
    </row>
    <row r="778" spans="1:6">
      <c r="A778" s="20">
        <v>0.39303240740740741</v>
      </c>
      <c r="B778" s="21">
        <v>2825.5</v>
      </c>
      <c r="C778" s="16">
        <v>-1</v>
      </c>
      <c r="D778" s="26">
        <v>2807</v>
      </c>
      <c r="E778" s="28">
        <v>2E-3</v>
      </c>
      <c r="F778" s="28">
        <v>2847.6739544175716</v>
      </c>
    </row>
    <row r="779" spans="1:6">
      <c r="A779" s="20">
        <v>0.39304398148148151</v>
      </c>
      <c r="B779" s="21">
        <v>2826.5</v>
      </c>
      <c r="C779" s="16">
        <v>-1</v>
      </c>
      <c r="D779" s="26">
        <v>2807</v>
      </c>
      <c r="E779" s="28">
        <v>2E-3</v>
      </c>
      <c r="F779" s="28">
        <v>2847.5926065087365</v>
      </c>
    </row>
    <row r="780" spans="1:6">
      <c r="A780" s="20">
        <v>0.39306712962962964</v>
      </c>
      <c r="B780" s="21">
        <v>2827.5</v>
      </c>
      <c r="C780" s="16">
        <v>-1</v>
      </c>
      <c r="D780" s="26">
        <v>2807</v>
      </c>
      <c r="E780" s="28">
        <v>2E-3</v>
      </c>
      <c r="F780" s="28">
        <v>2847.5114212957192</v>
      </c>
    </row>
    <row r="781" spans="1:6">
      <c r="A781" s="20">
        <v>0.39310185185185187</v>
      </c>
      <c r="B781" s="21">
        <v>2826</v>
      </c>
      <c r="C781" s="16">
        <v>-1</v>
      </c>
      <c r="D781" s="26">
        <v>2807</v>
      </c>
      <c r="E781" s="28">
        <v>2E-3</v>
      </c>
      <c r="F781" s="28">
        <v>2847.4303984531275</v>
      </c>
    </row>
    <row r="782" spans="1:6">
      <c r="A782" s="20">
        <v>0.393125</v>
      </c>
      <c r="B782" s="21">
        <v>2826</v>
      </c>
      <c r="C782" s="16">
        <v>-1</v>
      </c>
      <c r="D782" s="26">
        <v>2807</v>
      </c>
      <c r="E782" s="28">
        <v>2E-3</v>
      </c>
      <c r="F782" s="28">
        <v>2847.3495376562214</v>
      </c>
    </row>
    <row r="783" spans="1:6">
      <c r="A783" s="20">
        <v>0.39314814814814814</v>
      </c>
      <c r="B783" s="21">
        <v>2826</v>
      </c>
      <c r="C783" s="16">
        <v>-1</v>
      </c>
      <c r="D783" s="26">
        <v>2807</v>
      </c>
      <c r="E783" s="28">
        <v>2E-3</v>
      </c>
      <c r="F783" s="28">
        <v>2847.2688385809088</v>
      </c>
    </row>
    <row r="784" spans="1:6">
      <c r="A784" s="20">
        <v>0.39318287037037036</v>
      </c>
      <c r="B784" s="21">
        <v>2827</v>
      </c>
      <c r="C784" s="16">
        <v>-1</v>
      </c>
      <c r="D784" s="26">
        <v>2807</v>
      </c>
      <c r="E784" s="28">
        <v>2E-3</v>
      </c>
      <c r="F784" s="28">
        <v>2847.1883009037469</v>
      </c>
    </row>
    <row r="785" spans="1:6">
      <c r="A785" s="20">
        <v>0.3932060185185185</v>
      </c>
      <c r="B785" s="21">
        <v>2828</v>
      </c>
      <c r="C785" s="16">
        <v>-1</v>
      </c>
      <c r="D785" s="26">
        <v>2807</v>
      </c>
      <c r="E785" s="28">
        <v>2E-3</v>
      </c>
      <c r="F785" s="28">
        <v>2847.1079243019394</v>
      </c>
    </row>
    <row r="786" spans="1:6">
      <c r="A786" s="20">
        <v>0.39322916666666669</v>
      </c>
      <c r="B786" s="21">
        <v>2829</v>
      </c>
      <c r="C786" s="16">
        <v>-1</v>
      </c>
      <c r="D786" s="26">
        <v>2807</v>
      </c>
      <c r="E786" s="28">
        <v>2E-3</v>
      </c>
      <c r="F786" s="28">
        <v>2847.0277084533354</v>
      </c>
    </row>
    <row r="787" spans="1:6">
      <c r="A787" s="20">
        <v>0.39325231481481482</v>
      </c>
      <c r="B787" s="21">
        <v>2829</v>
      </c>
      <c r="C787" s="16">
        <v>-1</v>
      </c>
      <c r="D787" s="26">
        <v>2807</v>
      </c>
      <c r="E787" s="28">
        <v>2E-3</v>
      </c>
      <c r="F787" s="28">
        <v>2846.9476530364286</v>
      </c>
    </row>
    <row r="788" spans="1:6">
      <c r="A788" s="20">
        <v>0.39327546296296295</v>
      </c>
      <c r="B788" s="21">
        <v>2828</v>
      </c>
      <c r="C788" s="16">
        <v>-1</v>
      </c>
      <c r="D788" s="26">
        <v>2807</v>
      </c>
      <c r="E788" s="28">
        <v>2E-3</v>
      </c>
      <c r="F788" s="28">
        <v>2846.8677577303556</v>
      </c>
    </row>
    <row r="789" spans="1:6">
      <c r="A789" s="20">
        <v>0.39329861111111108</v>
      </c>
      <c r="B789" s="21">
        <v>2828.5</v>
      </c>
      <c r="C789" s="16">
        <v>-1</v>
      </c>
      <c r="D789" s="26">
        <v>2807</v>
      </c>
      <c r="E789" s="28">
        <v>2E-3</v>
      </c>
      <c r="F789" s="28">
        <v>2846.7880222148947</v>
      </c>
    </row>
    <row r="790" spans="1:6">
      <c r="A790" s="20">
        <v>0.39333333333333331</v>
      </c>
      <c r="B790" s="21">
        <v>2828</v>
      </c>
      <c r="C790" s="16">
        <v>-1</v>
      </c>
      <c r="D790" s="26">
        <v>2807</v>
      </c>
      <c r="E790" s="28">
        <v>2E-3</v>
      </c>
      <c r="F790" s="28">
        <v>2846.7084461704649</v>
      </c>
    </row>
    <row r="791" spans="1:6">
      <c r="A791" s="20">
        <v>0.3933564814814815</v>
      </c>
      <c r="B791" s="21">
        <v>2827.5</v>
      </c>
      <c r="C791" s="16">
        <v>-1</v>
      </c>
      <c r="D791" s="26">
        <v>2807</v>
      </c>
      <c r="E791" s="28">
        <v>2E-3</v>
      </c>
      <c r="F791" s="28">
        <v>2846.6290292781241</v>
      </c>
    </row>
    <row r="792" spans="1:6">
      <c r="A792" s="20">
        <v>0.39337962962962963</v>
      </c>
      <c r="B792" s="21">
        <v>2826.5</v>
      </c>
      <c r="C792" s="16">
        <v>-1</v>
      </c>
      <c r="D792" s="26">
        <v>2807</v>
      </c>
      <c r="E792" s="28">
        <v>2E-3</v>
      </c>
      <c r="F792" s="28">
        <v>2846.5497712195679</v>
      </c>
    </row>
    <row r="793" spans="1:6">
      <c r="A793" s="20">
        <v>0.39340277777777777</v>
      </c>
      <c r="B793" s="21">
        <v>2827</v>
      </c>
      <c r="C793" s="16">
        <v>-1</v>
      </c>
      <c r="D793" s="26">
        <v>2807</v>
      </c>
      <c r="E793" s="28">
        <v>2E-3</v>
      </c>
      <c r="F793" s="28">
        <v>2846.4706716771288</v>
      </c>
    </row>
    <row r="794" spans="1:6">
      <c r="A794" s="20">
        <v>0.39341435185185186</v>
      </c>
      <c r="B794" s="21">
        <v>2827.5</v>
      </c>
      <c r="C794" s="16">
        <v>-1</v>
      </c>
      <c r="D794" s="26">
        <v>2807</v>
      </c>
      <c r="E794" s="28">
        <v>2E-3</v>
      </c>
      <c r="F794" s="28">
        <v>2846.3917303337744</v>
      </c>
    </row>
    <row r="795" spans="1:6">
      <c r="A795" s="20">
        <v>0.39344907407407409</v>
      </c>
      <c r="B795" s="21">
        <v>2828</v>
      </c>
      <c r="C795" s="16">
        <v>-1</v>
      </c>
      <c r="D795" s="26">
        <v>2807</v>
      </c>
      <c r="E795" s="28">
        <v>2E-3</v>
      </c>
      <c r="F795" s="28">
        <v>2846.3129468731067</v>
      </c>
    </row>
    <row r="796" spans="1:6">
      <c r="A796" s="20">
        <v>0.39347222222222222</v>
      </c>
      <c r="B796" s="21">
        <v>2828</v>
      </c>
      <c r="C796" s="16">
        <v>-1</v>
      </c>
      <c r="D796" s="26">
        <v>2807</v>
      </c>
      <c r="E796" s="28">
        <v>2E-3</v>
      </c>
      <c r="F796" s="28">
        <v>2846.2343209793607</v>
      </c>
    </row>
    <row r="797" spans="1:6">
      <c r="A797" s="20">
        <v>0.39349537037037036</v>
      </c>
      <c r="B797" s="21">
        <v>2828.5</v>
      </c>
      <c r="C797" s="16">
        <v>-1</v>
      </c>
      <c r="D797" s="26">
        <v>2807</v>
      </c>
      <c r="E797" s="28">
        <v>2E-3</v>
      </c>
      <c r="F797" s="28">
        <v>2846.1558523374019</v>
      </c>
    </row>
    <row r="798" spans="1:6">
      <c r="A798" s="20">
        <v>0.39351851851851855</v>
      </c>
      <c r="B798" s="21">
        <v>2828.5</v>
      </c>
      <c r="C798" s="16">
        <v>-1</v>
      </c>
      <c r="D798" s="26">
        <v>2807</v>
      </c>
      <c r="E798" s="28">
        <v>2E-3</v>
      </c>
      <c r="F798" s="28">
        <v>2846.0775406327271</v>
      </c>
    </row>
    <row r="799" spans="1:6">
      <c r="A799" s="20">
        <v>0.39354166666666668</v>
      </c>
      <c r="B799" s="21">
        <v>2828.5</v>
      </c>
      <c r="C799" s="16">
        <v>-1</v>
      </c>
      <c r="D799" s="26">
        <v>2807</v>
      </c>
      <c r="E799" s="28">
        <v>2E-3</v>
      </c>
      <c r="F799" s="28">
        <v>2845.9993855514617</v>
      </c>
    </row>
    <row r="800" spans="1:6">
      <c r="A800" s="20">
        <v>0.39356481481481481</v>
      </c>
      <c r="B800" s="21">
        <v>2829</v>
      </c>
      <c r="C800" s="16">
        <v>-1</v>
      </c>
      <c r="D800" s="26">
        <v>2807</v>
      </c>
      <c r="E800" s="28">
        <v>2E-3</v>
      </c>
      <c r="F800" s="28">
        <v>2845.9213867803587</v>
      </c>
    </row>
    <row r="801" spans="1:6">
      <c r="A801" s="20">
        <v>0.39357638888888891</v>
      </c>
      <c r="B801" s="21">
        <v>2830</v>
      </c>
      <c r="C801" s="16">
        <v>-1</v>
      </c>
      <c r="D801" s="26">
        <v>2807</v>
      </c>
      <c r="E801" s="28">
        <v>2E-3</v>
      </c>
      <c r="F801" s="28">
        <v>2845.8435440067979</v>
      </c>
    </row>
    <row r="802" spans="1:6">
      <c r="A802" s="20">
        <v>0.39359953703703704</v>
      </c>
      <c r="B802" s="21">
        <v>2830.5</v>
      </c>
      <c r="C802" s="16">
        <v>-1</v>
      </c>
      <c r="D802" s="26">
        <v>2807</v>
      </c>
      <c r="E802" s="28">
        <v>2E-3</v>
      </c>
      <c r="F802" s="28">
        <v>2845.7658569187843</v>
      </c>
    </row>
    <row r="803" spans="1:6">
      <c r="A803" s="20">
        <v>0.39362268518518517</v>
      </c>
      <c r="B803" s="21">
        <v>2831</v>
      </c>
      <c r="C803" s="16">
        <v>-1</v>
      </c>
      <c r="D803" s="26">
        <v>2807</v>
      </c>
      <c r="E803" s="28">
        <v>2E-3</v>
      </c>
      <c r="F803" s="28">
        <v>2845.6883252049465</v>
      </c>
    </row>
    <row r="804" spans="1:6">
      <c r="A804" s="20">
        <v>0.39364583333333331</v>
      </c>
      <c r="B804" s="21">
        <v>2831</v>
      </c>
      <c r="C804" s="16">
        <v>-1</v>
      </c>
      <c r="D804" s="26">
        <v>2807</v>
      </c>
      <c r="E804" s="28">
        <v>2E-3</v>
      </c>
      <c r="F804" s="28">
        <v>2845.6109485545367</v>
      </c>
    </row>
    <row r="805" spans="1:6">
      <c r="A805" s="20">
        <v>0.39366898148148149</v>
      </c>
      <c r="B805" s="21">
        <v>2832</v>
      </c>
      <c r="C805" s="16">
        <v>-1</v>
      </c>
      <c r="D805" s="26">
        <v>2807</v>
      </c>
      <c r="E805" s="28">
        <v>2E-3</v>
      </c>
      <c r="F805" s="28">
        <v>2845.5337266574275</v>
      </c>
    </row>
    <row r="806" spans="1:6">
      <c r="A806" s="20">
        <v>0.39370370370370372</v>
      </c>
      <c r="B806" s="21">
        <v>2832.5</v>
      </c>
      <c r="C806" s="16">
        <v>-1</v>
      </c>
      <c r="D806" s="26">
        <v>2807</v>
      </c>
      <c r="E806" s="28">
        <v>2E-3</v>
      </c>
      <c r="F806" s="28">
        <v>2845.4566592041124</v>
      </c>
    </row>
    <row r="807" spans="1:6">
      <c r="A807" s="20">
        <v>0.39372685185185186</v>
      </c>
      <c r="B807" s="21">
        <v>2831.5</v>
      </c>
      <c r="C807" s="16">
        <v>-1</v>
      </c>
      <c r="D807" s="26">
        <v>2807</v>
      </c>
      <c r="E807" s="28">
        <v>2E-3</v>
      </c>
      <c r="F807" s="28">
        <v>2845.3797458857043</v>
      </c>
    </row>
    <row r="808" spans="1:6">
      <c r="A808" s="20">
        <v>0.39374999999999999</v>
      </c>
      <c r="B808" s="21">
        <v>2833.5</v>
      </c>
      <c r="C808" s="16">
        <v>-1</v>
      </c>
      <c r="D808" s="26">
        <v>2807</v>
      </c>
      <c r="E808" s="28">
        <v>2E-3</v>
      </c>
      <c r="F808" s="28">
        <v>2845.3029863939328</v>
      </c>
    </row>
    <row r="809" spans="1:6">
      <c r="A809" s="20">
        <v>0.39377314814814812</v>
      </c>
      <c r="B809" s="21">
        <v>2834</v>
      </c>
      <c r="C809" s="16">
        <v>-1</v>
      </c>
      <c r="D809" s="26">
        <v>2807</v>
      </c>
      <c r="E809" s="28">
        <v>2E-3</v>
      </c>
      <c r="F809" s="28">
        <v>2845.2263804211448</v>
      </c>
    </row>
    <row r="810" spans="1:6">
      <c r="A810" s="20">
        <v>0.39379629629629631</v>
      </c>
      <c r="B810" s="21">
        <v>2834</v>
      </c>
      <c r="C810" s="16">
        <v>-1</v>
      </c>
      <c r="D810" s="26">
        <v>2807</v>
      </c>
      <c r="E810" s="28">
        <v>2E-3</v>
      </c>
      <c r="F810" s="28">
        <v>2845.1499276603026</v>
      </c>
    </row>
    <row r="811" spans="1:6">
      <c r="A811" s="20">
        <v>0.39381944444444444</v>
      </c>
      <c r="B811" s="21">
        <v>2834.5</v>
      </c>
      <c r="C811" s="16">
        <v>-1</v>
      </c>
      <c r="D811" s="26">
        <v>2807</v>
      </c>
      <c r="E811" s="28">
        <v>2E-3</v>
      </c>
      <c r="F811" s="28">
        <v>2845.0736278049822</v>
      </c>
    </row>
    <row r="812" spans="1:6">
      <c r="A812" s="20">
        <v>0.39384259259259258</v>
      </c>
      <c r="B812" s="21">
        <v>2836</v>
      </c>
      <c r="C812" s="16">
        <v>-1</v>
      </c>
      <c r="D812" s="26">
        <v>2807</v>
      </c>
      <c r="E812" s="28">
        <v>2E-3</v>
      </c>
      <c r="F812" s="28">
        <v>2844.9974805493721</v>
      </c>
    </row>
    <row r="813" spans="1:6">
      <c r="A813" s="20">
        <v>0.39386574074074077</v>
      </c>
      <c r="B813" s="21">
        <v>2837</v>
      </c>
      <c r="C813" s="16">
        <v>-1</v>
      </c>
      <c r="D813" s="26">
        <v>2807</v>
      </c>
      <c r="E813" s="28">
        <v>2E-3</v>
      </c>
      <c r="F813" s="28">
        <v>2844.9214855882733</v>
      </c>
    </row>
    <row r="814" spans="1:6">
      <c r="A814" s="20">
        <v>0.3938888888888889</v>
      </c>
      <c r="B814" s="21">
        <v>2837.5</v>
      </c>
      <c r="C814" s="16">
        <v>-1</v>
      </c>
      <c r="D814" s="26">
        <v>2807</v>
      </c>
      <c r="E814" s="28">
        <v>2E-3</v>
      </c>
      <c r="F814" s="28">
        <v>2844.8456426170969</v>
      </c>
    </row>
    <row r="815" spans="1:6">
      <c r="A815" s="20">
        <v>0.39391203703703703</v>
      </c>
      <c r="B815" s="21">
        <v>2837.5</v>
      </c>
      <c r="C815" s="16">
        <v>-1</v>
      </c>
      <c r="D815" s="26">
        <v>2807</v>
      </c>
      <c r="E815" s="28">
        <v>2E-3</v>
      </c>
      <c r="F815" s="28">
        <v>2844.7699513318626</v>
      </c>
    </row>
    <row r="816" spans="1:6">
      <c r="A816" s="20">
        <v>0.39393518518518517</v>
      </c>
      <c r="B816" s="21">
        <v>2838</v>
      </c>
      <c r="C816" s="16">
        <v>-1</v>
      </c>
      <c r="D816" s="26">
        <v>2807</v>
      </c>
      <c r="E816" s="28">
        <v>2E-3</v>
      </c>
      <c r="F816" s="28">
        <v>2844.6944114291987</v>
      </c>
    </row>
    <row r="817" spans="1:6">
      <c r="A817" s="20">
        <v>0.39395833333333335</v>
      </c>
      <c r="B817" s="21">
        <v>2837</v>
      </c>
      <c r="C817" s="16">
        <v>-1</v>
      </c>
      <c r="D817" s="26">
        <v>2807</v>
      </c>
      <c r="E817" s="28">
        <v>2E-3</v>
      </c>
      <c r="F817" s="28">
        <v>2844.6190226063404</v>
      </c>
    </row>
    <row r="818" spans="1:6">
      <c r="A818" s="20">
        <v>0.39398148148148149</v>
      </c>
      <c r="B818" s="21">
        <v>2838.5</v>
      </c>
      <c r="C818" s="16">
        <v>-1</v>
      </c>
      <c r="D818" s="26">
        <v>2807</v>
      </c>
      <c r="E818" s="28">
        <v>2E-3</v>
      </c>
      <c r="F818" s="28">
        <v>2844.5437845611277</v>
      </c>
    </row>
    <row r="819" spans="1:6">
      <c r="A819" s="20">
        <v>0.39399305555555558</v>
      </c>
      <c r="B819" s="21">
        <v>2838</v>
      </c>
      <c r="C819" s="16">
        <v>-1</v>
      </c>
      <c r="D819" s="26">
        <v>2807</v>
      </c>
      <c r="E819" s="28">
        <v>2E-3</v>
      </c>
      <c r="F819" s="28">
        <v>2844.4686969920053</v>
      </c>
    </row>
    <row r="820" spans="1:6">
      <c r="A820" s="20">
        <v>0.39401620370370372</v>
      </c>
      <c r="B820" s="21">
        <v>2838.5</v>
      </c>
      <c r="C820" s="16">
        <v>-1</v>
      </c>
      <c r="D820" s="26">
        <v>2807</v>
      </c>
      <c r="E820" s="28">
        <v>2E-3</v>
      </c>
      <c r="F820" s="28">
        <v>2844.3937595980215</v>
      </c>
    </row>
    <row r="821" spans="1:6">
      <c r="A821" s="20">
        <v>0.39403935185185185</v>
      </c>
      <c r="B821" s="21">
        <v>2839</v>
      </c>
      <c r="C821" s="16">
        <v>-1</v>
      </c>
      <c r="D821" s="26">
        <v>2807</v>
      </c>
      <c r="E821" s="28">
        <v>2E-3</v>
      </c>
      <c r="F821" s="28">
        <v>2844.3189720788255</v>
      </c>
    </row>
    <row r="822" spans="1:6">
      <c r="A822" s="20">
        <v>0.39406249999999998</v>
      </c>
      <c r="B822" s="21">
        <v>2839</v>
      </c>
      <c r="C822" s="16">
        <v>-1</v>
      </c>
      <c r="D822" s="26">
        <v>2807</v>
      </c>
      <c r="E822" s="28">
        <v>2E-3</v>
      </c>
      <c r="F822" s="28">
        <v>2844.244334134668</v>
      </c>
    </row>
    <row r="823" spans="1:6">
      <c r="A823" s="20">
        <v>0.39409722222222221</v>
      </c>
      <c r="B823" s="21">
        <v>2837</v>
      </c>
      <c r="C823" s="16">
        <v>-1</v>
      </c>
      <c r="D823" s="26">
        <v>2807</v>
      </c>
      <c r="E823" s="28">
        <v>2E-3</v>
      </c>
      <c r="F823" s="28">
        <v>2844.1698454663988</v>
      </c>
    </row>
    <row r="824" spans="1:6">
      <c r="A824" s="20">
        <v>0.39412037037037034</v>
      </c>
      <c r="B824" s="21">
        <v>2837.5</v>
      </c>
      <c r="C824" s="16">
        <v>-1</v>
      </c>
      <c r="D824" s="26">
        <v>2807</v>
      </c>
      <c r="E824" s="28">
        <v>2E-3</v>
      </c>
      <c r="F824" s="28">
        <v>2844.0955057754659</v>
      </c>
    </row>
    <row r="825" spans="1:6">
      <c r="A825" s="20">
        <v>0.39414351851851853</v>
      </c>
      <c r="B825" s="21">
        <v>2837.5</v>
      </c>
      <c r="C825" s="16">
        <v>-1</v>
      </c>
      <c r="D825" s="26">
        <v>2807</v>
      </c>
      <c r="E825" s="28">
        <v>2E-3</v>
      </c>
      <c r="F825" s="28">
        <v>2844.0213147639151</v>
      </c>
    </row>
    <row r="826" spans="1:6">
      <c r="A826" s="20">
        <v>0.39416666666666667</v>
      </c>
      <c r="B826" s="21">
        <v>2837.5</v>
      </c>
      <c r="C826" s="16">
        <v>-1</v>
      </c>
      <c r="D826" s="26">
        <v>2807</v>
      </c>
      <c r="E826" s="28">
        <v>2E-3</v>
      </c>
      <c r="F826" s="28">
        <v>2843.9472721343873</v>
      </c>
    </row>
    <row r="827" spans="1:6">
      <c r="A827" s="20">
        <v>0.3941898148148148</v>
      </c>
      <c r="B827" s="21">
        <v>2838</v>
      </c>
      <c r="C827" s="16">
        <v>-1</v>
      </c>
      <c r="D827" s="26">
        <v>2807</v>
      </c>
      <c r="E827" s="28">
        <v>2E-3</v>
      </c>
      <c r="F827" s="28">
        <v>2843.8733775901187</v>
      </c>
    </row>
    <row r="828" spans="1:6">
      <c r="A828" s="20">
        <v>0.39421296296296299</v>
      </c>
      <c r="B828" s="21">
        <v>2839</v>
      </c>
      <c r="C828" s="16">
        <v>-1</v>
      </c>
      <c r="D828" s="26">
        <v>2807</v>
      </c>
      <c r="E828" s="28">
        <v>2E-3</v>
      </c>
      <c r="F828" s="28">
        <v>2843.7996308349384</v>
      </c>
    </row>
    <row r="829" spans="1:6">
      <c r="A829" s="20">
        <v>0.39423611111111112</v>
      </c>
      <c r="B829" s="21">
        <v>2838.5</v>
      </c>
      <c r="C829" s="16">
        <v>-1</v>
      </c>
      <c r="D829" s="26">
        <v>2807</v>
      </c>
      <c r="E829" s="28">
        <v>2E-3</v>
      </c>
      <c r="F829" s="28">
        <v>2843.7260315732683</v>
      </c>
    </row>
    <row r="830" spans="1:6">
      <c r="A830" s="20">
        <v>0.39425925925925925</v>
      </c>
      <c r="B830" s="21">
        <v>2838</v>
      </c>
      <c r="C830" s="16">
        <v>-1</v>
      </c>
      <c r="D830" s="26">
        <v>2807</v>
      </c>
      <c r="E830" s="28">
        <v>2E-3</v>
      </c>
      <c r="F830" s="28">
        <v>2843.6525795101215</v>
      </c>
    </row>
    <row r="831" spans="1:6">
      <c r="A831" s="20">
        <v>0.39428240740740739</v>
      </c>
      <c r="B831" s="21">
        <v>2839</v>
      </c>
      <c r="C831" s="16">
        <v>-1</v>
      </c>
      <c r="D831" s="26">
        <v>2807</v>
      </c>
      <c r="E831" s="28">
        <v>2E-3</v>
      </c>
      <c r="F831" s="28">
        <v>2843.5792743511015</v>
      </c>
    </row>
    <row r="832" spans="1:6">
      <c r="A832" s="20">
        <v>0.39430555555555558</v>
      </c>
      <c r="B832" s="21">
        <v>2838.5</v>
      </c>
      <c r="C832" s="16">
        <v>-1</v>
      </c>
      <c r="D832" s="26">
        <v>2807</v>
      </c>
      <c r="E832" s="28">
        <v>2E-3</v>
      </c>
      <c r="F832" s="28">
        <v>2843.5061158023991</v>
      </c>
    </row>
    <row r="833" spans="1:6">
      <c r="A833" s="20">
        <v>0.39432870370370371</v>
      </c>
      <c r="B833" s="21">
        <v>2837.5</v>
      </c>
      <c r="C833" s="16">
        <v>-1</v>
      </c>
      <c r="D833" s="26">
        <v>2807</v>
      </c>
      <c r="E833" s="28">
        <v>2E-3</v>
      </c>
      <c r="F833" s="28">
        <v>2843.4331035707942</v>
      </c>
    </row>
    <row r="834" spans="1:6">
      <c r="A834" s="20">
        <v>0.39435185185185184</v>
      </c>
      <c r="B834" s="21">
        <v>2838.5</v>
      </c>
      <c r="C834" s="16">
        <v>-1</v>
      </c>
      <c r="D834" s="26">
        <v>2807</v>
      </c>
      <c r="E834" s="28">
        <v>2E-3</v>
      </c>
      <c r="F834" s="28">
        <v>2843.3602373636527</v>
      </c>
    </row>
    <row r="835" spans="1:6">
      <c r="A835" s="20">
        <v>0.39437499999999998</v>
      </c>
      <c r="B835" s="21">
        <v>2838.5</v>
      </c>
      <c r="C835" s="16">
        <v>-1</v>
      </c>
      <c r="D835" s="26">
        <v>2807</v>
      </c>
      <c r="E835" s="28">
        <v>2E-3</v>
      </c>
      <c r="F835" s="28">
        <v>2843.2875168889254</v>
      </c>
    </row>
    <row r="836" spans="1:6">
      <c r="A836" s="20">
        <v>0.39439814814814816</v>
      </c>
      <c r="B836" s="21">
        <v>2838.5</v>
      </c>
      <c r="C836" s="16">
        <v>-1</v>
      </c>
      <c r="D836" s="26">
        <v>2807</v>
      </c>
      <c r="E836" s="28">
        <v>2E-3</v>
      </c>
      <c r="F836" s="28">
        <v>2843.2149418551476</v>
      </c>
    </row>
    <row r="837" spans="1:6">
      <c r="A837" s="20">
        <v>0.3944212962962963</v>
      </c>
      <c r="B837" s="21">
        <v>2839</v>
      </c>
      <c r="C837" s="16">
        <v>-1</v>
      </c>
      <c r="D837" s="26">
        <v>2807</v>
      </c>
      <c r="E837" s="28">
        <v>2E-3</v>
      </c>
      <c r="F837" s="28">
        <v>2843.1425119714372</v>
      </c>
    </row>
    <row r="838" spans="1:6">
      <c r="A838" s="20">
        <v>0.39443287037037039</v>
      </c>
      <c r="B838" s="21">
        <v>2839</v>
      </c>
      <c r="C838" s="16">
        <v>-1</v>
      </c>
      <c r="D838" s="26">
        <v>2807</v>
      </c>
      <c r="E838" s="28">
        <v>2E-3</v>
      </c>
      <c r="F838" s="28">
        <v>2843.0702269474941</v>
      </c>
    </row>
    <row r="839" spans="1:6">
      <c r="A839" s="20">
        <v>0.39446759259259262</v>
      </c>
      <c r="B839" s="21">
        <v>2839.5</v>
      </c>
      <c r="C839" s="16">
        <v>-1</v>
      </c>
      <c r="D839" s="26">
        <v>2807</v>
      </c>
      <c r="E839" s="28">
        <v>2E-3</v>
      </c>
      <c r="F839" s="28">
        <v>2842.9980864935992</v>
      </c>
    </row>
    <row r="840" spans="1:6">
      <c r="A840" s="20">
        <v>0.39449074074074075</v>
      </c>
      <c r="B840" s="21">
        <v>2838.5</v>
      </c>
      <c r="C840" s="16">
        <v>-1</v>
      </c>
      <c r="D840" s="26">
        <v>2807</v>
      </c>
      <c r="E840" s="28">
        <v>2E-3</v>
      </c>
      <c r="F840" s="28">
        <v>2842.9260903206118</v>
      </c>
    </row>
    <row r="841" spans="1:6">
      <c r="A841" s="20">
        <v>0.39451388888888889</v>
      </c>
      <c r="B841" s="21">
        <v>2839.5</v>
      </c>
      <c r="C841" s="16">
        <v>-1</v>
      </c>
      <c r="D841" s="26">
        <v>2807</v>
      </c>
      <c r="E841" s="28">
        <v>2E-3</v>
      </c>
      <c r="F841" s="28">
        <v>2842.8542381399707</v>
      </c>
    </row>
    <row r="842" spans="1:6">
      <c r="A842" s="20">
        <v>0.39453703703703702</v>
      </c>
      <c r="B842" s="21">
        <v>2839.5</v>
      </c>
      <c r="C842" s="16">
        <v>-1</v>
      </c>
      <c r="D842" s="26">
        <v>2807</v>
      </c>
      <c r="E842" s="28">
        <v>2E-3</v>
      </c>
      <c r="F842" s="28">
        <v>2842.7825296636906</v>
      </c>
    </row>
    <row r="843" spans="1:6">
      <c r="A843" s="20">
        <v>0.39454861111111111</v>
      </c>
      <c r="B843" s="21">
        <v>2840</v>
      </c>
      <c r="C843" s="16">
        <v>-1</v>
      </c>
      <c r="D843" s="26">
        <v>2807</v>
      </c>
      <c r="E843" s="28">
        <v>2E-3</v>
      </c>
      <c r="F843" s="28">
        <v>2842.7109646043632</v>
      </c>
    </row>
    <row r="844" spans="1:6">
      <c r="A844" s="20">
        <v>0.39458333333333334</v>
      </c>
      <c r="B844" s="21">
        <v>2840</v>
      </c>
      <c r="C844" s="16">
        <v>-1</v>
      </c>
      <c r="D844" s="26">
        <v>2807</v>
      </c>
      <c r="E844" s="28">
        <v>2E-3</v>
      </c>
      <c r="F844" s="28">
        <v>2842.6395426751546</v>
      </c>
    </row>
    <row r="845" spans="1:6">
      <c r="A845" s="20">
        <v>0.39460648148148147</v>
      </c>
      <c r="B845" s="21">
        <v>2840</v>
      </c>
      <c r="C845" s="16">
        <v>-1</v>
      </c>
      <c r="D845" s="26">
        <v>2807</v>
      </c>
      <c r="E845" s="28">
        <v>2E-3</v>
      </c>
      <c r="F845" s="28">
        <v>2842.5682635898042</v>
      </c>
    </row>
    <row r="846" spans="1:6">
      <c r="A846" s="20">
        <v>0.39462962962962961</v>
      </c>
      <c r="B846" s="21">
        <v>2840</v>
      </c>
      <c r="C846" s="16">
        <v>-1</v>
      </c>
      <c r="D846" s="26">
        <v>2807</v>
      </c>
      <c r="E846" s="28">
        <v>2E-3</v>
      </c>
      <c r="F846" s="28">
        <v>2842.4971270626247</v>
      </c>
    </row>
    <row r="847" spans="1:6">
      <c r="A847" s="20">
        <v>0.3946527777777778</v>
      </c>
      <c r="B847" s="21">
        <v>2842.5</v>
      </c>
      <c r="C847" s="16">
        <v>1</v>
      </c>
      <c r="D847" s="26">
        <v>2842.5</v>
      </c>
      <c r="E847" s="28">
        <v>1E-4</v>
      </c>
      <c r="F847" s="28">
        <v>2807</v>
      </c>
    </row>
    <row r="848" spans="1:6">
      <c r="A848" s="20">
        <v>0.39467592592592593</v>
      </c>
      <c r="B848" s="21">
        <v>2843.5</v>
      </c>
      <c r="C848" s="16">
        <v>1</v>
      </c>
      <c r="D848" s="26">
        <v>2843.5</v>
      </c>
      <c r="E848" s="28">
        <v>2.0000000000000001E-4</v>
      </c>
      <c r="F848" s="28">
        <v>2807.0073000000002</v>
      </c>
    </row>
    <row r="849" spans="1:6">
      <c r="A849" s="20">
        <v>0.39469907407407406</v>
      </c>
      <c r="B849" s="21">
        <v>2843</v>
      </c>
      <c r="C849" s="16">
        <v>1</v>
      </c>
      <c r="D849" s="26">
        <v>2843.5</v>
      </c>
      <c r="E849" s="28">
        <v>2.0000000000000001E-4</v>
      </c>
      <c r="F849" s="28">
        <v>2807.0145985400004</v>
      </c>
    </row>
    <row r="850" spans="1:6">
      <c r="A850" s="20">
        <v>0.3947222222222222</v>
      </c>
      <c r="B850" s="21">
        <v>2843.5</v>
      </c>
      <c r="C850" s="16">
        <v>1</v>
      </c>
      <c r="D850" s="26">
        <v>2843.5</v>
      </c>
      <c r="E850" s="28">
        <v>2.0000000000000001E-4</v>
      </c>
      <c r="F850" s="28">
        <v>2807.0218956202925</v>
      </c>
    </row>
    <row r="851" spans="1:6">
      <c r="A851" s="20">
        <v>0.39474537037037039</v>
      </c>
      <c r="B851" s="21">
        <v>2843</v>
      </c>
      <c r="C851" s="16">
        <v>1</v>
      </c>
      <c r="D851" s="26">
        <v>2843.5</v>
      </c>
      <c r="E851" s="28">
        <v>2.0000000000000001E-4</v>
      </c>
      <c r="F851" s="28">
        <v>2807.0291912411685</v>
      </c>
    </row>
    <row r="852" spans="1:6">
      <c r="A852" s="20">
        <v>0.39476851851851852</v>
      </c>
      <c r="B852" s="21">
        <v>2842</v>
      </c>
      <c r="C852" s="16">
        <v>1</v>
      </c>
      <c r="D852" s="26">
        <v>2843.5</v>
      </c>
      <c r="E852" s="28">
        <v>2.0000000000000001E-4</v>
      </c>
      <c r="F852" s="28">
        <v>2807.0364854029203</v>
      </c>
    </row>
    <row r="853" spans="1:6">
      <c r="A853" s="20">
        <v>0.39479166666666665</v>
      </c>
      <c r="B853" s="21">
        <v>2842</v>
      </c>
      <c r="C853" s="16">
        <v>1</v>
      </c>
      <c r="D853" s="26">
        <v>2843.5</v>
      </c>
      <c r="E853" s="28">
        <v>2.0000000000000001E-4</v>
      </c>
      <c r="F853" s="28">
        <v>2807.0437781058399</v>
      </c>
    </row>
    <row r="854" spans="1:6">
      <c r="A854" s="20">
        <v>0.39481481481481484</v>
      </c>
      <c r="B854" s="21">
        <v>2842.5</v>
      </c>
      <c r="C854" s="16">
        <v>1</v>
      </c>
      <c r="D854" s="26">
        <v>2843.5</v>
      </c>
      <c r="E854" s="28">
        <v>2.0000000000000001E-4</v>
      </c>
      <c r="F854" s="28">
        <v>2807.0510693502188</v>
      </c>
    </row>
    <row r="855" spans="1:6">
      <c r="A855" s="20">
        <v>0.39483796296296297</v>
      </c>
      <c r="B855" s="21">
        <v>2843</v>
      </c>
      <c r="C855" s="16">
        <v>1</v>
      </c>
      <c r="D855" s="26">
        <v>2843.5</v>
      </c>
      <c r="E855" s="28">
        <v>2.0000000000000001E-4</v>
      </c>
      <c r="F855" s="28">
        <v>2807.0583591363488</v>
      </c>
    </row>
    <row r="856" spans="1:6">
      <c r="A856" s="20">
        <v>0.39486111111111111</v>
      </c>
      <c r="B856" s="21">
        <v>2842.5</v>
      </c>
      <c r="C856" s="16">
        <v>1</v>
      </c>
      <c r="D856" s="26">
        <v>2843.5</v>
      </c>
      <c r="E856" s="28">
        <v>2.0000000000000001E-4</v>
      </c>
      <c r="F856" s="28">
        <v>2807.0656474645216</v>
      </c>
    </row>
    <row r="857" spans="1:6">
      <c r="A857" s="20">
        <v>0.39488425925925924</v>
      </c>
      <c r="B857" s="21">
        <v>2843</v>
      </c>
      <c r="C857" s="16">
        <v>1</v>
      </c>
      <c r="D857" s="26">
        <v>2843.5</v>
      </c>
      <c r="E857" s="28">
        <v>2.0000000000000001E-4</v>
      </c>
      <c r="F857" s="28">
        <v>2807.0729343350285</v>
      </c>
    </row>
    <row r="858" spans="1:6">
      <c r="A858" s="20">
        <v>0.39489583333333333</v>
      </c>
      <c r="B858" s="21">
        <v>2844</v>
      </c>
      <c r="C858" s="16">
        <v>1</v>
      </c>
      <c r="D858" s="26">
        <v>2844</v>
      </c>
      <c r="E858" s="28">
        <v>3.0000000000000003E-4</v>
      </c>
      <c r="F858" s="28">
        <v>2807.0840124547281</v>
      </c>
    </row>
    <row r="859" spans="1:6">
      <c r="A859" s="20">
        <v>0.39493055555555556</v>
      </c>
      <c r="B859" s="21">
        <v>2844.5</v>
      </c>
      <c r="C859" s="16">
        <v>1</v>
      </c>
      <c r="D859" s="26">
        <v>2844.5</v>
      </c>
      <c r="E859" s="28">
        <v>4.0000000000000002E-4</v>
      </c>
      <c r="F859" s="28">
        <v>2807.0989788497463</v>
      </c>
    </row>
    <row r="860" spans="1:6">
      <c r="A860" s="20">
        <v>0.3949537037037037</v>
      </c>
      <c r="B860" s="21">
        <v>2845</v>
      </c>
      <c r="C860" s="16">
        <v>1</v>
      </c>
      <c r="D860" s="26">
        <v>2845</v>
      </c>
      <c r="E860" s="28">
        <v>5.0000000000000001E-4</v>
      </c>
      <c r="F860" s="28">
        <v>2807.1179293603213</v>
      </c>
    </row>
    <row r="861" spans="1:6">
      <c r="A861" s="20">
        <v>0.39497685185185183</v>
      </c>
      <c r="B861" s="21">
        <v>2844.5</v>
      </c>
      <c r="C861" s="16">
        <v>1</v>
      </c>
      <c r="D861" s="26">
        <v>2845</v>
      </c>
      <c r="E861" s="28">
        <v>5.0000000000000001E-4</v>
      </c>
      <c r="F861" s="28">
        <v>2807.1368703956414</v>
      </c>
    </row>
    <row r="862" spans="1:6">
      <c r="A862" s="20">
        <v>0.39500000000000002</v>
      </c>
      <c r="B862" s="21">
        <v>2845</v>
      </c>
      <c r="C862" s="16">
        <v>1</v>
      </c>
      <c r="D862" s="26">
        <v>2845</v>
      </c>
      <c r="E862" s="28">
        <v>5.0000000000000001E-4</v>
      </c>
      <c r="F862" s="28">
        <v>2807.1558019604436</v>
      </c>
    </row>
    <row r="863" spans="1:6">
      <c r="A863" s="20">
        <v>0.39502314814814815</v>
      </c>
      <c r="B863" s="21">
        <v>2845.5</v>
      </c>
      <c r="C863" s="16">
        <v>1</v>
      </c>
      <c r="D863" s="26">
        <v>2845.5</v>
      </c>
      <c r="E863" s="28">
        <v>6.0000000000000006E-4</v>
      </c>
      <c r="F863" s="28">
        <v>2807.1788084792674</v>
      </c>
    </row>
    <row r="864" spans="1:6">
      <c r="A864" s="20">
        <v>0.39504629629629628</v>
      </c>
      <c r="B864" s="21">
        <v>2849</v>
      </c>
      <c r="C864" s="16">
        <v>1</v>
      </c>
      <c r="D864" s="26">
        <v>2849</v>
      </c>
      <c r="E864" s="28">
        <v>7.000000000000001E-4</v>
      </c>
      <c r="F864" s="28">
        <v>2807.2080833133318</v>
      </c>
    </row>
    <row r="865" spans="1:6">
      <c r="A865" s="20">
        <v>0.39506944444444442</v>
      </c>
      <c r="B865" s="21">
        <v>2849</v>
      </c>
      <c r="C865" s="16">
        <v>1</v>
      </c>
      <c r="D865" s="26">
        <v>2849</v>
      </c>
      <c r="E865" s="28">
        <v>7.000000000000001E-4</v>
      </c>
      <c r="F865" s="28">
        <v>2807.2373376550127</v>
      </c>
    </row>
    <row r="866" spans="1:6">
      <c r="A866" s="20">
        <v>0.39509259259259261</v>
      </c>
      <c r="B866" s="21">
        <v>2848.5</v>
      </c>
      <c r="C866" s="16">
        <v>1</v>
      </c>
      <c r="D866" s="26">
        <v>2849</v>
      </c>
      <c r="E866" s="28">
        <v>7.000000000000001E-4</v>
      </c>
      <c r="F866" s="28">
        <v>2807.266571518654</v>
      </c>
    </row>
    <row r="867" spans="1:6">
      <c r="A867" s="20">
        <v>0.39511574074074074</v>
      </c>
      <c r="B867" s="21">
        <v>2847.5</v>
      </c>
      <c r="C867" s="16">
        <v>1</v>
      </c>
      <c r="D867" s="26">
        <v>2849</v>
      </c>
      <c r="E867" s="28">
        <v>7.000000000000001E-4</v>
      </c>
      <c r="F867" s="28">
        <v>2807.2957849185909</v>
      </c>
    </row>
    <row r="868" spans="1:6">
      <c r="A868" s="20">
        <v>0.39513888888888887</v>
      </c>
      <c r="B868" s="21">
        <v>2847.5</v>
      </c>
      <c r="C868" s="16">
        <v>1</v>
      </c>
      <c r="D868" s="26">
        <v>2849</v>
      </c>
      <c r="E868" s="28">
        <v>7.000000000000001E-4</v>
      </c>
      <c r="F868" s="28">
        <v>2807.3249778691479</v>
      </c>
    </row>
    <row r="869" spans="1:6">
      <c r="A869" s="20">
        <v>0.39516203703703706</v>
      </c>
      <c r="B869" s="21">
        <v>2848.5</v>
      </c>
      <c r="C869" s="16">
        <v>1</v>
      </c>
      <c r="D869" s="26">
        <v>2849</v>
      </c>
      <c r="E869" s="28">
        <v>7.000000000000001E-4</v>
      </c>
      <c r="F869" s="28">
        <v>2807.3541503846395</v>
      </c>
    </row>
    <row r="870" spans="1:6">
      <c r="A870" s="20">
        <v>0.39518518518518519</v>
      </c>
      <c r="B870" s="21">
        <v>2849</v>
      </c>
      <c r="C870" s="16">
        <v>1</v>
      </c>
      <c r="D870" s="26">
        <v>2849</v>
      </c>
      <c r="E870" s="28">
        <v>7.000000000000001E-4</v>
      </c>
      <c r="F870" s="28">
        <v>2807.3833024793703</v>
      </c>
    </row>
    <row r="871" spans="1:6">
      <c r="A871" s="20">
        <v>0.39520833333333333</v>
      </c>
      <c r="B871" s="21">
        <v>2849.5</v>
      </c>
      <c r="C871" s="16">
        <v>1</v>
      </c>
      <c r="D871" s="26">
        <v>2849.5</v>
      </c>
      <c r="E871" s="28">
        <v>8.0000000000000015E-4</v>
      </c>
      <c r="F871" s="28">
        <v>2807.4169958373868</v>
      </c>
    </row>
    <row r="872" spans="1:6">
      <c r="A872" s="20">
        <v>0.39523148148148146</v>
      </c>
      <c r="B872" s="21">
        <v>2849</v>
      </c>
      <c r="C872" s="16">
        <v>1</v>
      </c>
      <c r="D872" s="26">
        <v>2849.5</v>
      </c>
      <c r="E872" s="28">
        <v>8.0000000000000015E-4</v>
      </c>
      <c r="F872" s="28">
        <v>2807.4506622407171</v>
      </c>
    </row>
    <row r="873" spans="1:6">
      <c r="A873" s="20">
        <v>0.39525462962962965</v>
      </c>
      <c r="B873" s="21">
        <v>2848.5</v>
      </c>
      <c r="C873" s="16">
        <v>1</v>
      </c>
      <c r="D873" s="26">
        <v>2849.5</v>
      </c>
      <c r="E873" s="28">
        <v>8.0000000000000015E-4</v>
      </c>
      <c r="F873" s="28">
        <v>2807.4843017109247</v>
      </c>
    </row>
    <row r="874" spans="1:6">
      <c r="A874" s="20">
        <v>0.39526620370370369</v>
      </c>
      <c r="B874" s="21">
        <v>2849</v>
      </c>
      <c r="C874" s="16">
        <v>1</v>
      </c>
      <c r="D874" s="26">
        <v>2849.5</v>
      </c>
      <c r="E874" s="28">
        <v>8.0000000000000015E-4</v>
      </c>
      <c r="F874" s="28">
        <v>2807.5179142695561</v>
      </c>
    </row>
    <row r="875" spans="1:6">
      <c r="A875" s="20">
        <v>0.39530092592592592</v>
      </c>
      <c r="B875" s="21">
        <v>2848.5</v>
      </c>
      <c r="C875" s="16">
        <v>1</v>
      </c>
      <c r="D875" s="26">
        <v>2849.5</v>
      </c>
      <c r="E875" s="28">
        <v>8.0000000000000015E-4</v>
      </c>
      <c r="F875" s="28">
        <v>2807.5514999381403</v>
      </c>
    </row>
    <row r="876" spans="1:6">
      <c r="A876" s="20">
        <v>0.39532407407407405</v>
      </c>
      <c r="B876" s="21">
        <v>2847</v>
      </c>
      <c r="C876" s="16">
        <v>1</v>
      </c>
      <c r="D876" s="26">
        <v>2849.5</v>
      </c>
      <c r="E876" s="28">
        <v>8.0000000000000015E-4</v>
      </c>
      <c r="F876" s="28">
        <v>2807.5850587381897</v>
      </c>
    </row>
    <row r="877" spans="1:6">
      <c r="A877" s="20">
        <v>0.39534722222222224</v>
      </c>
      <c r="B877" s="21">
        <v>2845</v>
      </c>
      <c r="C877" s="16">
        <v>1</v>
      </c>
      <c r="D877" s="26">
        <v>2849.5</v>
      </c>
      <c r="E877" s="28">
        <v>8.0000000000000015E-4</v>
      </c>
      <c r="F877" s="28">
        <v>2807.6185906911992</v>
      </c>
    </row>
    <row r="878" spans="1:6">
      <c r="A878" s="20">
        <v>0.39537037037037037</v>
      </c>
      <c r="B878" s="21">
        <v>2841</v>
      </c>
      <c r="C878" s="16">
        <v>1</v>
      </c>
      <c r="D878" s="26">
        <v>2849.5</v>
      </c>
      <c r="E878" s="28">
        <v>8.0000000000000015E-4</v>
      </c>
      <c r="F878" s="28">
        <v>2807.6520958186461</v>
      </c>
    </row>
    <row r="879" spans="1:6">
      <c r="A879" s="20">
        <v>0.39539351851851851</v>
      </c>
      <c r="B879" s="21">
        <v>2842.5</v>
      </c>
      <c r="C879" s="16">
        <v>1</v>
      </c>
      <c r="D879" s="26">
        <v>2849.5</v>
      </c>
      <c r="E879" s="28">
        <v>8.0000000000000015E-4</v>
      </c>
      <c r="F879" s="28">
        <v>2807.6855741419913</v>
      </c>
    </row>
    <row r="880" spans="1:6">
      <c r="A880" s="20">
        <v>0.39541666666666669</v>
      </c>
      <c r="B880" s="21">
        <v>2844.5</v>
      </c>
      <c r="C880" s="16">
        <v>1</v>
      </c>
      <c r="D880" s="26">
        <v>2849.5</v>
      </c>
      <c r="E880" s="28">
        <v>8.0000000000000015E-4</v>
      </c>
      <c r="F880" s="28">
        <v>2807.7190256826775</v>
      </c>
    </row>
    <row r="881" spans="1:6">
      <c r="A881" s="20">
        <v>0.39543981481481483</v>
      </c>
      <c r="B881" s="21">
        <v>2845.5</v>
      </c>
      <c r="C881" s="16">
        <v>1</v>
      </c>
      <c r="D881" s="26">
        <v>2849.5</v>
      </c>
      <c r="E881" s="28">
        <v>8.0000000000000015E-4</v>
      </c>
      <c r="F881" s="28">
        <v>2807.7524504621315</v>
      </c>
    </row>
    <row r="882" spans="1:6">
      <c r="A882" s="20">
        <v>0.39546296296296296</v>
      </c>
      <c r="B882" s="21">
        <v>2848</v>
      </c>
      <c r="C882" s="16">
        <v>1</v>
      </c>
      <c r="D882" s="26">
        <v>2849.5</v>
      </c>
      <c r="E882" s="28">
        <v>8.0000000000000015E-4</v>
      </c>
      <c r="F882" s="28">
        <v>2807.7858485017618</v>
      </c>
    </row>
    <row r="883" spans="1:6">
      <c r="A883" s="20">
        <v>0.39548611111111109</v>
      </c>
      <c r="B883" s="21">
        <v>2847.5</v>
      </c>
      <c r="C883" s="16">
        <v>1</v>
      </c>
      <c r="D883" s="26">
        <v>2849.5</v>
      </c>
      <c r="E883" s="28">
        <v>8.0000000000000015E-4</v>
      </c>
      <c r="F883" s="28">
        <v>2807.8192198229603</v>
      </c>
    </row>
    <row r="884" spans="1:6">
      <c r="A884" s="20">
        <v>0.39550925925925928</v>
      </c>
      <c r="B884" s="21">
        <v>2846</v>
      </c>
      <c r="C884" s="16">
        <v>1</v>
      </c>
      <c r="D884" s="26">
        <v>2849.5</v>
      </c>
      <c r="E884" s="28">
        <v>8.0000000000000015E-4</v>
      </c>
      <c r="F884" s="28">
        <v>2807.8525644471019</v>
      </c>
    </row>
    <row r="885" spans="1:6">
      <c r="A885" s="20">
        <v>0.39553240740740742</v>
      </c>
      <c r="B885" s="21">
        <v>2846</v>
      </c>
      <c r="C885" s="16">
        <v>1</v>
      </c>
      <c r="D885" s="26">
        <v>2849.5</v>
      </c>
      <c r="E885" s="28">
        <v>8.0000000000000015E-4</v>
      </c>
      <c r="F885" s="28">
        <v>2807.8858823955443</v>
      </c>
    </row>
    <row r="886" spans="1:6">
      <c r="A886" s="20">
        <v>0.39555555555555555</v>
      </c>
      <c r="B886" s="21">
        <v>2845</v>
      </c>
      <c r="C886" s="16">
        <v>1</v>
      </c>
      <c r="D886" s="26">
        <v>2849.5</v>
      </c>
      <c r="E886" s="28">
        <v>8.0000000000000015E-4</v>
      </c>
      <c r="F886" s="28">
        <v>2807.9191736896278</v>
      </c>
    </row>
    <row r="887" spans="1:6">
      <c r="A887" s="20">
        <v>0.39557870370370368</v>
      </c>
      <c r="B887" s="21">
        <v>2846</v>
      </c>
      <c r="C887" s="16">
        <v>1</v>
      </c>
      <c r="D887" s="26">
        <v>2849.5</v>
      </c>
      <c r="E887" s="28">
        <v>8.0000000000000015E-4</v>
      </c>
      <c r="F887" s="28">
        <v>2807.9524383506759</v>
      </c>
    </row>
    <row r="888" spans="1:6">
      <c r="A888" s="20">
        <v>0.39560185185185187</v>
      </c>
      <c r="B888" s="21">
        <v>2842.5</v>
      </c>
      <c r="C888" s="16">
        <v>1</v>
      </c>
      <c r="D888" s="26">
        <v>2849.5</v>
      </c>
      <c r="E888" s="28">
        <v>8.0000000000000015E-4</v>
      </c>
      <c r="F888" s="28">
        <v>2807.9856763999956</v>
      </c>
    </row>
    <row r="889" spans="1:6">
      <c r="A889" s="20">
        <v>0.395625</v>
      </c>
      <c r="B889" s="21">
        <v>2843</v>
      </c>
      <c r="C889" s="16">
        <v>1</v>
      </c>
      <c r="D889" s="26">
        <v>2849.5</v>
      </c>
      <c r="E889" s="28">
        <v>8.0000000000000015E-4</v>
      </c>
      <c r="F889" s="28">
        <v>2808.0188878588756</v>
      </c>
    </row>
    <row r="890" spans="1:6">
      <c r="A890" s="20">
        <v>0.39564814814814814</v>
      </c>
      <c r="B890" s="21">
        <v>2844.5</v>
      </c>
      <c r="C890" s="16">
        <v>1</v>
      </c>
      <c r="D890" s="26">
        <v>2849.5</v>
      </c>
      <c r="E890" s="28">
        <v>8.0000000000000015E-4</v>
      </c>
      <c r="F890" s="28">
        <v>2808.0520727485887</v>
      </c>
    </row>
    <row r="891" spans="1:6">
      <c r="A891" s="20">
        <v>0.39568287037037037</v>
      </c>
      <c r="B891" s="21">
        <v>2844.5</v>
      </c>
      <c r="C891" s="16">
        <v>1</v>
      </c>
      <c r="D891" s="26">
        <v>2849.5</v>
      </c>
      <c r="E891" s="28">
        <v>8.0000000000000015E-4</v>
      </c>
      <c r="F891" s="28">
        <v>2808.0852310903897</v>
      </c>
    </row>
    <row r="892" spans="1:6">
      <c r="A892" s="20">
        <v>0.39569444444444446</v>
      </c>
      <c r="B892" s="21">
        <v>2843.5</v>
      </c>
      <c r="C892" s="16">
        <v>1</v>
      </c>
      <c r="D892" s="26">
        <v>2849.5</v>
      </c>
      <c r="E892" s="28">
        <v>8.0000000000000015E-4</v>
      </c>
      <c r="F892" s="28">
        <v>2808.1183629055172</v>
      </c>
    </row>
    <row r="893" spans="1:6">
      <c r="A893" s="20">
        <v>0.3957060185185185</v>
      </c>
      <c r="B893" s="21">
        <v>2844</v>
      </c>
      <c r="C893" s="16">
        <v>1</v>
      </c>
      <c r="D893" s="26">
        <v>2849.5</v>
      </c>
      <c r="E893" s="28">
        <v>8.0000000000000015E-4</v>
      </c>
      <c r="F893" s="28">
        <v>2808.1514682151928</v>
      </c>
    </row>
    <row r="894" spans="1:6">
      <c r="A894" s="20">
        <v>0.39574074074074073</v>
      </c>
      <c r="B894" s="21">
        <v>2843.5</v>
      </c>
      <c r="C894" s="16">
        <v>1</v>
      </c>
      <c r="D894" s="26">
        <v>2849.5</v>
      </c>
      <c r="E894" s="28">
        <v>8.0000000000000015E-4</v>
      </c>
      <c r="F894" s="28">
        <v>2808.1845470406206</v>
      </c>
    </row>
    <row r="895" spans="1:6">
      <c r="A895" s="20">
        <v>0.39575231481481482</v>
      </c>
      <c r="B895" s="21">
        <v>2844.5</v>
      </c>
      <c r="C895" s="16">
        <v>1</v>
      </c>
      <c r="D895" s="26">
        <v>2849.5</v>
      </c>
      <c r="E895" s="28">
        <v>8.0000000000000015E-4</v>
      </c>
      <c r="F895" s="28">
        <v>2808.2175994029881</v>
      </c>
    </row>
    <row r="896" spans="1:6">
      <c r="A896" s="20">
        <v>0.39578703703703705</v>
      </c>
      <c r="B896" s="21">
        <v>2843.5</v>
      </c>
      <c r="C896" s="16">
        <v>1</v>
      </c>
      <c r="D896" s="26">
        <v>2849.5</v>
      </c>
      <c r="E896" s="28">
        <v>8.0000000000000015E-4</v>
      </c>
      <c r="F896" s="28">
        <v>2808.2506253234656</v>
      </c>
    </row>
    <row r="897" spans="1:6">
      <c r="A897" s="20">
        <v>0.39581018518518518</v>
      </c>
      <c r="B897" s="21">
        <v>2845.5</v>
      </c>
      <c r="C897" s="16">
        <v>1</v>
      </c>
      <c r="D897" s="26">
        <v>2849.5</v>
      </c>
      <c r="E897" s="28">
        <v>8.0000000000000015E-4</v>
      </c>
      <c r="F897" s="28">
        <v>2808.283624823207</v>
      </c>
    </row>
    <row r="898" spans="1:6">
      <c r="A898" s="20">
        <v>0.39583333333333331</v>
      </c>
      <c r="B898" s="21">
        <v>2845</v>
      </c>
      <c r="C898" s="16">
        <v>1</v>
      </c>
      <c r="D898" s="26">
        <v>2849.5</v>
      </c>
      <c r="E898" s="28">
        <v>8.0000000000000015E-4</v>
      </c>
      <c r="F898" s="28">
        <v>2808.3165979233486</v>
      </c>
    </row>
    <row r="899" spans="1:6">
      <c r="A899" s="20">
        <v>0.3958564814814815</v>
      </c>
      <c r="B899" s="21">
        <v>2845.5</v>
      </c>
      <c r="C899" s="16">
        <v>1</v>
      </c>
      <c r="D899" s="26">
        <v>2849.5</v>
      </c>
      <c r="E899" s="28">
        <v>8.0000000000000015E-4</v>
      </c>
      <c r="F899" s="28">
        <v>2808.3495446450097</v>
      </c>
    </row>
    <row r="900" spans="1:6">
      <c r="A900" s="20">
        <v>0.39587962962962964</v>
      </c>
      <c r="B900" s="21">
        <v>2845</v>
      </c>
      <c r="C900" s="16">
        <v>1</v>
      </c>
      <c r="D900" s="26">
        <v>2849.5</v>
      </c>
      <c r="E900" s="28">
        <v>8.0000000000000015E-4</v>
      </c>
      <c r="F900" s="28">
        <v>2808.3824650092938</v>
      </c>
    </row>
    <row r="901" spans="1:6">
      <c r="A901" s="20">
        <v>0.39590277777777777</v>
      </c>
      <c r="B901" s="21">
        <v>2846</v>
      </c>
      <c r="C901" s="16">
        <v>1</v>
      </c>
      <c r="D901" s="26">
        <v>2849.5</v>
      </c>
      <c r="E901" s="28">
        <v>8.0000000000000015E-4</v>
      </c>
      <c r="F901" s="28">
        <v>2808.4153590372862</v>
      </c>
    </row>
    <row r="902" spans="1:6">
      <c r="A902" s="20">
        <v>0.3959259259259259</v>
      </c>
      <c r="B902" s="21">
        <v>2846.5</v>
      </c>
      <c r="C902" s="16">
        <v>1</v>
      </c>
      <c r="D902" s="26">
        <v>2849.5</v>
      </c>
      <c r="E902" s="28">
        <v>8.0000000000000015E-4</v>
      </c>
      <c r="F902" s="28">
        <v>2808.4482267500562</v>
      </c>
    </row>
    <row r="903" spans="1:6">
      <c r="A903" s="20">
        <v>0.39594907407407409</v>
      </c>
      <c r="B903" s="21">
        <v>2848</v>
      </c>
      <c r="C903" s="16">
        <v>1</v>
      </c>
      <c r="D903" s="26">
        <v>2849.5</v>
      </c>
      <c r="E903" s="28">
        <v>8.0000000000000015E-4</v>
      </c>
      <c r="F903" s="28">
        <v>2808.4810681686563</v>
      </c>
    </row>
    <row r="904" spans="1:6">
      <c r="A904" s="20">
        <v>0.39597222222222223</v>
      </c>
      <c r="B904" s="21">
        <v>2850.5</v>
      </c>
      <c r="C904" s="16">
        <v>1</v>
      </c>
      <c r="D904" s="26">
        <v>2850.5</v>
      </c>
      <c r="E904" s="28">
        <v>9.0000000000000019E-4</v>
      </c>
      <c r="F904" s="28">
        <v>2808.5188852073047</v>
      </c>
    </row>
    <row r="905" spans="1:6">
      <c r="A905" s="20">
        <v>0.39599537037037036</v>
      </c>
      <c r="B905" s="21">
        <v>2848</v>
      </c>
      <c r="C905" s="16">
        <v>1</v>
      </c>
      <c r="D905" s="26">
        <v>2850.5</v>
      </c>
      <c r="E905" s="28">
        <v>9.0000000000000019E-4</v>
      </c>
      <c r="F905" s="28">
        <v>2808.5566682106182</v>
      </c>
    </row>
    <row r="906" spans="1:6">
      <c r="A906" s="20">
        <v>0.39601851851851849</v>
      </c>
      <c r="B906" s="21">
        <v>2846.5</v>
      </c>
      <c r="C906" s="16">
        <v>1</v>
      </c>
      <c r="D906" s="26">
        <v>2850.5</v>
      </c>
      <c r="E906" s="28">
        <v>9.0000000000000019E-4</v>
      </c>
      <c r="F906" s="28">
        <v>2808.5944172092286</v>
      </c>
    </row>
    <row r="907" spans="1:6">
      <c r="A907" s="20">
        <v>0.39604166666666668</v>
      </c>
      <c r="B907" s="21">
        <v>2846</v>
      </c>
      <c r="C907" s="16">
        <v>1</v>
      </c>
      <c r="D907" s="26">
        <v>2850.5</v>
      </c>
      <c r="E907" s="28">
        <v>9.0000000000000019E-4</v>
      </c>
      <c r="F907" s="28">
        <v>2808.6321322337403</v>
      </c>
    </row>
    <row r="908" spans="1:6">
      <c r="A908" s="20">
        <v>0.39606481481481481</v>
      </c>
      <c r="B908" s="21">
        <v>2846.5</v>
      </c>
      <c r="C908" s="16">
        <v>1</v>
      </c>
      <c r="D908" s="26">
        <v>2850.5</v>
      </c>
      <c r="E908" s="28">
        <v>9.0000000000000019E-4</v>
      </c>
      <c r="F908" s="28">
        <v>2808.6698133147302</v>
      </c>
    </row>
    <row r="909" spans="1:6">
      <c r="A909" s="20">
        <v>0.39609953703703704</v>
      </c>
      <c r="B909" s="21">
        <v>2847.5</v>
      </c>
      <c r="C909" s="16">
        <v>1</v>
      </c>
      <c r="D909" s="26">
        <v>2850.5</v>
      </c>
      <c r="E909" s="28">
        <v>9.0000000000000019E-4</v>
      </c>
      <c r="F909" s="28">
        <v>2808.7074604827467</v>
      </c>
    </row>
    <row r="910" spans="1:6">
      <c r="A910" s="20">
        <v>0.39611111111111114</v>
      </c>
      <c r="B910" s="21">
        <v>2847.5</v>
      </c>
      <c r="C910" s="16">
        <v>1</v>
      </c>
      <c r="D910" s="26">
        <v>2850.5</v>
      </c>
      <c r="E910" s="28">
        <v>9.0000000000000019E-4</v>
      </c>
      <c r="F910" s="28">
        <v>2808.7450737683121</v>
      </c>
    </row>
    <row r="911" spans="1:6">
      <c r="A911" s="20">
        <v>0.39613425925925927</v>
      </c>
      <c r="B911" s="21">
        <v>2847.5</v>
      </c>
      <c r="C911" s="16">
        <v>1</v>
      </c>
      <c r="D911" s="26">
        <v>2850.5</v>
      </c>
      <c r="E911" s="28">
        <v>9.0000000000000019E-4</v>
      </c>
      <c r="F911" s="28">
        <v>2808.7826532019208</v>
      </c>
    </row>
    <row r="912" spans="1:6">
      <c r="A912" s="20">
        <v>0.3961574074074074</v>
      </c>
      <c r="B912" s="21">
        <v>2846.5</v>
      </c>
      <c r="C912" s="16">
        <v>1</v>
      </c>
      <c r="D912" s="26">
        <v>2850.5</v>
      </c>
      <c r="E912" s="28">
        <v>9.0000000000000019E-4</v>
      </c>
      <c r="F912" s="28">
        <v>2808.820198814039</v>
      </c>
    </row>
    <row r="913" spans="1:6">
      <c r="A913" s="20">
        <v>0.39618055555555554</v>
      </c>
      <c r="B913" s="21">
        <v>2846.5</v>
      </c>
      <c r="C913" s="16">
        <v>1</v>
      </c>
      <c r="D913" s="26">
        <v>2850.5</v>
      </c>
      <c r="E913" s="28">
        <v>9.0000000000000019E-4</v>
      </c>
      <c r="F913" s="28">
        <v>2808.8577106351063</v>
      </c>
    </row>
    <row r="914" spans="1:6">
      <c r="A914" s="20">
        <v>0.39620370370370372</v>
      </c>
      <c r="B914" s="21">
        <v>2846</v>
      </c>
      <c r="C914" s="16">
        <v>1</v>
      </c>
      <c r="D914" s="26">
        <v>2850.5</v>
      </c>
      <c r="E914" s="28">
        <v>9.0000000000000019E-4</v>
      </c>
      <c r="F914" s="28">
        <v>2808.8951886955347</v>
      </c>
    </row>
    <row r="915" spans="1:6">
      <c r="A915" s="20">
        <v>0.39622685185185186</v>
      </c>
      <c r="B915" s="21">
        <v>2844.5</v>
      </c>
      <c r="C915" s="16">
        <v>1</v>
      </c>
      <c r="D915" s="26">
        <v>2850.5</v>
      </c>
      <c r="E915" s="28">
        <v>9.0000000000000019E-4</v>
      </c>
      <c r="F915" s="28">
        <v>2808.9326330257086</v>
      </c>
    </row>
    <row r="916" spans="1:6">
      <c r="A916" s="20">
        <v>0.39624999999999999</v>
      </c>
      <c r="B916" s="21">
        <v>2842.5</v>
      </c>
      <c r="C916" s="16">
        <v>1</v>
      </c>
      <c r="D916" s="26">
        <v>2850.5</v>
      </c>
      <c r="E916" s="28">
        <v>9.0000000000000019E-4</v>
      </c>
      <c r="F916" s="28">
        <v>2808.9700436559856</v>
      </c>
    </row>
    <row r="917" spans="1:6">
      <c r="A917" s="20">
        <v>0.39627314814814812</v>
      </c>
      <c r="B917" s="21">
        <v>2841</v>
      </c>
      <c r="C917" s="16">
        <v>1</v>
      </c>
      <c r="D917" s="26">
        <v>2850.5</v>
      </c>
      <c r="E917" s="28">
        <v>9.0000000000000019E-4</v>
      </c>
      <c r="F917" s="28">
        <v>2809.0074206166951</v>
      </c>
    </row>
    <row r="918" spans="1:6">
      <c r="A918" s="20">
        <v>0.39629629629629631</v>
      </c>
      <c r="B918" s="21">
        <v>2840</v>
      </c>
      <c r="C918" s="16">
        <v>1</v>
      </c>
      <c r="D918" s="26">
        <v>2850.5</v>
      </c>
      <c r="E918" s="28">
        <v>9.0000000000000019E-4</v>
      </c>
      <c r="F918" s="28">
        <v>2809.04476393814</v>
      </c>
    </row>
    <row r="919" spans="1:6">
      <c r="A919" s="20">
        <v>0.39631944444444445</v>
      </c>
      <c r="B919" s="21">
        <v>2840.5</v>
      </c>
      <c r="C919" s="16">
        <v>1</v>
      </c>
      <c r="D919" s="26">
        <v>2850.5</v>
      </c>
      <c r="E919" s="28">
        <v>9.0000000000000019E-4</v>
      </c>
      <c r="F919" s="28">
        <v>2809.0820736505957</v>
      </c>
    </row>
    <row r="920" spans="1:6">
      <c r="A920" s="20">
        <v>0.39634259259259258</v>
      </c>
      <c r="B920" s="21">
        <v>2841.5</v>
      </c>
      <c r="C920" s="16">
        <v>1</v>
      </c>
      <c r="D920" s="26">
        <v>2850.5</v>
      </c>
      <c r="E920" s="28">
        <v>9.0000000000000019E-4</v>
      </c>
      <c r="F920" s="28">
        <v>2809.1193497843101</v>
      </c>
    </row>
    <row r="921" spans="1:6">
      <c r="A921" s="20">
        <v>0.39636574074074077</v>
      </c>
      <c r="B921" s="21">
        <v>2840.5</v>
      </c>
      <c r="C921" s="16">
        <v>1</v>
      </c>
      <c r="D921" s="26">
        <v>2850.5</v>
      </c>
      <c r="E921" s="28">
        <v>9.0000000000000019E-4</v>
      </c>
      <c r="F921" s="28">
        <v>2809.1565923695043</v>
      </c>
    </row>
    <row r="922" spans="1:6">
      <c r="A922" s="20">
        <v>0.3963888888888889</v>
      </c>
      <c r="B922" s="21">
        <v>2840</v>
      </c>
      <c r="C922" s="16">
        <v>1</v>
      </c>
      <c r="D922" s="26">
        <v>2850.5</v>
      </c>
      <c r="E922" s="28">
        <v>9.0000000000000019E-4</v>
      </c>
      <c r="F922" s="28">
        <v>2809.1938014363718</v>
      </c>
    </row>
    <row r="923" spans="1:6">
      <c r="A923" s="20">
        <v>0.39641203703703703</v>
      </c>
      <c r="B923" s="21">
        <v>2842</v>
      </c>
      <c r="C923" s="16">
        <v>1</v>
      </c>
      <c r="D923" s="26">
        <v>2850.5</v>
      </c>
      <c r="E923" s="28">
        <v>9.0000000000000019E-4</v>
      </c>
      <c r="F923" s="28">
        <v>2809.2309770150791</v>
      </c>
    </row>
    <row r="924" spans="1:6">
      <c r="A924" s="20">
        <v>0.39644675925925926</v>
      </c>
      <c r="B924" s="21">
        <v>2842.5</v>
      </c>
      <c r="C924" s="16">
        <v>1</v>
      </c>
      <c r="D924" s="26">
        <v>2850.5</v>
      </c>
      <c r="E924" s="28">
        <v>9.0000000000000019E-4</v>
      </c>
      <c r="F924" s="28">
        <v>2809.2681191357656</v>
      </c>
    </row>
    <row r="925" spans="1:6">
      <c r="A925" s="20">
        <v>0.3964699074074074</v>
      </c>
      <c r="B925" s="21">
        <v>2840.5</v>
      </c>
      <c r="C925" s="16">
        <v>1</v>
      </c>
      <c r="D925" s="26">
        <v>2850.5</v>
      </c>
      <c r="E925" s="28">
        <v>9.0000000000000019E-4</v>
      </c>
      <c r="F925" s="28">
        <v>2809.3052278285436</v>
      </c>
    </row>
    <row r="926" spans="1:6">
      <c r="A926" s="20">
        <v>0.39649305555555553</v>
      </c>
      <c r="B926" s="21">
        <v>2841</v>
      </c>
      <c r="C926" s="16">
        <v>1</v>
      </c>
      <c r="D926" s="26">
        <v>2850.5</v>
      </c>
      <c r="E926" s="28">
        <v>9.0000000000000019E-4</v>
      </c>
      <c r="F926" s="28">
        <v>2809.3423031234979</v>
      </c>
    </row>
    <row r="927" spans="1:6">
      <c r="A927" s="20">
        <v>0.39651620370370372</v>
      </c>
      <c r="B927" s="21">
        <v>2842</v>
      </c>
      <c r="C927" s="16">
        <v>1</v>
      </c>
      <c r="D927" s="26">
        <v>2850.5</v>
      </c>
      <c r="E927" s="28">
        <v>9.0000000000000019E-4</v>
      </c>
      <c r="F927" s="28">
        <v>2809.3793450506869</v>
      </c>
    </row>
    <row r="928" spans="1:6">
      <c r="A928" s="20">
        <v>0.39652777777777776</v>
      </c>
      <c r="B928" s="21">
        <v>2840.5</v>
      </c>
      <c r="C928" s="16">
        <v>1</v>
      </c>
      <c r="D928" s="26">
        <v>2850.5</v>
      </c>
      <c r="E928" s="28">
        <v>9.0000000000000019E-4</v>
      </c>
      <c r="F928" s="28">
        <v>2809.4163536401411</v>
      </c>
    </row>
    <row r="929" spans="1:6">
      <c r="A929" s="20">
        <v>0.39655092592592595</v>
      </c>
      <c r="B929" s="21">
        <v>2842</v>
      </c>
      <c r="C929" s="16">
        <v>1</v>
      </c>
      <c r="D929" s="26">
        <v>2850.5</v>
      </c>
      <c r="E929" s="28">
        <v>9.0000000000000019E-4</v>
      </c>
      <c r="F929" s="28">
        <v>2809.4533289218648</v>
      </c>
    </row>
    <row r="930" spans="1:6">
      <c r="A930" s="20">
        <v>0.39657407407407408</v>
      </c>
      <c r="B930" s="21">
        <v>2843</v>
      </c>
      <c r="C930" s="16">
        <v>1</v>
      </c>
      <c r="D930" s="26">
        <v>2850.5</v>
      </c>
      <c r="E930" s="28">
        <v>9.0000000000000019E-4</v>
      </c>
      <c r="F930" s="28">
        <v>2809.4902709258349</v>
      </c>
    </row>
    <row r="931" spans="1:6">
      <c r="A931" s="20">
        <v>0.39659722222222221</v>
      </c>
      <c r="B931" s="21">
        <v>2845.5</v>
      </c>
      <c r="C931" s="16">
        <v>1</v>
      </c>
      <c r="D931" s="26">
        <v>2850.5</v>
      </c>
      <c r="E931" s="28">
        <v>9.0000000000000019E-4</v>
      </c>
      <c r="F931" s="28">
        <v>2809.5271796820016</v>
      </c>
    </row>
    <row r="932" spans="1:6">
      <c r="A932" s="20">
        <v>0.39662037037037035</v>
      </c>
      <c r="B932" s="21">
        <v>2847</v>
      </c>
      <c r="C932" s="16">
        <v>1</v>
      </c>
      <c r="D932" s="26">
        <v>2850.5</v>
      </c>
      <c r="E932" s="28">
        <v>9.0000000000000019E-4</v>
      </c>
      <c r="F932" s="28">
        <v>2809.5640552202876</v>
      </c>
    </row>
    <row r="933" spans="1:6">
      <c r="A933" s="20">
        <v>0.39664351851851853</v>
      </c>
      <c r="B933" s="21">
        <v>2845.5</v>
      </c>
      <c r="C933" s="16">
        <v>1</v>
      </c>
      <c r="D933" s="26">
        <v>2850.5</v>
      </c>
      <c r="E933" s="28">
        <v>9.0000000000000019E-4</v>
      </c>
      <c r="F933" s="28">
        <v>2809.6008975705895</v>
      </c>
    </row>
    <row r="934" spans="1:6">
      <c r="A934" s="20">
        <v>0.39666666666666667</v>
      </c>
      <c r="B934" s="21">
        <v>2846</v>
      </c>
      <c r="C934" s="16">
        <v>1</v>
      </c>
      <c r="D934" s="26">
        <v>2850.5</v>
      </c>
      <c r="E934" s="28">
        <v>9.0000000000000019E-4</v>
      </c>
      <c r="F934" s="28">
        <v>2809.6377067627759</v>
      </c>
    </row>
    <row r="935" spans="1:6">
      <c r="A935" s="20">
        <v>0.3966898148148148</v>
      </c>
      <c r="B935" s="21">
        <v>2844.5</v>
      </c>
      <c r="C935" s="16">
        <v>1</v>
      </c>
      <c r="D935" s="26">
        <v>2850.5</v>
      </c>
      <c r="E935" s="28">
        <v>9.0000000000000019E-4</v>
      </c>
      <c r="F935" s="28">
        <v>2809.6744828266892</v>
      </c>
    </row>
    <row r="936" spans="1:6">
      <c r="A936" s="20">
        <v>0.39671296296296299</v>
      </c>
      <c r="B936" s="21">
        <v>2844.5</v>
      </c>
      <c r="C936" s="16">
        <v>1</v>
      </c>
      <c r="D936" s="26">
        <v>2850.5</v>
      </c>
      <c r="E936" s="28">
        <v>9.0000000000000019E-4</v>
      </c>
      <c r="F936" s="28">
        <v>2809.7112257921453</v>
      </c>
    </row>
    <row r="937" spans="1:6">
      <c r="A937" s="20">
        <v>0.39673611111111112</v>
      </c>
      <c r="B937" s="21">
        <v>2845.5</v>
      </c>
      <c r="C937" s="16">
        <v>1</v>
      </c>
      <c r="D937" s="26">
        <v>2850.5</v>
      </c>
      <c r="E937" s="28">
        <v>9.0000000000000019E-4</v>
      </c>
      <c r="F937" s="28">
        <v>2809.7479356889326</v>
      </c>
    </row>
    <row r="938" spans="1:6">
      <c r="A938" s="20">
        <v>0.39675925925925926</v>
      </c>
      <c r="B938" s="21">
        <v>2845</v>
      </c>
      <c r="C938" s="16">
        <v>1</v>
      </c>
      <c r="D938" s="26">
        <v>2850.5</v>
      </c>
      <c r="E938" s="28">
        <v>9.0000000000000019E-4</v>
      </c>
      <c r="F938" s="28">
        <v>2809.7846125468127</v>
      </c>
    </row>
    <row r="939" spans="1:6">
      <c r="A939" s="20">
        <v>0.39678240740740739</v>
      </c>
      <c r="B939" s="21">
        <v>2844.5</v>
      </c>
      <c r="C939" s="16">
        <v>1</v>
      </c>
      <c r="D939" s="26">
        <v>2850.5</v>
      </c>
      <c r="E939" s="28">
        <v>9.0000000000000019E-4</v>
      </c>
      <c r="F939" s="28">
        <v>2809.8212563955208</v>
      </c>
    </row>
    <row r="940" spans="1:6">
      <c r="A940" s="20">
        <v>0.39680555555555558</v>
      </c>
      <c r="B940" s="21">
        <v>2844.5</v>
      </c>
      <c r="C940" s="16">
        <v>1</v>
      </c>
      <c r="D940" s="26">
        <v>2850.5</v>
      </c>
      <c r="E940" s="28">
        <v>9.0000000000000019E-4</v>
      </c>
      <c r="F940" s="28">
        <v>2809.857867264765</v>
      </c>
    </row>
    <row r="941" spans="1:6">
      <c r="A941" s="20">
        <v>0.39682870370370371</v>
      </c>
      <c r="B941" s="21">
        <v>2846</v>
      </c>
      <c r="C941" s="16">
        <v>1</v>
      </c>
      <c r="D941" s="26">
        <v>2850.5</v>
      </c>
      <c r="E941" s="28">
        <v>9.0000000000000019E-4</v>
      </c>
      <c r="F941" s="28">
        <v>2809.8944451842267</v>
      </c>
    </row>
    <row r="942" spans="1:6">
      <c r="A942" s="20">
        <v>0.39686342592592594</v>
      </c>
      <c r="B942" s="21">
        <v>2846.5</v>
      </c>
      <c r="C942" s="16">
        <v>1</v>
      </c>
      <c r="D942" s="26">
        <v>2850.5</v>
      </c>
      <c r="E942" s="28">
        <v>9.0000000000000019E-4</v>
      </c>
      <c r="F942" s="28">
        <v>2809.9309901835609</v>
      </c>
    </row>
    <row r="943" spans="1:6">
      <c r="A943" s="20">
        <v>0.39687499999999998</v>
      </c>
      <c r="B943" s="21">
        <v>2846</v>
      </c>
      <c r="C943" s="16">
        <v>1</v>
      </c>
      <c r="D943" s="26">
        <v>2850.5</v>
      </c>
      <c r="E943" s="28">
        <v>9.0000000000000019E-4</v>
      </c>
      <c r="F943" s="28">
        <v>2809.9675022923957</v>
      </c>
    </row>
    <row r="944" spans="1:6">
      <c r="A944" s="20">
        <v>0.39689814814814817</v>
      </c>
      <c r="B944" s="21">
        <v>2845.5</v>
      </c>
      <c r="C944" s="16">
        <v>1</v>
      </c>
      <c r="D944" s="26">
        <v>2850.5</v>
      </c>
      <c r="E944" s="28">
        <v>9.0000000000000019E-4</v>
      </c>
      <c r="F944" s="28">
        <v>2810.0039815403325</v>
      </c>
    </row>
    <row r="945" spans="1:6">
      <c r="A945" s="20">
        <v>0.3969212962962963</v>
      </c>
      <c r="B945" s="21">
        <v>2846.5</v>
      </c>
      <c r="C945" s="16">
        <v>1</v>
      </c>
      <c r="D945" s="26">
        <v>2850.5</v>
      </c>
      <c r="E945" s="28">
        <v>9.0000000000000019E-4</v>
      </c>
      <c r="F945" s="28">
        <v>2810.0404279569461</v>
      </c>
    </row>
    <row r="946" spans="1:6">
      <c r="A946" s="20">
        <v>0.39694444444444443</v>
      </c>
      <c r="B946" s="21">
        <v>2847</v>
      </c>
      <c r="C946" s="16">
        <v>1</v>
      </c>
      <c r="D946" s="26">
        <v>2850.5</v>
      </c>
      <c r="E946" s="28">
        <v>9.0000000000000019E-4</v>
      </c>
      <c r="F946" s="28">
        <v>2810.0768415717848</v>
      </c>
    </row>
    <row r="947" spans="1:6">
      <c r="A947" s="20">
        <v>0.39696759259259257</v>
      </c>
      <c r="B947" s="21">
        <v>2846</v>
      </c>
      <c r="C947" s="16">
        <v>1</v>
      </c>
      <c r="D947" s="26">
        <v>2850.5</v>
      </c>
      <c r="E947" s="28">
        <v>9.0000000000000019E-4</v>
      </c>
      <c r="F947" s="28">
        <v>2810.1132224143703</v>
      </c>
    </row>
    <row r="948" spans="1:6">
      <c r="A948" s="20">
        <v>0.39699074074074076</v>
      </c>
      <c r="B948" s="21">
        <v>2845.5</v>
      </c>
      <c r="C948" s="16">
        <v>1</v>
      </c>
      <c r="D948" s="26">
        <v>2850.5</v>
      </c>
      <c r="E948" s="28">
        <v>9.0000000000000019E-4</v>
      </c>
      <c r="F948" s="28">
        <v>2810.1495705141974</v>
      </c>
    </row>
    <row r="949" spans="1:6">
      <c r="A949" s="20">
        <v>0.39701388888888889</v>
      </c>
      <c r="B949" s="21">
        <v>2846</v>
      </c>
      <c r="C949" s="16">
        <v>1</v>
      </c>
      <c r="D949" s="26">
        <v>2850.5</v>
      </c>
      <c r="E949" s="28">
        <v>9.0000000000000019E-4</v>
      </c>
      <c r="F949" s="28">
        <v>2810.1858859007348</v>
      </c>
    </row>
    <row r="950" spans="1:6">
      <c r="A950" s="20">
        <v>0.39703703703703702</v>
      </c>
      <c r="B950" s="21">
        <v>2846.5</v>
      </c>
      <c r="C950" s="16">
        <v>1</v>
      </c>
      <c r="D950" s="26">
        <v>2850.5</v>
      </c>
      <c r="E950" s="28">
        <v>9.0000000000000019E-4</v>
      </c>
      <c r="F950" s="28">
        <v>2810.2221686034241</v>
      </c>
    </row>
    <row r="951" spans="1:6">
      <c r="A951" s="20">
        <v>0.39706018518518521</v>
      </c>
      <c r="B951" s="21">
        <v>2847</v>
      </c>
      <c r="C951" s="16">
        <v>1</v>
      </c>
      <c r="D951" s="26">
        <v>2850.5</v>
      </c>
      <c r="E951" s="28">
        <v>9.0000000000000019E-4</v>
      </c>
      <c r="F951" s="28">
        <v>2810.258418651681</v>
      </c>
    </row>
    <row r="952" spans="1:6">
      <c r="A952" s="20">
        <v>0.39708333333333334</v>
      </c>
      <c r="B952" s="21">
        <v>2846</v>
      </c>
      <c r="C952" s="16">
        <v>1</v>
      </c>
      <c r="D952" s="26">
        <v>2850.5</v>
      </c>
      <c r="E952" s="28">
        <v>9.0000000000000019E-4</v>
      </c>
      <c r="F952" s="28">
        <v>2810.2946360748947</v>
      </c>
    </row>
    <row r="953" spans="1:6">
      <c r="A953" s="20">
        <v>0.39710648148148148</v>
      </c>
      <c r="B953" s="21">
        <v>2846.5</v>
      </c>
      <c r="C953" s="16">
        <v>1</v>
      </c>
      <c r="D953" s="26">
        <v>2850.5</v>
      </c>
      <c r="E953" s="28">
        <v>9.0000000000000019E-4</v>
      </c>
      <c r="F953" s="28">
        <v>2810.3308209024271</v>
      </c>
    </row>
    <row r="954" spans="1:6">
      <c r="A954" s="20">
        <v>0.39712962962962961</v>
      </c>
      <c r="B954" s="21">
        <v>2846</v>
      </c>
      <c r="C954" s="16">
        <v>1</v>
      </c>
      <c r="D954" s="26">
        <v>2850.5</v>
      </c>
      <c r="E954" s="28">
        <v>9.0000000000000019E-4</v>
      </c>
      <c r="F954" s="28">
        <v>2810.3669731636151</v>
      </c>
    </row>
    <row r="955" spans="1:6">
      <c r="A955" s="20">
        <v>0.3971527777777778</v>
      </c>
      <c r="B955" s="21">
        <v>2846.5</v>
      </c>
      <c r="C955" s="16">
        <v>1</v>
      </c>
      <c r="D955" s="26">
        <v>2850.5</v>
      </c>
      <c r="E955" s="28">
        <v>9.0000000000000019E-4</v>
      </c>
      <c r="F955" s="28">
        <v>2810.4030928877678</v>
      </c>
    </row>
    <row r="956" spans="1:6">
      <c r="A956" s="20">
        <v>0.39717592592592593</v>
      </c>
      <c r="B956" s="21">
        <v>2848</v>
      </c>
      <c r="C956" s="16">
        <v>1</v>
      </c>
      <c r="D956" s="26">
        <v>2850.5</v>
      </c>
      <c r="E956" s="28">
        <v>9.0000000000000019E-4</v>
      </c>
      <c r="F956" s="28">
        <v>2810.4391801041688</v>
      </c>
    </row>
    <row r="957" spans="1:6">
      <c r="A957" s="20">
        <v>0.39719907407407407</v>
      </c>
      <c r="B957" s="21">
        <v>2847.5</v>
      </c>
      <c r="C957" s="16">
        <v>1</v>
      </c>
      <c r="D957" s="26">
        <v>2850.5</v>
      </c>
      <c r="E957" s="28">
        <v>9.0000000000000019E-4</v>
      </c>
      <c r="F957" s="28">
        <v>2810.4752348420752</v>
      </c>
    </row>
    <row r="958" spans="1:6">
      <c r="A958" s="20">
        <v>0.3972222222222222</v>
      </c>
      <c r="B958" s="21">
        <v>2847.5</v>
      </c>
      <c r="C958" s="16">
        <v>1</v>
      </c>
      <c r="D958" s="26">
        <v>2850.5</v>
      </c>
      <c r="E958" s="28">
        <v>9.0000000000000019E-4</v>
      </c>
      <c r="F958" s="28">
        <v>2810.5112571307172</v>
      </c>
    </row>
    <row r="959" spans="1:6">
      <c r="A959" s="20">
        <v>0.39724537037037039</v>
      </c>
      <c r="B959" s="21">
        <v>2847.5</v>
      </c>
      <c r="C959" s="16">
        <v>1</v>
      </c>
      <c r="D959" s="26">
        <v>2850.5</v>
      </c>
      <c r="E959" s="28">
        <v>9.0000000000000019E-4</v>
      </c>
      <c r="F959" s="28">
        <v>2810.5472469992997</v>
      </c>
    </row>
    <row r="960" spans="1:6">
      <c r="A960" s="20">
        <v>0.39728009259259262</v>
      </c>
      <c r="B960" s="21">
        <v>2848.5</v>
      </c>
      <c r="C960" s="16">
        <v>1</v>
      </c>
      <c r="D960" s="26">
        <v>2850.5</v>
      </c>
      <c r="E960" s="28">
        <v>9.0000000000000019E-4</v>
      </c>
      <c r="F960" s="28">
        <v>2810.5832044770004</v>
      </c>
    </row>
    <row r="961" spans="1:6">
      <c r="A961" s="20">
        <v>0.39730324074074075</v>
      </c>
      <c r="B961" s="21">
        <v>2849.5</v>
      </c>
      <c r="C961" s="16">
        <v>1</v>
      </c>
      <c r="D961" s="26">
        <v>2850.5</v>
      </c>
      <c r="E961" s="28">
        <v>9.0000000000000019E-4</v>
      </c>
      <c r="F961" s="28">
        <v>2810.6191295929711</v>
      </c>
    </row>
    <row r="962" spans="1:6">
      <c r="A962" s="20">
        <v>0.39732638888888888</v>
      </c>
      <c r="B962" s="21">
        <v>2851.5</v>
      </c>
      <c r="C962" s="16">
        <v>1</v>
      </c>
      <c r="D962" s="26">
        <v>2851.5</v>
      </c>
      <c r="E962" s="28">
        <v>1.0000000000000002E-3</v>
      </c>
      <c r="F962" s="28">
        <v>2810.6600104633781</v>
      </c>
    </row>
    <row r="963" spans="1:6">
      <c r="A963" s="20">
        <v>0.39734953703703701</v>
      </c>
      <c r="B963" s="21">
        <v>2849</v>
      </c>
      <c r="C963" s="16">
        <v>1</v>
      </c>
      <c r="D963" s="26">
        <v>2851.5</v>
      </c>
      <c r="E963" s="28">
        <v>1.0000000000000002E-3</v>
      </c>
      <c r="F963" s="28">
        <v>2810.7008504529149</v>
      </c>
    </row>
    <row r="964" spans="1:6">
      <c r="A964" s="20">
        <v>0.3973726851851852</v>
      </c>
      <c r="B964" s="21">
        <v>2846</v>
      </c>
      <c r="C964" s="16">
        <v>1</v>
      </c>
      <c r="D964" s="26">
        <v>2851.5</v>
      </c>
      <c r="E964" s="28">
        <v>1.0000000000000002E-3</v>
      </c>
      <c r="F964" s="28">
        <v>2810.7416496024621</v>
      </c>
    </row>
    <row r="965" spans="1:6">
      <c r="A965" s="20">
        <v>0.39738425925925924</v>
      </c>
      <c r="B965" s="21">
        <v>2846</v>
      </c>
      <c r="C965" s="16">
        <v>1</v>
      </c>
      <c r="D965" s="26">
        <v>2851.5</v>
      </c>
      <c r="E965" s="28">
        <v>1.0000000000000002E-3</v>
      </c>
      <c r="F965" s="28">
        <v>2810.7824079528596</v>
      </c>
    </row>
    <row r="966" spans="1:6">
      <c r="A966" s="20">
        <v>0.39740740740740743</v>
      </c>
      <c r="B966" s="21">
        <v>2845.5</v>
      </c>
      <c r="C966" s="16">
        <v>1</v>
      </c>
      <c r="D966" s="26">
        <v>2851.5</v>
      </c>
      <c r="E966" s="28">
        <v>1.0000000000000002E-3</v>
      </c>
      <c r="F966" s="28">
        <v>2810.8231255449068</v>
      </c>
    </row>
    <row r="967" spans="1:6">
      <c r="A967" s="20">
        <v>0.39743055555555556</v>
      </c>
      <c r="B967" s="21">
        <v>2846</v>
      </c>
      <c r="C967" s="16">
        <v>1</v>
      </c>
      <c r="D967" s="26">
        <v>2851.5</v>
      </c>
      <c r="E967" s="28">
        <v>1.0000000000000002E-3</v>
      </c>
      <c r="F967" s="28">
        <v>2810.8638024193619</v>
      </c>
    </row>
    <row r="968" spans="1:6">
      <c r="A968" s="20">
        <v>0.3974537037037037</v>
      </c>
      <c r="B968" s="21">
        <v>2848.5</v>
      </c>
      <c r="C968" s="16">
        <v>1</v>
      </c>
      <c r="D968" s="26">
        <v>2851.5</v>
      </c>
      <c r="E968" s="28">
        <v>1.0000000000000002E-3</v>
      </c>
      <c r="F968" s="28">
        <v>2810.9044386169426</v>
      </c>
    </row>
    <row r="969" spans="1:6">
      <c r="A969" s="20">
        <v>0.39747685185185183</v>
      </c>
      <c r="B969" s="21">
        <v>2849.5</v>
      </c>
      <c r="C969" s="16">
        <v>1</v>
      </c>
      <c r="D969" s="26">
        <v>2851.5</v>
      </c>
      <c r="E969" s="28">
        <v>1.0000000000000002E-3</v>
      </c>
      <c r="F969" s="28">
        <v>2810.9450341783258</v>
      </c>
    </row>
    <row r="970" spans="1:6">
      <c r="A970" s="20">
        <v>0.39750000000000002</v>
      </c>
      <c r="B970" s="21">
        <v>2848</v>
      </c>
      <c r="C970" s="16">
        <v>1</v>
      </c>
      <c r="D970" s="26">
        <v>2851.5</v>
      </c>
      <c r="E970" s="28">
        <v>1.0000000000000002E-3</v>
      </c>
      <c r="F970" s="28">
        <v>2810.9855891441475</v>
      </c>
    </row>
    <row r="971" spans="1:6">
      <c r="A971" s="20">
        <v>0.39752314814814815</v>
      </c>
      <c r="B971" s="21">
        <v>2846.5</v>
      </c>
      <c r="C971" s="16">
        <v>1</v>
      </c>
      <c r="D971" s="26">
        <v>2851.5</v>
      </c>
      <c r="E971" s="28">
        <v>1.0000000000000002E-3</v>
      </c>
      <c r="F971" s="28">
        <v>2811.0261035550034</v>
      </c>
    </row>
    <row r="972" spans="1:6">
      <c r="A972" s="20">
        <v>0.39754629629629629</v>
      </c>
      <c r="B972" s="21">
        <v>2846.5</v>
      </c>
      <c r="C972" s="16">
        <v>1</v>
      </c>
      <c r="D972" s="26">
        <v>2851.5</v>
      </c>
      <c r="E972" s="28">
        <v>1.0000000000000002E-3</v>
      </c>
      <c r="F972" s="28">
        <v>2811.0665774514482</v>
      </c>
    </row>
    <row r="973" spans="1:6">
      <c r="A973" s="20">
        <v>0.39756944444444442</v>
      </c>
      <c r="B973" s="21">
        <v>2847.5</v>
      </c>
      <c r="C973" s="16">
        <v>1</v>
      </c>
      <c r="D973" s="26">
        <v>2851.5</v>
      </c>
      <c r="E973" s="28">
        <v>1.0000000000000002E-3</v>
      </c>
      <c r="F973" s="28">
        <v>2811.1070108739968</v>
      </c>
    </row>
    <row r="974" spans="1:6">
      <c r="A974" s="20">
        <v>0.39759259259259261</v>
      </c>
      <c r="B974" s="21">
        <v>2847.5</v>
      </c>
      <c r="C974" s="16">
        <v>1</v>
      </c>
      <c r="D974" s="26">
        <v>2851.5</v>
      </c>
      <c r="E974" s="28">
        <v>1.0000000000000002E-3</v>
      </c>
      <c r="F974" s="28">
        <v>2811.1474038631227</v>
      </c>
    </row>
    <row r="975" spans="1:6">
      <c r="A975" s="20">
        <v>0.39761574074074074</v>
      </c>
      <c r="B975" s="21">
        <v>2847.5</v>
      </c>
      <c r="C975" s="16">
        <v>1</v>
      </c>
      <c r="D975" s="26">
        <v>2851.5</v>
      </c>
      <c r="E975" s="28">
        <v>1.0000000000000002E-3</v>
      </c>
      <c r="F975" s="28">
        <v>2811.1877564592596</v>
      </c>
    </row>
    <row r="976" spans="1:6">
      <c r="A976" s="20">
        <v>0.39763888888888888</v>
      </c>
      <c r="B976" s="21">
        <v>2848</v>
      </c>
      <c r="C976" s="16">
        <v>1</v>
      </c>
      <c r="D976" s="26">
        <v>2851.5</v>
      </c>
      <c r="E976" s="28">
        <v>1.0000000000000002E-3</v>
      </c>
      <c r="F976" s="28">
        <v>2811.2280687028006</v>
      </c>
    </row>
    <row r="977" spans="1:6">
      <c r="A977" s="20">
        <v>0.39766203703703706</v>
      </c>
      <c r="B977" s="21">
        <v>2847.5</v>
      </c>
      <c r="C977" s="16">
        <v>1</v>
      </c>
      <c r="D977" s="26">
        <v>2851.5</v>
      </c>
      <c r="E977" s="28">
        <v>1.0000000000000002E-3</v>
      </c>
      <c r="F977" s="28">
        <v>2811.268340634098</v>
      </c>
    </row>
    <row r="978" spans="1:6">
      <c r="A978" s="20">
        <v>0.39769675925925924</v>
      </c>
      <c r="B978" s="21">
        <v>2847.5</v>
      </c>
      <c r="C978" s="16">
        <v>1</v>
      </c>
      <c r="D978" s="26">
        <v>2851.5</v>
      </c>
      <c r="E978" s="28">
        <v>1.0000000000000002E-3</v>
      </c>
      <c r="F978" s="28">
        <v>2811.3085722934638</v>
      </c>
    </row>
    <row r="979" spans="1:6">
      <c r="A979" s="20">
        <v>0.39771990740740742</v>
      </c>
      <c r="B979" s="21">
        <v>2847.5</v>
      </c>
      <c r="C979" s="16">
        <v>1</v>
      </c>
      <c r="D979" s="26">
        <v>2851.5</v>
      </c>
      <c r="E979" s="28">
        <v>1.0000000000000002E-3</v>
      </c>
      <c r="F979" s="28">
        <v>2811.3487637211706</v>
      </c>
    </row>
    <row r="980" spans="1:6">
      <c r="A980" s="20">
        <v>0.39774305555555556</v>
      </c>
      <c r="B980" s="21">
        <v>2847.5</v>
      </c>
      <c r="C980" s="16">
        <v>1</v>
      </c>
      <c r="D980" s="26">
        <v>2851.5</v>
      </c>
      <c r="E980" s="28">
        <v>1.0000000000000002E-3</v>
      </c>
      <c r="F980" s="28">
        <v>2811.3889149574493</v>
      </c>
    </row>
    <row r="981" spans="1:6">
      <c r="A981" s="20">
        <v>0.39775462962962965</v>
      </c>
      <c r="B981" s="21">
        <v>2847.5</v>
      </c>
      <c r="C981" s="16">
        <v>1</v>
      </c>
      <c r="D981" s="26">
        <v>2851.5</v>
      </c>
      <c r="E981" s="28">
        <v>1.0000000000000002E-3</v>
      </c>
      <c r="F981" s="28">
        <v>2811.4290260424918</v>
      </c>
    </row>
    <row r="982" spans="1:6">
      <c r="A982" s="20">
        <v>0.39778935185185182</v>
      </c>
      <c r="B982" s="21">
        <v>2848</v>
      </c>
      <c r="C982" s="16">
        <v>1</v>
      </c>
      <c r="D982" s="26">
        <v>2851.5</v>
      </c>
      <c r="E982" s="28">
        <v>1.0000000000000002E-3</v>
      </c>
      <c r="F982" s="28">
        <v>2811.4690970164493</v>
      </c>
    </row>
    <row r="983" spans="1:6">
      <c r="A983" s="20">
        <v>0.39780092592592592</v>
      </c>
      <c r="B983" s="21">
        <v>2848</v>
      </c>
      <c r="C983" s="16">
        <v>1</v>
      </c>
      <c r="D983" s="26">
        <v>2851.5</v>
      </c>
      <c r="E983" s="28">
        <v>1.0000000000000002E-3</v>
      </c>
      <c r="F983" s="28">
        <v>2811.509127919433</v>
      </c>
    </row>
    <row r="984" spans="1:6">
      <c r="A984" s="20">
        <v>0.39782407407407405</v>
      </c>
      <c r="B984" s="21">
        <v>2848</v>
      </c>
      <c r="C984" s="16">
        <v>1</v>
      </c>
      <c r="D984" s="26">
        <v>2851.5</v>
      </c>
      <c r="E984" s="28">
        <v>1.0000000000000002E-3</v>
      </c>
      <c r="F984" s="28">
        <v>2811.5491187915136</v>
      </c>
    </row>
    <row r="985" spans="1:6">
      <c r="A985" s="20">
        <v>0.39784722222222224</v>
      </c>
      <c r="B985" s="21">
        <v>2848</v>
      </c>
      <c r="C985" s="16">
        <v>1</v>
      </c>
      <c r="D985" s="26">
        <v>2851.5</v>
      </c>
      <c r="E985" s="28">
        <v>1.0000000000000002E-3</v>
      </c>
      <c r="F985" s="28">
        <v>2811.589069672722</v>
      </c>
    </row>
    <row r="986" spans="1:6">
      <c r="A986" s="20">
        <v>0.39787037037037037</v>
      </c>
      <c r="B986" s="21">
        <v>2847.5</v>
      </c>
      <c r="C986" s="16">
        <v>1</v>
      </c>
      <c r="D986" s="26">
        <v>2851.5</v>
      </c>
      <c r="E986" s="28">
        <v>1.0000000000000002E-3</v>
      </c>
      <c r="F986" s="28">
        <v>2811.6289806030491</v>
      </c>
    </row>
    <row r="987" spans="1:6">
      <c r="A987" s="20">
        <v>0.39789351851851851</v>
      </c>
      <c r="B987" s="21">
        <v>2848.5</v>
      </c>
      <c r="C987" s="16">
        <v>1</v>
      </c>
      <c r="D987" s="26">
        <v>2851.5</v>
      </c>
      <c r="E987" s="28">
        <v>1.0000000000000002E-3</v>
      </c>
      <c r="F987" s="28">
        <v>2811.6688516224458</v>
      </c>
    </row>
    <row r="988" spans="1:6">
      <c r="A988" s="20">
        <v>0.39791666666666664</v>
      </c>
      <c r="B988" s="21">
        <v>2846</v>
      </c>
      <c r="C988" s="16">
        <v>1</v>
      </c>
      <c r="D988" s="26">
        <v>2851.5</v>
      </c>
      <c r="E988" s="28">
        <v>1.0000000000000002E-3</v>
      </c>
      <c r="F988" s="28">
        <v>2811.7086827708235</v>
      </c>
    </row>
    <row r="989" spans="1:6">
      <c r="A989" s="20">
        <v>0.39793981481481483</v>
      </c>
      <c r="B989" s="21">
        <v>2848</v>
      </c>
      <c r="C989" s="16">
        <v>1</v>
      </c>
      <c r="D989" s="26">
        <v>2851.5</v>
      </c>
      <c r="E989" s="28">
        <v>1.0000000000000002E-3</v>
      </c>
      <c r="F989" s="28">
        <v>2811.7484740880527</v>
      </c>
    </row>
    <row r="990" spans="1:6">
      <c r="A990" s="20">
        <v>0.39796296296296296</v>
      </c>
      <c r="B990" s="21">
        <v>2849.5</v>
      </c>
      <c r="C990" s="16">
        <v>1</v>
      </c>
      <c r="D990" s="26">
        <v>2851.5</v>
      </c>
      <c r="E990" s="28">
        <v>1.0000000000000002E-3</v>
      </c>
      <c r="F990" s="28">
        <v>2811.7882256139646</v>
      </c>
    </row>
    <row r="991" spans="1:6">
      <c r="A991" s="20">
        <v>0.3979861111111111</v>
      </c>
      <c r="B991" s="21">
        <v>2850</v>
      </c>
      <c r="C991" s="16">
        <v>1</v>
      </c>
      <c r="D991" s="26">
        <v>2851.5</v>
      </c>
      <c r="E991" s="28">
        <v>1.0000000000000002E-3</v>
      </c>
      <c r="F991" s="28">
        <v>2811.8279373883506</v>
      </c>
    </row>
    <row r="992" spans="1:6">
      <c r="A992" s="20">
        <v>0.39800925925925928</v>
      </c>
      <c r="B992" s="21">
        <v>2849.5</v>
      </c>
      <c r="C992" s="16">
        <v>1</v>
      </c>
      <c r="D992" s="26">
        <v>2851.5</v>
      </c>
      <c r="E992" s="28">
        <v>1.0000000000000002E-3</v>
      </c>
      <c r="F992" s="28">
        <v>2811.8676094509624</v>
      </c>
    </row>
    <row r="993" spans="1:6">
      <c r="A993" s="20">
        <v>0.39804398148148146</v>
      </c>
      <c r="B993" s="21">
        <v>2848</v>
      </c>
      <c r="C993" s="16">
        <v>1</v>
      </c>
      <c r="D993" s="26">
        <v>2851.5</v>
      </c>
      <c r="E993" s="28">
        <v>1.0000000000000002E-3</v>
      </c>
      <c r="F993" s="28">
        <v>2811.9072418415112</v>
      </c>
    </row>
    <row r="994" spans="1:6">
      <c r="A994" s="20">
        <v>0.39805555555555555</v>
      </c>
      <c r="B994" s="21">
        <v>2849</v>
      </c>
      <c r="C994" s="16">
        <v>1</v>
      </c>
      <c r="D994" s="26">
        <v>2851.5</v>
      </c>
      <c r="E994" s="28">
        <v>1.0000000000000002E-3</v>
      </c>
      <c r="F994" s="28">
        <v>2811.9468345996697</v>
      </c>
    </row>
    <row r="995" spans="1:6">
      <c r="A995" s="20">
        <v>0.39807870370370368</v>
      </c>
      <c r="B995" s="21">
        <v>2849</v>
      </c>
      <c r="C995" s="16">
        <v>1</v>
      </c>
      <c r="D995" s="26">
        <v>2851.5</v>
      </c>
      <c r="E995" s="28">
        <v>1.0000000000000002E-3</v>
      </c>
      <c r="F995" s="28">
        <v>2811.98638776507</v>
      </c>
    </row>
    <row r="996" spans="1:6">
      <c r="A996" s="20">
        <v>0.39810185185185187</v>
      </c>
      <c r="B996" s="21">
        <v>2849</v>
      </c>
      <c r="C996" s="16">
        <v>1</v>
      </c>
      <c r="D996" s="26">
        <v>2851.5</v>
      </c>
      <c r="E996" s="28">
        <v>1.0000000000000002E-3</v>
      </c>
      <c r="F996" s="28">
        <v>2812.0259013773048</v>
      </c>
    </row>
    <row r="997" spans="1:6">
      <c r="A997" s="20">
        <v>0.3981365740740741</v>
      </c>
      <c r="B997" s="21">
        <v>2848</v>
      </c>
      <c r="C997" s="16">
        <v>1</v>
      </c>
      <c r="D997" s="26">
        <v>2851.5</v>
      </c>
      <c r="E997" s="28">
        <v>1.0000000000000002E-3</v>
      </c>
      <c r="F997" s="28">
        <v>2812.0653754759273</v>
      </c>
    </row>
    <row r="998" spans="1:6">
      <c r="A998" s="20">
        <v>0.39815972222222223</v>
      </c>
      <c r="B998" s="21">
        <v>2848.5</v>
      </c>
      <c r="C998" s="16">
        <v>1</v>
      </c>
      <c r="D998" s="26">
        <v>2851.5</v>
      </c>
      <c r="E998" s="28">
        <v>1.0000000000000002E-3</v>
      </c>
      <c r="F998" s="28">
        <v>2812.1048101004512</v>
      </c>
    </row>
    <row r="999" spans="1:6">
      <c r="A999" s="20">
        <v>0.39818287037037037</v>
      </c>
      <c r="B999" s="21">
        <v>2849</v>
      </c>
      <c r="C999" s="16">
        <v>1</v>
      </c>
      <c r="D999" s="26">
        <v>2851.5</v>
      </c>
      <c r="E999" s="28">
        <v>1.0000000000000002E-3</v>
      </c>
      <c r="F999" s="28">
        <v>2812.1442052903508</v>
      </c>
    </row>
    <row r="1000" spans="1:6">
      <c r="A1000" s="20">
        <v>0.3982060185185185</v>
      </c>
      <c r="B1000" s="21">
        <v>2849</v>
      </c>
      <c r="C1000" s="16">
        <v>1</v>
      </c>
      <c r="D1000" s="26">
        <v>2851.5</v>
      </c>
      <c r="E1000" s="28">
        <v>1.0000000000000002E-3</v>
      </c>
      <c r="F1000" s="28">
        <v>2812.1835610850603</v>
      </c>
    </row>
    <row r="1001" spans="1:6">
      <c r="A1001" s="20">
        <v>0.39822916666666669</v>
      </c>
      <c r="B1001" s="21">
        <v>2848.5</v>
      </c>
      <c r="C1001" s="16">
        <v>1</v>
      </c>
      <c r="D1001" s="26">
        <v>2851.5</v>
      </c>
      <c r="E1001" s="28">
        <v>1.0000000000000002E-3</v>
      </c>
      <c r="F1001" s="28">
        <v>2812.2228775239751</v>
      </c>
    </row>
    <row r="1002" spans="1:6">
      <c r="A1002" s="20">
        <v>0.39824074074074073</v>
      </c>
      <c r="B1002" s="21">
        <v>2848</v>
      </c>
      <c r="C1002" s="16">
        <v>1</v>
      </c>
      <c r="D1002" s="26">
        <v>2851.5</v>
      </c>
      <c r="E1002" s="28">
        <v>1.0000000000000002E-3</v>
      </c>
      <c r="F1002" s="28">
        <v>2812.2621546464511</v>
      </c>
    </row>
    <row r="1003" spans="1:6">
      <c r="A1003" s="20">
        <v>0.39826388888888886</v>
      </c>
      <c r="B1003" s="21">
        <v>2848</v>
      </c>
      <c r="C1003" s="16">
        <v>1</v>
      </c>
      <c r="D1003" s="26">
        <v>2851.5</v>
      </c>
      <c r="E1003" s="28">
        <v>1.0000000000000002E-3</v>
      </c>
      <c r="F1003" s="28">
        <v>2812.3013924918046</v>
      </c>
    </row>
    <row r="1004" spans="1:6">
      <c r="A1004" s="20">
        <v>0.39828703703703705</v>
      </c>
      <c r="B1004" s="21">
        <v>2848</v>
      </c>
      <c r="C1004" s="16">
        <v>1</v>
      </c>
      <c r="D1004" s="26">
        <v>2851.5</v>
      </c>
      <c r="E1004" s="28">
        <v>1.0000000000000002E-3</v>
      </c>
      <c r="F1004" s="28">
        <v>2812.3405910993129</v>
      </c>
    </row>
    <row r="1005" spans="1:6">
      <c r="A1005" s="20">
        <v>0.39831018518518518</v>
      </c>
      <c r="B1005" s="21">
        <v>2847</v>
      </c>
      <c r="C1005" s="16">
        <v>1</v>
      </c>
      <c r="D1005" s="26">
        <v>2851.5</v>
      </c>
      <c r="E1005" s="28">
        <v>1.0000000000000002E-3</v>
      </c>
      <c r="F1005" s="28">
        <v>2812.3797505082134</v>
      </c>
    </row>
    <row r="1006" spans="1:6">
      <c r="A1006" s="20">
        <v>0.39833333333333332</v>
      </c>
      <c r="B1006" s="21">
        <v>2846.5</v>
      </c>
      <c r="C1006" s="16">
        <v>1</v>
      </c>
      <c r="D1006" s="26">
        <v>2851.5</v>
      </c>
      <c r="E1006" s="28">
        <v>1.0000000000000002E-3</v>
      </c>
      <c r="F1006" s="28">
        <v>2812.418870757705</v>
      </c>
    </row>
    <row r="1007" spans="1:6">
      <c r="A1007" s="20">
        <v>0.39835648148148151</v>
      </c>
      <c r="B1007" s="21">
        <v>2848</v>
      </c>
      <c r="C1007" s="16">
        <v>1</v>
      </c>
      <c r="D1007" s="26">
        <v>2851.5</v>
      </c>
      <c r="E1007" s="28">
        <v>1.0000000000000002E-3</v>
      </c>
      <c r="F1007" s="28">
        <v>2812.4579518869473</v>
      </c>
    </row>
    <row r="1008" spans="1:6">
      <c r="A1008" s="20">
        <v>0.39837962962962964</v>
      </c>
      <c r="B1008" s="21">
        <v>2848</v>
      </c>
      <c r="C1008" s="16">
        <v>1</v>
      </c>
      <c r="D1008" s="26">
        <v>2851.5</v>
      </c>
      <c r="E1008" s="28">
        <v>1.0000000000000002E-3</v>
      </c>
      <c r="F1008" s="28">
        <v>2812.4969939350603</v>
      </c>
    </row>
    <row r="1009" spans="1:6">
      <c r="A1009" s="20">
        <v>0.39840277777777777</v>
      </c>
      <c r="B1009" s="21">
        <v>2849</v>
      </c>
      <c r="C1009" s="16">
        <v>1</v>
      </c>
      <c r="D1009" s="26">
        <v>2851.5</v>
      </c>
      <c r="E1009" s="28">
        <v>1.0000000000000002E-3</v>
      </c>
      <c r="F1009" s="28">
        <v>2812.5359969411252</v>
      </c>
    </row>
    <row r="1010" spans="1:6">
      <c r="A1010" s="20">
        <v>0.39842592592592591</v>
      </c>
      <c r="B1010" s="21">
        <v>2849</v>
      </c>
      <c r="C1010" s="16">
        <v>1</v>
      </c>
      <c r="D1010" s="26">
        <v>2851.5</v>
      </c>
      <c r="E1010" s="28">
        <v>1.0000000000000002E-3</v>
      </c>
      <c r="F1010" s="28">
        <v>2812.5749609441841</v>
      </c>
    </row>
    <row r="1011" spans="1:6">
      <c r="A1011" s="20">
        <v>0.39844907407407409</v>
      </c>
      <c r="B1011" s="21">
        <v>2848</v>
      </c>
      <c r="C1011" s="16">
        <v>1</v>
      </c>
      <c r="D1011" s="26">
        <v>2851.5</v>
      </c>
      <c r="E1011" s="28">
        <v>1.0000000000000002E-3</v>
      </c>
      <c r="F1011" s="28">
        <v>2812.6138859832399</v>
      </c>
    </row>
    <row r="1012" spans="1:6">
      <c r="A1012" s="20">
        <v>0.39848379629629632</v>
      </c>
      <c r="B1012" s="21">
        <v>2848</v>
      </c>
      <c r="C1012" s="16">
        <v>1</v>
      </c>
      <c r="D1012" s="26">
        <v>2851.5</v>
      </c>
      <c r="E1012" s="28">
        <v>1.0000000000000002E-3</v>
      </c>
      <c r="F1012" s="28">
        <v>2812.6527720972567</v>
      </c>
    </row>
    <row r="1013" spans="1:6">
      <c r="A1013" s="20">
        <v>0.39850694444444446</v>
      </c>
      <c r="B1013" s="21">
        <v>2848</v>
      </c>
      <c r="C1013" s="16">
        <v>1</v>
      </c>
      <c r="D1013" s="26">
        <v>2851.5</v>
      </c>
      <c r="E1013" s="28">
        <v>1.0000000000000002E-3</v>
      </c>
      <c r="F1013" s="28">
        <v>2812.6916193251595</v>
      </c>
    </row>
    <row r="1014" spans="1:6">
      <c r="A1014" s="20">
        <v>0.39853009259259259</v>
      </c>
      <c r="B1014" s="21">
        <v>2847.5</v>
      </c>
      <c r="C1014" s="16">
        <v>1</v>
      </c>
      <c r="D1014" s="26">
        <v>2851.5</v>
      </c>
      <c r="E1014" s="28">
        <v>1.0000000000000002E-3</v>
      </c>
      <c r="F1014" s="28">
        <v>2812.7304277058342</v>
      </c>
    </row>
    <row r="1015" spans="1:6">
      <c r="A1015" s="20">
        <v>0.39855324074074072</v>
      </c>
      <c r="B1015" s="21">
        <v>2847.5</v>
      </c>
      <c r="C1015" s="16">
        <v>1</v>
      </c>
      <c r="D1015" s="26">
        <v>2851.5</v>
      </c>
      <c r="E1015" s="28">
        <v>1.0000000000000002E-3</v>
      </c>
      <c r="F1015" s="28">
        <v>2812.7691972781286</v>
      </c>
    </row>
    <row r="1016" spans="1:6">
      <c r="A1016" s="20">
        <v>0.39857638888888891</v>
      </c>
      <c r="B1016" s="21">
        <v>2847.5</v>
      </c>
      <c r="C1016" s="16">
        <v>1</v>
      </c>
      <c r="D1016" s="26">
        <v>2851.5</v>
      </c>
      <c r="E1016" s="28">
        <v>1.0000000000000002E-3</v>
      </c>
      <c r="F1016" s="28">
        <v>2812.8079280808506</v>
      </c>
    </row>
    <row r="1017" spans="1:6">
      <c r="A1017" s="20">
        <v>0.39859953703703704</v>
      </c>
      <c r="B1017" s="21">
        <v>2847</v>
      </c>
      <c r="C1017" s="16">
        <v>1</v>
      </c>
      <c r="D1017" s="26">
        <v>2851.5</v>
      </c>
      <c r="E1017" s="28">
        <v>1.0000000000000002E-3</v>
      </c>
      <c r="F1017" s="28">
        <v>2812.8466201527699</v>
      </c>
    </row>
    <row r="1018" spans="1:6">
      <c r="A1018" s="20">
        <v>0.39862268518518518</v>
      </c>
      <c r="B1018" s="21">
        <v>2847.5</v>
      </c>
      <c r="C1018" s="16">
        <v>1</v>
      </c>
      <c r="D1018" s="26">
        <v>2851.5</v>
      </c>
      <c r="E1018" s="28">
        <v>1.0000000000000002E-3</v>
      </c>
      <c r="F1018" s="28">
        <v>2812.8852735326172</v>
      </c>
    </row>
    <row r="1019" spans="1:6">
      <c r="A1019" s="20">
        <v>0.39864583333333331</v>
      </c>
      <c r="B1019" s="21">
        <v>2846.5</v>
      </c>
      <c r="C1019" s="16">
        <v>1</v>
      </c>
      <c r="D1019" s="26">
        <v>2851.5</v>
      </c>
      <c r="E1019" s="28">
        <v>1.0000000000000002E-3</v>
      </c>
      <c r="F1019" s="28">
        <v>2812.9238882590848</v>
      </c>
    </row>
    <row r="1020" spans="1:6">
      <c r="A1020" s="20">
        <v>0.3986574074074074</v>
      </c>
      <c r="B1020" s="21">
        <v>2847</v>
      </c>
      <c r="C1020" s="16">
        <v>1</v>
      </c>
      <c r="D1020" s="26">
        <v>2851.5</v>
      </c>
      <c r="E1020" s="28">
        <v>1.0000000000000002E-3</v>
      </c>
      <c r="F1020" s="28">
        <v>2812.9624643708257</v>
      </c>
    </row>
    <row r="1021" spans="1:6">
      <c r="A1021" s="20">
        <v>0.39868055555555554</v>
      </c>
      <c r="B1021" s="21">
        <v>2847</v>
      </c>
      <c r="C1021" s="16">
        <v>1</v>
      </c>
      <c r="D1021" s="26">
        <v>2851.5</v>
      </c>
      <c r="E1021" s="28">
        <v>1.0000000000000002E-3</v>
      </c>
      <c r="F1021" s="28">
        <v>2813.0010019064548</v>
      </c>
    </row>
    <row r="1022" spans="1:6">
      <c r="A1022" s="20">
        <v>0.39870370370370373</v>
      </c>
      <c r="B1022" s="21">
        <v>2848.5</v>
      </c>
      <c r="C1022" s="16">
        <v>1</v>
      </c>
      <c r="D1022" s="26">
        <v>2851.5</v>
      </c>
      <c r="E1022" s="28">
        <v>1.0000000000000002E-3</v>
      </c>
      <c r="F1022" s="28">
        <v>2813.0395009045483</v>
      </c>
    </row>
    <row r="1023" spans="1:6">
      <c r="A1023" s="20">
        <v>0.39872685185185186</v>
      </c>
      <c r="B1023" s="21">
        <v>2848.5</v>
      </c>
      <c r="C1023" s="16">
        <v>1</v>
      </c>
      <c r="D1023" s="26">
        <v>2851.5</v>
      </c>
      <c r="E1023" s="28">
        <v>1.0000000000000002E-3</v>
      </c>
      <c r="F1023" s="28">
        <v>2813.0779614036437</v>
      </c>
    </row>
    <row r="1024" spans="1:6">
      <c r="A1024" s="20">
        <v>0.39874999999999999</v>
      </c>
      <c r="B1024" s="21">
        <v>2850.5</v>
      </c>
      <c r="C1024" s="16">
        <v>1</v>
      </c>
      <c r="D1024" s="26">
        <v>2851.5</v>
      </c>
      <c r="E1024" s="28">
        <v>1.0000000000000002E-3</v>
      </c>
      <c r="F1024" s="28">
        <v>2813.11638344224</v>
      </c>
    </row>
    <row r="1025" spans="1:6">
      <c r="A1025" s="20">
        <v>0.39877314814814813</v>
      </c>
      <c r="B1025" s="21">
        <v>2849.5</v>
      </c>
      <c r="C1025" s="16">
        <v>1</v>
      </c>
      <c r="D1025" s="26">
        <v>2851.5</v>
      </c>
      <c r="E1025" s="28">
        <v>1.0000000000000002E-3</v>
      </c>
      <c r="F1025" s="28">
        <v>2813.1547670587979</v>
      </c>
    </row>
    <row r="1026" spans="1:6">
      <c r="A1026" s="20">
        <v>0.39879629629629632</v>
      </c>
      <c r="B1026" s="21">
        <v>2848.5</v>
      </c>
      <c r="C1026" s="16">
        <v>1</v>
      </c>
      <c r="D1026" s="26">
        <v>2851.5</v>
      </c>
      <c r="E1026" s="28">
        <v>1.0000000000000002E-3</v>
      </c>
      <c r="F1026" s="28">
        <v>2813.193112291739</v>
      </c>
    </row>
    <row r="1027" spans="1:6">
      <c r="A1027" s="20">
        <v>0.39881944444444445</v>
      </c>
      <c r="B1027" s="21">
        <v>2849.5</v>
      </c>
      <c r="C1027" s="16">
        <v>1</v>
      </c>
      <c r="D1027" s="26">
        <v>2851.5</v>
      </c>
      <c r="E1027" s="28">
        <v>1.0000000000000002E-3</v>
      </c>
      <c r="F1027" s="28">
        <v>2813.2314191794471</v>
      </c>
    </row>
    <row r="1028" spans="1:6">
      <c r="A1028" s="20">
        <v>0.39885416666666668</v>
      </c>
      <c r="B1028" s="21">
        <v>2850</v>
      </c>
      <c r="C1028" s="16">
        <v>1</v>
      </c>
      <c r="D1028" s="26">
        <v>2851.5</v>
      </c>
      <c r="E1028" s="28">
        <v>1.0000000000000002E-3</v>
      </c>
      <c r="F1028" s="28">
        <v>2813.2696877602675</v>
      </c>
    </row>
    <row r="1029" spans="1:6">
      <c r="A1029" s="20">
        <v>0.39887731481481481</v>
      </c>
      <c r="B1029" s="21">
        <v>2850</v>
      </c>
      <c r="C1029" s="16">
        <v>1</v>
      </c>
      <c r="D1029" s="26">
        <v>2851.5</v>
      </c>
      <c r="E1029" s="28">
        <v>1.0000000000000002E-3</v>
      </c>
      <c r="F1029" s="28">
        <v>2813.3079180725072</v>
      </c>
    </row>
    <row r="1030" spans="1:6">
      <c r="A1030" s="20">
        <v>0.3988888888888889</v>
      </c>
      <c r="B1030" s="21">
        <v>2850.5</v>
      </c>
      <c r="C1030" s="16">
        <v>1</v>
      </c>
      <c r="D1030" s="26">
        <v>2851.5</v>
      </c>
      <c r="E1030" s="28">
        <v>1.0000000000000002E-3</v>
      </c>
      <c r="F1030" s="28">
        <v>2813.3461101544349</v>
      </c>
    </row>
    <row r="1031" spans="1:6">
      <c r="A1031" s="20">
        <v>0.39892361111111113</v>
      </c>
      <c r="B1031" s="21">
        <v>2850</v>
      </c>
      <c r="C1031" s="16">
        <v>1</v>
      </c>
      <c r="D1031" s="26">
        <v>2851.5</v>
      </c>
      <c r="E1031" s="28">
        <v>1.0000000000000002E-3</v>
      </c>
      <c r="F1031" s="28">
        <v>2813.3842640442804</v>
      </c>
    </row>
    <row r="1032" spans="1:6">
      <c r="A1032" s="20">
        <v>0.39893518518518517</v>
      </c>
      <c r="B1032" s="21">
        <v>2849.5</v>
      </c>
      <c r="C1032" s="16">
        <v>1</v>
      </c>
      <c r="D1032" s="26">
        <v>2851.5</v>
      </c>
      <c r="E1032" s="28">
        <v>1.0000000000000002E-3</v>
      </c>
      <c r="F1032" s="28">
        <v>2813.422379780236</v>
      </c>
    </row>
    <row r="1033" spans="1:6">
      <c r="A1033" s="20">
        <v>0.3989699074074074</v>
      </c>
      <c r="B1033" s="21">
        <v>2850</v>
      </c>
      <c r="C1033" s="16">
        <v>1</v>
      </c>
      <c r="D1033" s="26">
        <v>2851.5</v>
      </c>
      <c r="E1033" s="28">
        <v>1.0000000000000002E-3</v>
      </c>
      <c r="F1033" s="28">
        <v>2813.4604574004557</v>
      </c>
    </row>
    <row r="1034" spans="1:6">
      <c r="A1034" s="20">
        <v>0.39898148148148149</v>
      </c>
      <c r="B1034" s="21">
        <v>2850</v>
      </c>
      <c r="C1034" s="16">
        <v>1</v>
      </c>
      <c r="D1034" s="26">
        <v>2851.5</v>
      </c>
      <c r="E1034" s="28">
        <v>1.0000000000000002E-3</v>
      </c>
      <c r="F1034" s="28">
        <v>2813.4984969430552</v>
      </c>
    </row>
    <row r="1035" spans="1:6">
      <c r="A1035" s="20">
        <v>0.39901620370370372</v>
      </c>
      <c r="B1035" s="21">
        <v>2849.5</v>
      </c>
      <c r="C1035" s="16">
        <v>1</v>
      </c>
      <c r="D1035" s="26">
        <v>2851.5</v>
      </c>
      <c r="E1035" s="28">
        <v>1.0000000000000002E-3</v>
      </c>
      <c r="F1035" s="28">
        <v>2813.5364984461121</v>
      </c>
    </row>
    <row r="1036" spans="1:6">
      <c r="A1036" s="20">
        <v>0.39903935185185185</v>
      </c>
      <c r="B1036" s="21">
        <v>2850</v>
      </c>
      <c r="C1036" s="16">
        <v>1</v>
      </c>
      <c r="D1036" s="26">
        <v>2851.5</v>
      </c>
      <c r="E1036" s="28">
        <v>1.0000000000000002E-3</v>
      </c>
      <c r="F1036" s="28">
        <v>2813.5744619476659</v>
      </c>
    </row>
    <row r="1037" spans="1:6">
      <c r="A1037" s="20">
        <v>0.39906249999999999</v>
      </c>
      <c r="B1037" s="21">
        <v>2849</v>
      </c>
      <c r="C1037" s="16">
        <v>1</v>
      </c>
      <c r="D1037" s="26">
        <v>2851.5</v>
      </c>
      <c r="E1037" s="28">
        <v>1.0000000000000002E-3</v>
      </c>
      <c r="F1037" s="28">
        <v>2813.612387485718</v>
      </c>
    </row>
    <row r="1038" spans="1:6">
      <c r="A1038" s="20">
        <v>0.39908564814814818</v>
      </c>
      <c r="B1038" s="21">
        <v>2847.5</v>
      </c>
      <c r="C1038" s="16">
        <v>1</v>
      </c>
      <c r="D1038" s="26">
        <v>2851.5</v>
      </c>
      <c r="E1038" s="28">
        <v>1.0000000000000002E-3</v>
      </c>
      <c r="F1038" s="28">
        <v>2813.6502750982322</v>
      </c>
    </row>
    <row r="1039" spans="1:6">
      <c r="A1039" s="20">
        <v>0.39910879629629631</v>
      </c>
      <c r="B1039" s="21">
        <v>2847.5</v>
      </c>
      <c r="C1039" s="16">
        <v>1</v>
      </c>
      <c r="D1039" s="26">
        <v>2851.5</v>
      </c>
      <c r="E1039" s="28">
        <v>1.0000000000000002E-3</v>
      </c>
      <c r="F1039" s="28">
        <v>2813.6881248231339</v>
      </c>
    </row>
    <row r="1040" spans="1:6">
      <c r="A1040" s="20">
        <v>0.39913194444444444</v>
      </c>
      <c r="B1040" s="21">
        <v>2847.5</v>
      </c>
      <c r="C1040" s="16">
        <v>1</v>
      </c>
      <c r="D1040" s="26">
        <v>2851.5</v>
      </c>
      <c r="E1040" s="28">
        <v>1.0000000000000002E-3</v>
      </c>
      <c r="F1040" s="28">
        <v>2813.7259366983108</v>
      </c>
    </row>
    <row r="1041" spans="1:6">
      <c r="A1041" s="20">
        <v>0.39915509259259258</v>
      </c>
      <c r="B1041" s="21">
        <v>2847.5</v>
      </c>
      <c r="C1041" s="16">
        <v>1</v>
      </c>
      <c r="D1041" s="26">
        <v>2851.5</v>
      </c>
      <c r="E1041" s="28">
        <v>1.0000000000000002E-3</v>
      </c>
      <c r="F1041" s="28">
        <v>2813.7637107616124</v>
      </c>
    </row>
    <row r="1042" spans="1:6">
      <c r="A1042" s="20">
        <v>0.39916666666666667</v>
      </c>
      <c r="B1042" s="21">
        <v>2848</v>
      </c>
      <c r="C1042" s="16">
        <v>1</v>
      </c>
      <c r="D1042" s="26">
        <v>2851.5</v>
      </c>
      <c r="E1042" s="28">
        <v>1.0000000000000002E-3</v>
      </c>
      <c r="F1042" s="28">
        <v>2813.8014470508506</v>
      </c>
    </row>
    <row r="1043" spans="1:6">
      <c r="A1043" s="20">
        <v>0.3991898148148148</v>
      </c>
      <c r="B1043" s="21">
        <v>2849</v>
      </c>
      <c r="C1043" s="16">
        <v>1</v>
      </c>
      <c r="D1043" s="26">
        <v>2851.5</v>
      </c>
      <c r="E1043" s="28">
        <v>1.0000000000000002E-3</v>
      </c>
      <c r="F1043" s="28">
        <v>2813.8391456037998</v>
      </c>
    </row>
    <row r="1044" spans="1:6">
      <c r="A1044" s="20">
        <v>0.39921296296296294</v>
      </c>
      <c r="B1044" s="21">
        <v>2849</v>
      </c>
      <c r="C1044" s="16">
        <v>1</v>
      </c>
      <c r="D1044" s="26">
        <v>2851.5</v>
      </c>
      <c r="E1044" s="28">
        <v>1.0000000000000002E-3</v>
      </c>
      <c r="F1044" s="28">
        <v>2813.8768064581959</v>
      </c>
    </row>
    <row r="1045" spans="1:6">
      <c r="A1045" s="20">
        <v>0.39923611111111112</v>
      </c>
      <c r="B1045" s="21">
        <v>2849</v>
      </c>
      <c r="C1045" s="16">
        <v>1</v>
      </c>
      <c r="D1045" s="26">
        <v>2851.5</v>
      </c>
      <c r="E1045" s="28">
        <v>1.0000000000000002E-3</v>
      </c>
      <c r="F1045" s="28">
        <v>2813.9144296517379</v>
      </c>
    </row>
    <row r="1046" spans="1:6">
      <c r="A1046" s="20">
        <v>0.39925925925925926</v>
      </c>
      <c r="B1046" s="21">
        <v>2848.5</v>
      </c>
      <c r="C1046" s="16">
        <v>1</v>
      </c>
      <c r="D1046" s="26">
        <v>2851.5</v>
      </c>
      <c r="E1046" s="28">
        <v>1.0000000000000002E-3</v>
      </c>
      <c r="F1046" s="28">
        <v>2813.9520152220862</v>
      </c>
    </row>
    <row r="1047" spans="1:6">
      <c r="A1047" s="20">
        <v>0.39928240740740739</v>
      </c>
      <c r="B1047" s="21">
        <v>2848.5</v>
      </c>
      <c r="C1047" s="16">
        <v>1</v>
      </c>
      <c r="D1047" s="26">
        <v>2851.5</v>
      </c>
      <c r="E1047" s="28">
        <v>1.0000000000000002E-3</v>
      </c>
      <c r="F1047" s="28">
        <v>2813.9895632068642</v>
      </c>
    </row>
    <row r="1048" spans="1:6">
      <c r="A1048" s="20">
        <v>0.39930555555555558</v>
      </c>
      <c r="B1048" s="21">
        <v>2848.5</v>
      </c>
      <c r="C1048" s="16">
        <v>1</v>
      </c>
      <c r="D1048" s="26">
        <v>2851.5</v>
      </c>
      <c r="E1048" s="28">
        <v>1.0000000000000002E-3</v>
      </c>
      <c r="F1048" s="28">
        <v>2814.0270736436573</v>
      </c>
    </row>
    <row r="1049" spans="1:6">
      <c r="A1049" s="20">
        <v>0.39932870370370371</v>
      </c>
      <c r="B1049" s="21">
        <v>2850</v>
      </c>
      <c r="C1049" s="16">
        <v>1</v>
      </c>
      <c r="D1049" s="26">
        <v>2851.5</v>
      </c>
      <c r="E1049" s="28">
        <v>1.0000000000000002E-3</v>
      </c>
      <c r="F1049" s="28">
        <v>2814.0645465700136</v>
      </c>
    </row>
    <row r="1050" spans="1:6">
      <c r="A1050" s="20">
        <v>0.39936342592592594</v>
      </c>
      <c r="B1050" s="21">
        <v>2851.5</v>
      </c>
      <c r="C1050" s="16">
        <v>1</v>
      </c>
      <c r="D1050" s="26">
        <v>2851.5</v>
      </c>
      <c r="E1050" s="28">
        <v>1.0000000000000002E-3</v>
      </c>
      <c r="F1050" s="28">
        <v>2814.1019820234437</v>
      </c>
    </row>
    <row r="1051" spans="1:6">
      <c r="A1051" s="20">
        <v>0.39938657407407407</v>
      </c>
      <c r="B1051" s="21">
        <v>2852</v>
      </c>
      <c r="C1051" s="16">
        <v>1</v>
      </c>
      <c r="D1051" s="26">
        <v>2852</v>
      </c>
      <c r="E1051" s="28">
        <v>1.1000000000000003E-3</v>
      </c>
      <c r="F1051" s="28">
        <v>2814.143669843218</v>
      </c>
    </row>
    <row r="1052" spans="1:6">
      <c r="A1052" s="20">
        <v>0.39940972222222221</v>
      </c>
      <c r="B1052" s="21">
        <v>2852</v>
      </c>
      <c r="C1052" s="16">
        <v>1</v>
      </c>
      <c r="D1052" s="26">
        <v>2852</v>
      </c>
      <c r="E1052" s="28">
        <v>1.1000000000000003E-3</v>
      </c>
      <c r="F1052" s="28">
        <v>2814.1853118063905</v>
      </c>
    </row>
    <row r="1053" spans="1:6">
      <c r="A1053" s="20">
        <v>0.3994328703703704</v>
      </c>
      <c r="B1053" s="21">
        <v>2850.5</v>
      </c>
      <c r="C1053" s="16">
        <v>1</v>
      </c>
      <c r="D1053" s="26">
        <v>2852</v>
      </c>
      <c r="E1053" s="28">
        <v>1.1000000000000003E-3</v>
      </c>
      <c r="F1053" s="28">
        <v>2814.2269079634034</v>
      </c>
    </row>
    <row r="1054" spans="1:6">
      <c r="A1054" s="20">
        <v>0.39945601851851853</v>
      </c>
      <c r="B1054" s="21">
        <v>2851.5</v>
      </c>
      <c r="C1054" s="16">
        <v>1</v>
      </c>
      <c r="D1054" s="26">
        <v>2852</v>
      </c>
      <c r="E1054" s="28">
        <v>1.1000000000000003E-3</v>
      </c>
      <c r="F1054" s="28">
        <v>2814.2684583646437</v>
      </c>
    </row>
    <row r="1055" spans="1:6">
      <c r="A1055" s="20">
        <v>0.39947916666666666</v>
      </c>
      <c r="B1055" s="21">
        <v>2851.5</v>
      </c>
      <c r="C1055" s="16">
        <v>1</v>
      </c>
      <c r="D1055" s="26">
        <v>2852</v>
      </c>
      <c r="E1055" s="28">
        <v>1.1000000000000003E-3</v>
      </c>
      <c r="F1055" s="28">
        <v>2814.3099630604424</v>
      </c>
    </row>
    <row r="1056" spans="1:6">
      <c r="A1056" s="20">
        <v>0.3995023148148148</v>
      </c>
      <c r="B1056" s="21">
        <v>2851.5</v>
      </c>
      <c r="C1056" s="16">
        <v>1</v>
      </c>
      <c r="D1056" s="26">
        <v>2852</v>
      </c>
      <c r="E1056" s="28">
        <v>1.1000000000000003E-3</v>
      </c>
      <c r="F1056" s="28">
        <v>2814.351422101076</v>
      </c>
    </row>
    <row r="1057" spans="1:6">
      <c r="A1057" s="20">
        <v>0.39952546296296299</v>
      </c>
      <c r="B1057" s="21">
        <v>2851.5</v>
      </c>
      <c r="C1057" s="16">
        <v>1</v>
      </c>
      <c r="D1057" s="26">
        <v>2852</v>
      </c>
      <c r="E1057" s="28">
        <v>1.1000000000000003E-3</v>
      </c>
      <c r="F1057" s="28">
        <v>2814.3928355367648</v>
      </c>
    </row>
    <row r="1058" spans="1:6">
      <c r="A1058" s="20">
        <v>0.39954861111111112</v>
      </c>
      <c r="B1058" s="21">
        <v>2850</v>
      </c>
      <c r="C1058" s="16">
        <v>1</v>
      </c>
      <c r="D1058" s="26">
        <v>2852</v>
      </c>
      <c r="E1058" s="28">
        <v>1.1000000000000003E-3</v>
      </c>
      <c r="F1058" s="28">
        <v>2814.4342034176743</v>
      </c>
    </row>
    <row r="1059" spans="1:6">
      <c r="A1059" s="20">
        <v>0.39957175925925925</v>
      </c>
      <c r="B1059" s="21">
        <v>2849.5</v>
      </c>
      <c r="C1059" s="16">
        <v>1</v>
      </c>
      <c r="D1059" s="26">
        <v>2852</v>
      </c>
      <c r="E1059" s="28">
        <v>1.1000000000000003E-3</v>
      </c>
      <c r="F1059" s="28">
        <v>2814.475525793915</v>
      </c>
    </row>
    <row r="1060" spans="1:6">
      <c r="A1060" s="20">
        <v>0.39959490740740738</v>
      </c>
      <c r="B1060" s="21">
        <v>2850</v>
      </c>
      <c r="C1060" s="16">
        <v>1</v>
      </c>
      <c r="D1060" s="26">
        <v>2852</v>
      </c>
      <c r="E1060" s="28">
        <v>1.1000000000000003E-3</v>
      </c>
      <c r="F1060" s="28">
        <v>2814.5168027155419</v>
      </c>
    </row>
    <row r="1061" spans="1:6">
      <c r="A1061" s="20">
        <v>0.39961805555555557</v>
      </c>
      <c r="B1061" s="21">
        <v>2850</v>
      </c>
      <c r="C1061" s="16">
        <v>1</v>
      </c>
      <c r="D1061" s="26">
        <v>2852</v>
      </c>
      <c r="E1061" s="28">
        <v>1.1000000000000003E-3</v>
      </c>
      <c r="F1061" s="28">
        <v>2814.5580342325547</v>
      </c>
    </row>
    <row r="1062" spans="1:6">
      <c r="A1062" s="20">
        <v>0.39964120370370371</v>
      </c>
      <c r="B1062" s="21">
        <v>2851</v>
      </c>
      <c r="C1062" s="16">
        <v>1</v>
      </c>
      <c r="D1062" s="26">
        <v>2852</v>
      </c>
      <c r="E1062" s="28">
        <v>1.1000000000000003E-3</v>
      </c>
      <c r="F1062" s="28">
        <v>2814.599220394899</v>
      </c>
    </row>
    <row r="1063" spans="1:6">
      <c r="A1063" s="20">
        <v>0.39966435185185184</v>
      </c>
      <c r="B1063" s="21">
        <v>2850.5</v>
      </c>
      <c r="C1063" s="16">
        <v>1</v>
      </c>
      <c r="D1063" s="26">
        <v>2852</v>
      </c>
      <c r="E1063" s="28">
        <v>1.1000000000000003E-3</v>
      </c>
      <c r="F1063" s="28">
        <v>2814.6403612524646</v>
      </c>
    </row>
    <row r="1064" spans="1:6">
      <c r="A1064" s="20">
        <v>0.39968749999999997</v>
      </c>
      <c r="B1064" s="21">
        <v>2850.5</v>
      </c>
      <c r="C1064" s="16">
        <v>1</v>
      </c>
      <c r="D1064" s="26">
        <v>2852</v>
      </c>
      <c r="E1064" s="28">
        <v>1.1000000000000003E-3</v>
      </c>
      <c r="F1064" s="28">
        <v>2814.6814568550867</v>
      </c>
    </row>
    <row r="1065" spans="1:6">
      <c r="A1065" s="20">
        <v>0.39971064814814816</v>
      </c>
      <c r="B1065" s="21">
        <v>2850</v>
      </c>
      <c r="C1065" s="16">
        <v>1</v>
      </c>
      <c r="D1065" s="26">
        <v>2852</v>
      </c>
      <c r="E1065" s="28">
        <v>1.1000000000000003E-3</v>
      </c>
      <c r="F1065" s="28">
        <v>2814.7225072525462</v>
      </c>
    </row>
    <row r="1066" spans="1:6">
      <c r="A1066" s="20">
        <v>0.3997222222222222</v>
      </c>
      <c r="B1066" s="21">
        <v>2850</v>
      </c>
      <c r="C1066" s="16">
        <v>1</v>
      </c>
      <c r="D1066" s="26">
        <v>2852</v>
      </c>
      <c r="E1066" s="28">
        <v>1.1000000000000003E-3</v>
      </c>
      <c r="F1066" s="28">
        <v>2814.7635124945682</v>
      </c>
    </row>
    <row r="1067" spans="1:6">
      <c r="A1067" s="20">
        <v>0.39974537037037039</v>
      </c>
      <c r="B1067" s="21">
        <v>2850</v>
      </c>
      <c r="C1067" s="16">
        <v>1</v>
      </c>
      <c r="D1067" s="26">
        <v>2852</v>
      </c>
      <c r="E1067" s="28">
        <v>1.1000000000000003E-3</v>
      </c>
      <c r="F1067" s="28">
        <v>2814.804472630824</v>
      </c>
    </row>
    <row r="1068" spans="1:6">
      <c r="A1068" s="20">
        <v>0.39976851851851852</v>
      </c>
      <c r="B1068" s="21">
        <v>2849.5</v>
      </c>
      <c r="C1068" s="16">
        <v>1</v>
      </c>
      <c r="D1068" s="26">
        <v>2852</v>
      </c>
      <c r="E1068" s="28">
        <v>1.1000000000000003E-3</v>
      </c>
      <c r="F1068" s="28">
        <v>2814.84538771093</v>
      </c>
    </row>
    <row r="1069" spans="1:6">
      <c r="A1069" s="20">
        <v>0.39979166666666666</v>
      </c>
      <c r="B1069" s="21">
        <v>2849.5</v>
      </c>
      <c r="C1069" s="16">
        <v>1</v>
      </c>
      <c r="D1069" s="26">
        <v>2852</v>
      </c>
      <c r="E1069" s="28">
        <v>1.1000000000000003E-3</v>
      </c>
      <c r="F1069" s="28">
        <v>2814.8862577844479</v>
      </c>
    </row>
    <row r="1070" spans="1:6">
      <c r="A1070" s="20">
        <v>0.39981481481481479</v>
      </c>
      <c r="B1070" s="21">
        <v>2849.5</v>
      </c>
      <c r="C1070" s="16">
        <v>1</v>
      </c>
      <c r="D1070" s="26">
        <v>2852</v>
      </c>
      <c r="E1070" s="28">
        <v>1.1000000000000003E-3</v>
      </c>
      <c r="F1070" s="28">
        <v>2814.9270829008851</v>
      </c>
    </row>
    <row r="1071" spans="1:6">
      <c r="A1071" s="20">
        <v>0.39983796296296298</v>
      </c>
      <c r="B1071" s="21">
        <v>2851</v>
      </c>
      <c r="C1071" s="16">
        <v>1</v>
      </c>
      <c r="D1071" s="26">
        <v>2852</v>
      </c>
      <c r="E1071" s="28">
        <v>1.1000000000000003E-3</v>
      </c>
      <c r="F1071" s="28">
        <v>2814.967863109694</v>
      </c>
    </row>
    <row r="1072" spans="1:6">
      <c r="A1072" s="20">
        <v>0.39986111111111111</v>
      </c>
      <c r="B1072" s="21">
        <v>2851.5</v>
      </c>
      <c r="C1072" s="16">
        <v>1</v>
      </c>
      <c r="D1072" s="26">
        <v>2852</v>
      </c>
      <c r="E1072" s="28">
        <v>1.1000000000000003E-3</v>
      </c>
      <c r="F1072" s="28">
        <v>2815.0085984602733</v>
      </c>
    </row>
    <row r="1073" spans="1:6">
      <c r="A1073" s="20">
        <v>0.39988425925925924</v>
      </c>
      <c r="B1073" s="21">
        <v>2850.5</v>
      </c>
      <c r="C1073" s="16">
        <v>1</v>
      </c>
      <c r="D1073" s="26">
        <v>2852</v>
      </c>
      <c r="E1073" s="28">
        <v>1.1000000000000003E-3</v>
      </c>
      <c r="F1073" s="28">
        <v>2815.0492890019668</v>
      </c>
    </row>
    <row r="1074" spans="1:6">
      <c r="A1074" s="20">
        <v>0.39990740740740743</v>
      </c>
      <c r="B1074" s="21">
        <v>2850.5</v>
      </c>
      <c r="C1074" s="16">
        <v>1</v>
      </c>
      <c r="D1074" s="26">
        <v>2852</v>
      </c>
      <c r="E1074" s="28">
        <v>1.1000000000000003E-3</v>
      </c>
      <c r="F1074" s="28">
        <v>2815.0899347840646</v>
      </c>
    </row>
    <row r="1075" spans="1:6">
      <c r="A1075" s="20">
        <v>0.39993055555555557</v>
      </c>
      <c r="B1075" s="21">
        <v>2850.5</v>
      </c>
      <c r="C1075" s="16">
        <v>1</v>
      </c>
      <c r="D1075" s="26">
        <v>2852</v>
      </c>
      <c r="E1075" s="28">
        <v>1.1000000000000003E-3</v>
      </c>
      <c r="F1075" s="28">
        <v>2815.130535855802</v>
      </c>
    </row>
    <row r="1076" spans="1:6">
      <c r="A1076" s="20">
        <v>0.3999537037037037</v>
      </c>
      <c r="B1076" s="21">
        <v>2850.5</v>
      </c>
      <c r="C1076" s="16">
        <v>1</v>
      </c>
      <c r="D1076" s="26">
        <v>2852</v>
      </c>
      <c r="E1076" s="28">
        <v>1.1000000000000003E-3</v>
      </c>
      <c r="F1076" s="28">
        <v>2815.1710922663606</v>
      </c>
    </row>
    <row r="1077" spans="1:6">
      <c r="A1077" s="20">
        <v>0.39998842592592593</v>
      </c>
      <c r="B1077" s="21">
        <v>2851</v>
      </c>
      <c r="C1077" s="16">
        <v>1</v>
      </c>
      <c r="D1077" s="26">
        <v>2852</v>
      </c>
      <c r="E1077" s="28">
        <v>1.1000000000000003E-3</v>
      </c>
      <c r="F1077" s="28">
        <v>2815.2116040648675</v>
      </c>
    </row>
    <row r="1078" spans="1:6">
      <c r="A1078" s="20">
        <v>0.4</v>
      </c>
      <c r="B1078" s="21">
        <v>2850.5</v>
      </c>
      <c r="C1078" s="16">
        <v>1</v>
      </c>
      <c r="D1078" s="26">
        <v>2852</v>
      </c>
      <c r="E1078" s="28">
        <v>1.1000000000000003E-3</v>
      </c>
      <c r="F1078" s="28">
        <v>2815.252071300396</v>
      </c>
    </row>
    <row r="1079" spans="1:6">
      <c r="A1079" s="20">
        <v>0.40003472222222225</v>
      </c>
      <c r="B1079" s="21">
        <v>2850.5</v>
      </c>
      <c r="C1079" s="16">
        <v>1</v>
      </c>
      <c r="D1079" s="26">
        <v>2852</v>
      </c>
      <c r="E1079" s="28">
        <v>1.1000000000000003E-3</v>
      </c>
      <c r="F1079" s="28">
        <v>2815.2924940219655</v>
      </c>
    </row>
    <row r="1080" spans="1:6">
      <c r="A1080" s="20">
        <v>0.40005787037037038</v>
      </c>
      <c r="B1080" s="21">
        <v>2850</v>
      </c>
      <c r="C1080" s="16">
        <v>1</v>
      </c>
      <c r="D1080" s="26">
        <v>2852</v>
      </c>
      <c r="E1080" s="28">
        <v>1.1000000000000003E-3</v>
      </c>
      <c r="F1080" s="28">
        <v>2815.3328722785413</v>
      </c>
    </row>
    <row r="1081" spans="1:6">
      <c r="A1081" s="20">
        <v>0.40008101851851852</v>
      </c>
      <c r="B1081" s="21">
        <v>2849.5</v>
      </c>
      <c r="C1081" s="16">
        <v>1</v>
      </c>
      <c r="D1081" s="26">
        <v>2852</v>
      </c>
      <c r="E1081" s="28">
        <v>1.1000000000000003E-3</v>
      </c>
      <c r="F1081" s="28">
        <v>2815.3732061190349</v>
      </c>
    </row>
    <row r="1082" spans="1:6">
      <c r="A1082" s="20">
        <v>0.40010416666666665</v>
      </c>
      <c r="B1082" s="21">
        <v>2848.5</v>
      </c>
      <c r="C1082" s="16">
        <v>1</v>
      </c>
      <c r="D1082" s="26">
        <v>2852</v>
      </c>
      <c r="E1082" s="28">
        <v>1.1000000000000003E-3</v>
      </c>
      <c r="F1082" s="28">
        <v>2815.4134955923041</v>
      </c>
    </row>
    <row r="1083" spans="1:6">
      <c r="A1083" s="20">
        <v>0.40012731481481484</v>
      </c>
      <c r="B1083" s="21">
        <v>2848</v>
      </c>
      <c r="C1083" s="16">
        <v>1</v>
      </c>
      <c r="D1083" s="26">
        <v>2852</v>
      </c>
      <c r="E1083" s="28">
        <v>1.1000000000000003E-3</v>
      </c>
      <c r="F1083" s="28">
        <v>2815.4537407471526</v>
      </c>
    </row>
    <row r="1084" spans="1:6">
      <c r="A1084" s="20">
        <v>0.40015046296296297</v>
      </c>
      <c r="B1084" s="21">
        <v>2849</v>
      </c>
      <c r="C1084" s="16">
        <v>1</v>
      </c>
      <c r="D1084" s="26">
        <v>2852</v>
      </c>
      <c r="E1084" s="28">
        <v>1.1000000000000003E-3</v>
      </c>
      <c r="F1084" s="28">
        <v>2815.4939416323305</v>
      </c>
    </row>
    <row r="1085" spans="1:6">
      <c r="A1085" s="20">
        <v>0.4001736111111111</v>
      </c>
      <c r="B1085" s="21">
        <v>2850.5</v>
      </c>
      <c r="C1085" s="16">
        <v>1</v>
      </c>
      <c r="D1085" s="26">
        <v>2852</v>
      </c>
      <c r="E1085" s="28">
        <v>1.1000000000000003E-3</v>
      </c>
      <c r="F1085" s="28">
        <v>2815.5340982965349</v>
      </c>
    </row>
    <row r="1086" spans="1:6">
      <c r="A1086" s="20">
        <v>0.40019675925925924</v>
      </c>
      <c r="B1086" s="21">
        <v>2849.5</v>
      </c>
      <c r="C1086" s="16">
        <v>1</v>
      </c>
      <c r="D1086" s="26">
        <v>2852</v>
      </c>
      <c r="E1086" s="28">
        <v>1.1000000000000003E-3</v>
      </c>
      <c r="F1086" s="28">
        <v>2815.5742107884089</v>
      </c>
    </row>
    <row r="1087" spans="1:6">
      <c r="A1087" s="20">
        <v>0.40021990740740743</v>
      </c>
      <c r="B1087" s="21">
        <v>2849</v>
      </c>
      <c r="C1087" s="16">
        <v>1</v>
      </c>
      <c r="D1087" s="26">
        <v>2852</v>
      </c>
      <c r="E1087" s="28">
        <v>1.1000000000000003E-3</v>
      </c>
      <c r="F1087" s="28">
        <v>2815.6142791565417</v>
      </c>
    </row>
    <row r="1088" spans="1:6">
      <c r="A1088" s="20">
        <v>0.40024305555555556</v>
      </c>
      <c r="B1088" s="21">
        <v>2848</v>
      </c>
      <c r="C1088" s="16">
        <v>1</v>
      </c>
      <c r="D1088" s="26">
        <v>2852</v>
      </c>
      <c r="E1088" s="28">
        <v>1.1000000000000003E-3</v>
      </c>
      <c r="F1088" s="28">
        <v>2815.6543034494694</v>
      </c>
    </row>
    <row r="1089" spans="1:6">
      <c r="A1089" s="20">
        <v>0.40026620370370369</v>
      </c>
      <c r="B1089" s="21">
        <v>2848</v>
      </c>
      <c r="C1089" s="16">
        <v>1</v>
      </c>
      <c r="D1089" s="26">
        <v>2852</v>
      </c>
      <c r="E1089" s="28">
        <v>1.1000000000000003E-3</v>
      </c>
      <c r="F1089" s="28">
        <v>2815.6942837156748</v>
      </c>
    </row>
    <row r="1090" spans="1:6">
      <c r="A1090" s="20">
        <v>0.40027777777777779</v>
      </c>
      <c r="B1090" s="21">
        <v>2849.5</v>
      </c>
      <c r="C1090" s="16">
        <v>1</v>
      </c>
      <c r="D1090" s="26">
        <v>2852</v>
      </c>
      <c r="E1090" s="28">
        <v>1.1000000000000003E-3</v>
      </c>
      <c r="F1090" s="28">
        <v>2815.7342200035878</v>
      </c>
    </row>
    <row r="1091" spans="1:6">
      <c r="A1091" s="20">
        <v>0.40030092592592592</v>
      </c>
      <c r="B1091" s="21">
        <v>2848.5</v>
      </c>
      <c r="C1091" s="16">
        <v>1</v>
      </c>
      <c r="D1091" s="26">
        <v>2852</v>
      </c>
      <c r="E1091" s="28">
        <v>1.1000000000000003E-3</v>
      </c>
      <c r="F1091" s="28">
        <v>2815.7741123615838</v>
      </c>
    </row>
    <row r="1092" spans="1:6">
      <c r="A1092" s="20">
        <v>0.40032407407407405</v>
      </c>
      <c r="B1092" s="21">
        <v>2848.5</v>
      </c>
      <c r="C1092" s="16">
        <v>1</v>
      </c>
      <c r="D1092" s="26">
        <v>2852</v>
      </c>
      <c r="E1092" s="28">
        <v>1.1000000000000003E-3</v>
      </c>
      <c r="F1092" s="28">
        <v>2815.8139608379861</v>
      </c>
    </row>
    <row r="1093" spans="1:6">
      <c r="A1093" s="20">
        <v>0.40034722222222224</v>
      </c>
      <c r="B1093" s="21">
        <v>2849</v>
      </c>
      <c r="C1093" s="16">
        <v>1</v>
      </c>
      <c r="D1093" s="26">
        <v>2852</v>
      </c>
      <c r="E1093" s="28">
        <v>1.1000000000000003E-3</v>
      </c>
      <c r="F1093" s="28">
        <v>2815.8537654810643</v>
      </c>
    </row>
    <row r="1094" spans="1:6">
      <c r="A1094" s="20">
        <v>0.40037037037037038</v>
      </c>
      <c r="B1094" s="21">
        <v>2848.5</v>
      </c>
      <c r="C1094" s="16">
        <v>1</v>
      </c>
      <c r="D1094" s="26">
        <v>2852</v>
      </c>
      <c r="E1094" s="28">
        <v>1.1000000000000003E-3</v>
      </c>
      <c r="F1094" s="28">
        <v>2815.8935263390354</v>
      </c>
    </row>
    <row r="1095" spans="1:6">
      <c r="A1095" s="20">
        <v>0.40039351851851851</v>
      </c>
      <c r="B1095" s="21">
        <v>2848.5</v>
      </c>
      <c r="C1095" s="16">
        <v>1</v>
      </c>
      <c r="D1095" s="26">
        <v>2852</v>
      </c>
      <c r="E1095" s="28">
        <v>1.1000000000000003E-3</v>
      </c>
      <c r="F1095" s="28">
        <v>2815.9332434600624</v>
      </c>
    </row>
    <row r="1096" spans="1:6">
      <c r="A1096" s="20">
        <v>0.40041666666666664</v>
      </c>
      <c r="B1096" s="21">
        <v>2848</v>
      </c>
      <c r="C1096" s="16">
        <v>1</v>
      </c>
      <c r="D1096" s="26">
        <v>2852</v>
      </c>
      <c r="E1096" s="28">
        <v>1.1000000000000003E-3</v>
      </c>
      <c r="F1096" s="28">
        <v>2815.9729168922563</v>
      </c>
    </row>
    <row r="1097" spans="1:6">
      <c r="A1097" s="20">
        <v>0.40043981481481483</v>
      </c>
      <c r="B1097" s="21">
        <v>2848.5</v>
      </c>
      <c r="C1097" s="16">
        <v>1</v>
      </c>
      <c r="D1097" s="26">
        <v>2852</v>
      </c>
      <c r="E1097" s="28">
        <v>1.1000000000000003E-3</v>
      </c>
      <c r="F1097" s="28">
        <v>2816.0125466836748</v>
      </c>
    </row>
    <row r="1098" spans="1:6">
      <c r="A1098" s="20">
        <v>0.40046296296296297</v>
      </c>
      <c r="B1098" s="21">
        <v>2849</v>
      </c>
      <c r="C1098" s="16">
        <v>1</v>
      </c>
      <c r="D1098" s="26">
        <v>2852</v>
      </c>
      <c r="E1098" s="28">
        <v>1.1000000000000003E-3</v>
      </c>
      <c r="F1098" s="28">
        <v>2816.0521328823229</v>
      </c>
    </row>
    <row r="1099" spans="1:6">
      <c r="A1099" s="20">
        <v>0.40049768518518519</v>
      </c>
      <c r="B1099" s="21">
        <v>2849</v>
      </c>
      <c r="C1099" s="16">
        <v>1</v>
      </c>
      <c r="D1099" s="26">
        <v>2852</v>
      </c>
      <c r="E1099" s="28">
        <v>1.1000000000000003E-3</v>
      </c>
      <c r="F1099" s="28">
        <v>2816.0916755361523</v>
      </c>
    </row>
    <row r="1100" spans="1:6">
      <c r="A1100" s="20">
        <v>0.40052083333333333</v>
      </c>
      <c r="B1100" s="21">
        <v>2849</v>
      </c>
      <c r="C1100" s="16">
        <v>1</v>
      </c>
      <c r="D1100" s="26">
        <v>2852</v>
      </c>
      <c r="E1100" s="28">
        <v>1.1000000000000003E-3</v>
      </c>
      <c r="F1100" s="28">
        <v>2816.1311746930623</v>
      </c>
    </row>
    <row r="1101" spans="1:6">
      <c r="A1101" s="20">
        <v>0.40053240740740742</v>
      </c>
      <c r="B1101" s="21">
        <v>2849</v>
      </c>
      <c r="C1101" s="16">
        <v>1</v>
      </c>
      <c r="D1101" s="26">
        <v>2852</v>
      </c>
      <c r="E1101" s="28">
        <v>1.1000000000000003E-3</v>
      </c>
      <c r="F1101" s="28">
        <v>2816.1706304008999</v>
      </c>
    </row>
    <row r="1102" spans="1:6">
      <c r="A1102" s="20">
        <v>0.40056712962962965</v>
      </c>
      <c r="B1102" s="21">
        <v>2849</v>
      </c>
      <c r="C1102" s="16">
        <v>1</v>
      </c>
      <c r="D1102" s="26">
        <v>2852</v>
      </c>
      <c r="E1102" s="28">
        <v>1.1000000000000003E-3</v>
      </c>
      <c r="F1102" s="28">
        <v>2816.2100427074588</v>
      </c>
    </row>
    <row r="1103" spans="1:6">
      <c r="A1103" s="20">
        <v>0.40059027777777778</v>
      </c>
      <c r="B1103" s="21">
        <v>2848.5</v>
      </c>
      <c r="C1103" s="16">
        <v>1</v>
      </c>
      <c r="D1103" s="26">
        <v>2852</v>
      </c>
      <c r="E1103" s="28">
        <v>1.1000000000000003E-3</v>
      </c>
      <c r="F1103" s="28">
        <v>2816.2494116604807</v>
      </c>
    </row>
    <row r="1104" spans="1:6">
      <c r="A1104" s="20">
        <v>0.40061342592592591</v>
      </c>
      <c r="B1104" s="21">
        <v>2848</v>
      </c>
      <c r="C1104" s="16">
        <v>1</v>
      </c>
      <c r="D1104" s="26">
        <v>2852</v>
      </c>
      <c r="E1104" s="28">
        <v>1.1000000000000003E-3</v>
      </c>
      <c r="F1104" s="28">
        <v>2816.2887373076542</v>
      </c>
    </row>
    <row r="1105" spans="1:6">
      <c r="A1105" s="20">
        <v>0.40063657407407405</v>
      </c>
      <c r="B1105" s="21">
        <v>2848.5</v>
      </c>
      <c r="C1105" s="16">
        <v>1</v>
      </c>
      <c r="D1105" s="26">
        <v>2852</v>
      </c>
      <c r="E1105" s="28">
        <v>1.1000000000000003E-3</v>
      </c>
      <c r="F1105" s="28">
        <v>2816.3280196966157</v>
      </c>
    </row>
    <row r="1106" spans="1:6">
      <c r="A1106" s="20">
        <v>0.40065972222222224</v>
      </c>
      <c r="B1106" s="21">
        <v>2848</v>
      </c>
      <c r="C1106" s="16">
        <v>1</v>
      </c>
      <c r="D1106" s="26">
        <v>2852</v>
      </c>
      <c r="E1106" s="28">
        <v>1.1000000000000003E-3</v>
      </c>
      <c r="F1106" s="28">
        <v>2816.3672588749496</v>
      </c>
    </row>
    <row r="1107" spans="1:6">
      <c r="A1107" s="20">
        <v>0.40068287037037037</v>
      </c>
      <c r="B1107" s="21">
        <v>2849</v>
      </c>
      <c r="C1107" s="16">
        <v>1</v>
      </c>
      <c r="D1107" s="26">
        <v>2852</v>
      </c>
      <c r="E1107" s="28">
        <v>1.1000000000000003E-3</v>
      </c>
      <c r="F1107" s="28">
        <v>2816.406454890187</v>
      </c>
    </row>
    <row r="1108" spans="1:6">
      <c r="A1108" s="20">
        <v>0.4007060185185185</v>
      </c>
      <c r="B1108" s="21">
        <v>2850.5</v>
      </c>
      <c r="C1108" s="16">
        <v>1</v>
      </c>
      <c r="D1108" s="26">
        <v>2852</v>
      </c>
      <c r="E1108" s="28">
        <v>1.1000000000000003E-3</v>
      </c>
      <c r="F1108" s="28">
        <v>2816.4456077898076</v>
      </c>
    </row>
    <row r="1109" spans="1:6">
      <c r="A1109" s="20">
        <v>0.40072916666666669</v>
      </c>
      <c r="B1109" s="21">
        <v>2848.5</v>
      </c>
      <c r="C1109" s="16">
        <v>1</v>
      </c>
      <c r="D1109" s="26">
        <v>2852</v>
      </c>
      <c r="E1109" s="28">
        <v>1.1000000000000003E-3</v>
      </c>
      <c r="F1109" s="28">
        <v>2816.4847176212388</v>
      </c>
    </row>
    <row r="1110" spans="1:6">
      <c r="A1110" s="20">
        <v>0.40074074074074073</v>
      </c>
      <c r="B1110" s="21">
        <v>2849</v>
      </c>
      <c r="C1110" s="16">
        <v>1</v>
      </c>
      <c r="D1110" s="26">
        <v>2852</v>
      </c>
      <c r="E1110" s="28">
        <v>1.1000000000000003E-3</v>
      </c>
      <c r="F1110" s="28">
        <v>2816.5237844318553</v>
      </c>
    </row>
    <row r="1111" spans="1:6">
      <c r="A1111" s="20">
        <v>0.40076388888888886</v>
      </c>
      <c r="B1111" s="21">
        <v>2849</v>
      </c>
      <c r="C1111" s="16">
        <v>1</v>
      </c>
      <c r="D1111" s="26">
        <v>2852</v>
      </c>
      <c r="E1111" s="28">
        <v>1.1000000000000003E-3</v>
      </c>
      <c r="F1111" s="28">
        <v>2816.5628082689805</v>
      </c>
    </row>
    <row r="1112" spans="1:6">
      <c r="A1112" s="20">
        <v>0.40079861111111109</v>
      </c>
      <c r="B1112" s="21">
        <v>2849.5</v>
      </c>
      <c r="C1112" s="16">
        <v>1</v>
      </c>
      <c r="D1112" s="26">
        <v>2852</v>
      </c>
      <c r="E1112" s="28">
        <v>1.1000000000000003E-3</v>
      </c>
      <c r="F1112" s="28">
        <v>2816.6017891798847</v>
      </c>
    </row>
    <row r="1113" spans="1:6">
      <c r="A1113" s="20">
        <v>0.40082175925925928</v>
      </c>
      <c r="B1113" s="21">
        <v>2849</v>
      </c>
      <c r="C1113" s="16">
        <v>1</v>
      </c>
      <c r="D1113" s="26">
        <v>2852</v>
      </c>
      <c r="E1113" s="28">
        <v>1.1000000000000003E-3</v>
      </c>
      <c r="F1113" s="28">
        <v>2816.6407272117867</v>
      </c>
    </row>
    <row r="1114" spans="1:6">
      <c r="A1114" s="20">
        <v>0.40083333333333332</v>
      </c>
      <c r="B1114" s="21">
        <v>2849</v>
      </c>
      <c r="C1114" s="16">
        <v>1</v>
      </c>
      <c r="D1114" s="26">
        <v>2852</v>
      </c>
      <c r="E1114" s="28">
        <v>1.1000000000000003E-3</v>
      </c>
      <c r="F1114" s="28">
        <v>2816.6796224118539</v>
      </c>
    </row>
    <row r="1115" spans="1:6">
      <c r="A1115" s="20">
        <v>0.40085648148148151</v>
      </c>
      <c r="B1115" s="21">
        <v>2849</v>
      </c>
      <c r="C1115" s="16">
        <v>1</v>
      </c>
      <c r="D1115" s="26">
        <v>2852</v>
      </c>
      <c r="E1115" s="28">
        <v>1.1000000000000003E-3</v>
      </c>
      <c r="F1115" s="28">
        <v>2816.7184748272007</v>
      </c>
    </row>
    <row r="1116" spans="1:6">
      <c r="A1116" s="20">
        <v>0.40087962962962964</v>
      </c>
      <c r="B1116" s="21">
        <v>2849.5</v>
      </c>
      <c r="C1116" s="16">
        <v>1</v>
      </c>
      <c r="D1116" s="26">
        <v>2852</v>
      </c>
      <c r="E1116" s="28">
        <v>1.1000000000000003E-3</v>
      </c>
      <c r="F1116" s="28">
        <v>2816.7572845048908</v>
      </c>
    </row>
    <row r="1117" spans="1:6">
      <c r="A1117" s="20">
        <v>0.40090277777777777</v>
      </c>
      <c r="B1117" s="21">
        <v>2849</v>
      </c>
      <c r="C1117" s="16">
        <v>1</v>
      </c>
      <c r="D1117" s="26">
        <v>2852</v>
      </c>
      <c r="E1117" s="28">
        <v>1.1000000000000003E-3</v>
      </c>
      <c r="F1117" s="28">
        <v>2816.7960514919355</v>
      </c>
    </row>
    <row r="1118" spans="1:6">
      <c r="A1118" s="20">
        <v>0.40092592592592591</v>
      </c>
      <c r="B1118" s="21">
        <v>2849</v>
      </c>
      <c r="C1118" s="16">
        <v>1</v>
      </c>
      <c r="D1118" s="26">
        <v>2852</v>
      </c>
      <c r="E1118" s="28">
        <v>1.1000000000000003E-3</v>
      </c>
      <c r="F1118" s="28">
        <v>2816.8347758352943</v>
      </c>
    </row>
    <row r="1119" spans="1:6">
      <c r="A1119" s="20">
        <v>0.4009490740740741</v>
      </c>
      <c r="B1119" s="21">
        <v>2850</v>
      </c>
      <c r="C1119" s="16">
        <v>1</v>
      </c>
      <c r="D1119" s="26">
        <v>2852</v>
      </c>
      <c r="E1119" s="28">
        <v>1.1000000000000003E-3</v>
      </c>
      <c r="F1119" s="28">
        <v>2816.8734575818753</v>
      </c>
    </row>
    <row r="1120" spans="1:6">
      <c r="A1120" s="20">
        <v>0.40097222222222223</v>
      </c>
      <c r="B1120" s="21">
        <v>2850</v>
      </c>
      <c r="C1120" s="16">
        <v>1</v>
      </c>
      <c r="D1120" s="26">
        <v>2852</v>
      </c>
      <c r="E1120" s="28">
        <v>1.1000000000000003E-3</v>
      </c>
      <c r="F1120" s="28">
        <v>2816.9120967785352</v>
      </c>
    </row>
    <row r="1121" spans="1:6">
      <c r="A1121" s="20">
        <v>0.40100694444444446</v>
      </c>
      <c r="B1121" s="21">
        <v>2850</v>
      </c>
      <c r="C1121" s="16">
        <v>1</v>
      </c>
      <c r="D1121" s="26">
        <v>2852</v>
      </c>
      <c r="E1121" s="28">
        <v>1.1000000000000003E-3</v>
      </c>
      <c r="F1121" s="28">
        <v>2816.9506934720789</v>
      </c>
    </row>
    <row r="1122" spans="1:6">
      <c r="A1122" s="20">
        <v>0.40103009259259259</v>
      </c>
      <c r="B1122" s="21">
        <v>2849</v>
      </c>
      <c r="C1122" s="16">
        <v>1</v>
      </c>
      <c r="D1122" s="26">
        <v>2852</v>
      </c>
      <c r="E1122" s="28">
        <v>1.1000000000000003E-3</v>
      </c>
      <c r="F1122" s="28">
        <v>2816.9892477092594</v>
      </c>
    </row>
    <row r="1123" spans="1:6">
      <c r="A1123" s="20">
        <v>0.40105324074074072</v>
      </c>
      <c r="B1123" s="21">
        <v>2850</v>
      </c>
      <c r="C1123" s="16">
        <v>1</v>
      </c>
      <c r="D1123" s="26">
        <v>2852</v>
      </c>
      <c r="E1123" s="28">
        <v>1.1000000000000003E-3</v>
      </c>
      <c r="F1123" s="28">
        <v>2817.0277595367793</v>
      </c>
    </row>
    <row r="1124" spans="1:6">
      <c r="A1124" s="20">
        <v>0.40107638888888891</v>
      </c>
      <c r="B1124" s="21">
        <v>2850</v>
      </c>
      <c r="C1124" s="16">
        <v>1</v>
      </c>
      <c r="D1124" s="26">
        <v>2852</v>
      </c>
      <c r="E1124" s="28">
        <v>1.1000000000000003E-3</v>
      </c>
      <c r="F1124" s="28">
        <v>2817.0662290012888</v>
      </c>
    </row>
    <row r="1125" spans="1:6">
      <c r="A1125" s="20">
        <v>0.40109953703703705</v>
      </c>
      <c r="B1125" s="21">
        <v>2850</v>
      </c>
      <c r="C1125" s="16">
        <v>1</v>
      </c>
      <c r="D1125" s="26">
        <v>2852</v>
      </c>
      <c r="E1125" s="28">
        <v>1.1000000000000003E-3</v>
      </c>
      <c r="F1125" s="28">
        <v>2817.1046561493872</v>
      </c>
    </row>
    <row r="1126" spans="1:6">
      <c r="A1126" s="20">
        <v>0.40111111111111108</v>
      </c>
      <c r="B1126" s="21">
        <v>2850</v>
      </c>
      <c r="C1126" s="16">
        <v>1</v>
      </c>
      <c r="D1126" s="26">
        <v>2852</v>
      </c>
      <c r="E1126" s="28">
        <v>1.1000000000000003E-3</v>
      </c>
      <c r="F1126" s="28">
        <v>2817.143041027623</v>
      </c>
    </row>
    <row r="1127" spans="1:6">
      <c r="A1127" s="20">
        <v>0.40114583333333331</v>
      </c>
      <c r="B1127" s="21">
        <v>2850.5</v>
      </c>
      <c r="C1127" s="16">
        <v>1</v>
      </c>
      <c r="D1127" s="26">
        <v>2852</v>
      </c>
      <c r="E1127" s="28">
        <v>1.1000000000000003E-3</v>
      </c>
      <c r="F1127" s="28">
        <v>2817.1813836824927</v>
      </c>
    </row>
    <row r="1128" spans="1:6">
      <c r="A1128" s="20">
        <v>0.4011689814814815</v>
      </c>
      <c r="B1128" s="21">
        <v>2850.5</v>
      </c>
      <c r="C1128" s="16">
        <v>1</v>
      </c>
      <c r="D1128" s="26">
        <v>2852</v>
      </c>
      <c r="E1128" s="28">
        <v>1.1000000000000003E-3</v>
      </c>
      <c r="F1128" s="28">
        <v>2817.2196841604418</v>
      </c>
    </row>
    <row r="1129" spans="1:6">
      <c r="A1129" s="20">
        <v>0.40119212962962963</v>
      </c>
      <c r="B1129" s="21">
        <v>2849.5</v>
      </c>
      <c r="C1129" s="16">
        <v>1</v>
      </c>
      <c r="D1129" s="26">
        <v>2852</v>
      </c>
      <c r="E1129" s="28">
        <v>1.1000000000000003E-3</v>
      </c>
      <c r="F1129" s="28">
        <v>2817.2579425078652</v>
      </c>
    </row>
    <row r="1130" spans="1:6">
      <c r="A1130" s="20">
        <v>0.40120370370370373</v>
      </c>
      <c r="B1130" s="21">
        <v>2850</v>
      </c>
      <c r="C1130" s="16">
        <v>1</v>
      </c>
      <c r="D1130" s="26">
        <v>2852</v>
      </c>
      <c r="E1130" s="28">
        <v>1.1000000000000003E-3</v>
      </c>
      <c r="F1130" s="28">
        <v>2817.2961587711065</v>
      </c>
    </row>
    <row r="1131" spans="1:6">
      <c r="A1131" s="20">
        <v>0.4012384259259259</v>
      </c>
      <c r="B1131" s="21">
        <v>2849.5</v>
      </c>
      <c r="C1131" s="16">
        <v>1</v>
      </c>
      <c r="D1131" s="26">
        <v>2852</v>
      </c>
      <c r="E1131" s="28">
        <v>1.1000000000000003E-3</v>
      </c>
      <c r="F1131" s="28">
        <v>2817.3343329964582</v>
      </c>
    </row>
    <row r="1132" spans="1:6">
      <c r="A1132" s="20">
        <v>0.40126157407407409</v>
      </c>
      <c r="B1132" s="21">
        <v>2849.5</v>
      </c>
      <c r="C1132" s="16">
        <v>1</v>
      </c>
      <c r="D1132" s="26">
        <v>2852</v>
      </c>
      <c r="E1132" s="28">
        <v>1.1000000000000003E-3</v>
      </c>
      <c r="F1132" s="28">
        <v>2817.3724652301621</v>
      </c>
    </row>
    <row r="1133" spans="1:6">
      <c r="A1133" s="20">
        <v>0.40128472222222222</v>
      </c>
      <c r="B1133" s="21">
        <v>2848.5</v>
      </c>
      <c r="C1133" s="16">
        <v>1</v>
      </c>
      <c r="D1133" s="26">
        <v>2852</v>
      </c>
      <c r="E1133" s="28">
        <v>1.1000000000000003E-3</v>
      </c>
      <c r="F1133" s="28">
        <v>2817.4105555184087</v>
      </c>
    </row>
    <row r="1134" spans="1:6">
      <c r="A1134" s="20">
        <v>0.40130787037037036</v>
      </c>
      <c r="B1134" s="21">
        <v>2848.5</v>
      </c>
      <c r="C1134" s="16">
        <v>1</v>
      </c>
      <c r="D1134" s="26">
        <v>2852</v>
      </c>
      <c r="E1134" s="28">
        <v>1.1000000000000003E-3</v>
      </c>
      <c r="F1134" s="28">
        <v>2817.4486039073386</v>
      </c>
    </row>
    <row r="1135" spans="1:6">
      <c r="A1135" s="20">
        <v>0.40133101851851855</v>
      </c>
      <c r="B1135" s="21">
        <v>2848.5</v>
      </c>
      <c r="C1135" s="16">
        <v>1</v>
      </c>
      <c r="D1135" s="26">
        <v>2852</v>
      </c>
      <c r="E1135" s="28">
        <v>1.1000000000000003E-3</v>
      </c>
      <c r="F1135" s="28">
        <v>2817.4866104430407</v>
      </c>
    </row>
    <row r="1136" spans="1:6">
      <c r="A1136" s="20">
        <v>0.40134259259259258</v>
      </c>
      <c r="B1136" s="21">
        <v>2848.5</v>
      </c>
      <c r="C1136" s="16">
        <v>1</v>
      </c>
      <c r="D1136" s="26">
        <v>2852</v>
      </c>
      <c r="E1136" s="28">
        <v>1.1000000000000003E-3</v>
      </c>
      <c r="F1136" s="28">
        <v>2817.5245751715534</v>
      </c>
    </row>
    <row r="1137" spans="1:6">
      <c r="A1137" s="20">
        <v>0.40137731481481481</v>
      </c>
      <c r="B1137" s="21">
        <v>2847</v>
      </c>
      <c r="C1137" s="16">
        <v>1</v>
      </c>
      <c r="D1137" s="26">
        <v>2852</v>
      </c>
      <c r="E1137" s="28">
        <v>1.1000000000000003E-3</v>
      </c>
      <c r="F1137" s="28">
        <v>2817.5624981388646</v>
      </c>
    </row>
    <row r="1138" spans="1:6">
      <c r="A1138" s="20">
        <v>0.40138888888888891</v>
      </c>
      <c r="B1138" s="21">
        <v>2846</v>
      </c>
      <c r="C1138" s="16">
        <v>1</v>
      </c>
      <c r="D1138" s="26">
        <v>2852</v>
      </c>
      <c r="E1138" s="28">
        <v>1.1000000000000003E-3</v>
      </c>
      <c r="F1138" s="28">
        <v>2817.6003793909117</v>
      </c>
    </row>
    <row r="1139" spans="1:6">
      <c r="A1139" s="20">
        <v>0.40141203703703704</v>
      </c>
      <c r="B1139" s="21">
        <v>2845.5</v>
      </c>
      <c r="C1139" s="16">
        <v>1</v>
      </c>
      <c r="D1139" s="26">
        <v>2852</v>
      </c>
      <c r="E1139" s="28">
        <v>1.1000000000000003E-3</v>
      </c>
      <c r="F1139" s="28">
        <v>2817.6382189735818</v>
      </c>
    </row>
    <row r="1140" spans="1:6">
      <c r="A1140" s="20">
        <v>0.40143518518518517</v>
      </c>
      <c r="B1140" s="21">
        <v>2846</v>
      </c>
      <c r="C1140" s="16">
        <v>1</v>
      </c>
      <c r="D1140" s="26">
        <v>2852</v>
      </c>
      <c r="E1140" s="28">
        <v>1.1000000000000003E-3</v>
      </c>
      <c r="F1140" s="28">
        <v>2817.6760169327108</v>
      </c>
    </row>
    <row r="1141" spans="1:6">
      <c r="A1141" s="20">
        <v>0.40145833333333331</v>
      </c>
      <c r="B1141" s="21">
        <v>2846</v>
      </c>
      <c r="C1141" s="16">
        <v>1</v>
      </c>
      <c r="D1141" s="26">
        <v>2852</v>
      </c>
      <c r="E1141" s="28">
        <v>1.1000000000000003E-3</v>
      </c>
      <c r="F1141" s="28">
        <v>2817.7137733140848</v>
      </c>
    </row>
    <row r="1142" spans="1:6">
      <c r="A1142" s="20">
        <v>0.40149305555555553</v>
      </c>
      <c r="B1142" s="21">
        <v>2843.5</v>
      </c>
      <c r="C1142" s="16">
        <v>1</v>
      </c>
      <c r="D1142" s="26">
        <v>2852</v>
      </c>
      <c r="E1142" s="28">
        <v>1.1000000000000003E-3</v>
      </c>
      <c r="F1142" s="28">
        <v>2817.7514881634393</v>
      </c>
    </row>
    <row r="1143" spans="1:6">
      <c r="A1143" s="20">
        <v>0.40150462962962963</v>
      </c>
      <c r="B1143" s="21">
        <v>2843</v>
      </c>
      <c r="C1143" s="16">
        <v>1</v>
      </c>
      <c r="D1143" s="26">
        <v>2852</v>
      </c>
      <c r="E1143" s="28">
        <v>1.1000000000000003E-3</v>
      </c>
      <c r="F1143" s="28">
        <v>2817.7891615264593</v>
      </c>
    </row>
    <row r="1144" spans="1:6">
      <c r="A1144" s="20">
        <v>0.40153935185185186</v>
      </c>
      <c r="B1144" s="21">
        <v>2842.5</v>
      </c>
      <c r="C1144" s="16">
        <v>1</v>
      </c>
      <c r="D1144" s="26">
        <v>2852</v>
      </c>
      <c r="E1144" s="28">
        <v>1.1000000000000003E-3</v>
      </c>
      <c r="F1144" s="28">
        <v>2817.8267934487803</v>
      </c>
    </row>
    <row r="1145" spans="1:6">
      <c r="A1145" s="20">
        <v>0.40156249999999999</v>
      </c>
      <c r="B1145" s="21">
        <v>2842.5</v>
      </c>
      <c r="C1145" s="16">
        <v>1</v>
      </c>
      <c r="D1145" s="26">
        <v>2852</v>
      </c>
      <c r="E1145" s="28">
        <v>1.1000000000000003E-3</v>
      </c>
      <c r="F1145" s="28">
        <v>2817.8643839759866</v>
      </c>
    </row>
    <row r="1146" spans="1:6">
      <c r="A1146" s="20">
        <v>0.40157407407407408</v>
      </c>
      <c r="B1146" s="21">
        <v>2840.5</v>
      </c>
      <c r="C1146" s="16">
        <v>1</v>
      </c>
      <c r="D1146" s="26">
        <v>2852</v>
      </c>
      <c r="E1146" s="28">
        <v>1.1000000000000003E-3</v>
      </c>
      <c r="F1146" s="28">
        <v>2817.9019331536128</v>
      </c>
    </row>
    <row r="1147" spans="1:6">
      <c r="A1147" s="20">
        <v>0.40160879629629631</v>
      </c>
      <c r="B1147" s="21">
        <v>2841</v>
      </c>
      <c r="C1147" s="16">
        <v>1</v>
      </c>
      <c r="D1147" s="26">
        <v>2852</v>
      </c>
      <c r="E1147" s="28">
        <v>1.1000000000000003E-3</v>
      </c>
      <c r="F1147" s="28">
        <v>2817.9394410271439</v>
      </c>
    </row>
    <row r="1148" spans="1:6">
      <c r="A1148" s="20">
        <v>0.40163194444444444</v>
      </c>
      <c r="B1148" s="21">
        <v>2839.5</v>
      </c>
      <c r="C1148" s="16">
        <v>1</v>
      </c>
      <c r="D1148" s="26">
        <v>2852</v>
      </c>
      <c r="E1148" s="28">
        <v>1.1000000000000003E-3</v>
      </c>
      <c r="F1148" s="28">
        <v>2817.9769076420139</v>
      </c>
    </row>
    <row r="1149" spans="1:6">
      <c r="A1149" s="20">
        <v>0.40165509259259258</v>
      </c>
      <c r="B1149" s="21">
        <v>2841</v>
      </c>
      <c r="C1149" s="16">
        <v>1</v>
      </c>
      <c r="D1149" s="26">
        <v>2852</v>
      </c>
      <c r="E1149" s="28">
        <v>1.1000000000000003E-3</v>
      </c>
      <c r="F1149" s="28">
        <v>2818.0143330436076</v>
      </c>
    </row>
    <row r="1150" spans="1:6">
      <c r="A1150" s="20">
        <v>0.40167824074074077</v>
      </c>
      <c r="B1150" s="21">
        <v>2839.5</v>
      </c>
      <c r="C1150" s="16">
        <v>1</v>
      </c>
      <c r="D1150" s="26">
        <v>2852</v>
      </c>
      <c r="E1150" s="28">
        <v>1.1000000000000003E-3</v>
      </c>
      <c r="F1150" s="28">
        <v>2818.0517172772597</v>
      </c>
    </row>
    <row r="1151" spans="1:6">
      <c r="A1151" s="20">
        <v>0.4017013888888889</v>
      </c>
      <c r="B1151" s="21">
        <v>2842</v>
      </c>
      <c r="C1151" s="16">
        <v>1</v>
      </c>
      <c r="D1151" s="26">
        <v>2852</v>
      </c>
      <c r="E1151" s="28">
        <v>1.1000000000000003E-3</v>
      </c>
      <c r="F1151" s="28">
        <v>2818.0890603882549</v>
      </c>
    </row>
    <row r="1152" spans="1:6">
      <c r="A1152" s="20">
        <v>0.40172453703703703</v>
      </c>
      <c r="B1152" s="21">
        <v>2841.5</v>
      </c>
      <c r="C1152" s="16">
        <v>1</v>
      </c>
      <c r="D1152" s="26">
        <v>2852</v>
      </c>
      <c r="E1152" s="28">
        <v>1.1000000000000003E-3</v>
      </c>
      <c r="F1152" s="28">
        <v>2818.1263624218277</v>
      </c>
    </row>
    <row r="1153" spans="1:6">
      <c r="A1153" s="20">
        <v>0.40174768518518517</v>
      </c>
      <c r="B1153" s="21">
        <v>2841</v>
      </c>
      <c r="C1153" s="16">
        <v>1</v>
      </c>
      <c r="D1153" s="26">
        <v>2852</v>
      </c>
      <c r="E1153" s="28">
        <v>1.1000000000000003E-3</v>
      </c>
      <c r="F1153" s="28">
        <v>2818.1636234231637</v>
      </c>
    </row>
    <row r="1154" spans="1:6">
      <c r="A1154" s="20">
        <v>0.40177083333333335</v>
      </c>
      <c r="B1154" s="21">
        <v>2840</v>
      </c>
      <c r="C1154" s="16">
        <v>1</v>
      </c>
      <c r="D1154" s="26">
        <v>2852</v>
      </c>
      <c r="E1154" s="28">
        <v>1.1000000000000003E-3</v>
      </c>
      <c r="F1154" s="28">
        <v>2818.2008434373984</v>
      </c>
    </row>
    <row r="1155" spans="1:6">
      <c r="A1155" s="20">
        <v>0.40179398148148149</v>
      </c>
      <c r="B1155" s="21">
        <v>2840</v>
      </c>
      <c r="C1155" s="16">
        <v>1</v>
      </c>
      <c r="D1155" s="26">
        <v>2852</v>
      </c>
      <c r="E1155" s="28">
        <v>1.1000000000000003E-3</v>
      </c>
      <c r="F1155" s="28">
        <v>2818.2380225096172</v>
      </c>
    </row>
    <row r="1156" spans="1:6">
      <c r="A1156" s="20">
        <v>0.40181712962962962</v>
      </c>
      <c r="B1156" s="21">
        <v>2840</v>
      </c>
      <c r="C1156" s="16">
        <v>1</v>
      </c>
      <c r="D1156" s="26">
        <v>2852</v>
      </c>
      <c r="E1156" s="28">
        <v>1.1000000000000003E-3</v>
      </c>
      <c r="F1156" s="28">
        <v>2818.2751606848565</v>
      </c>
    </row>
    <row r="1157" spans="1:6">
      <c r="A1157" s="20">
        <v>0.40184027777777775</v>
      </c>
      <c r="B1157" s="21">
        <v>2840</v>
      </c>
      <c r="C1157" s="16">
        <v>1</v>
      </c>
      <c r="D1157" s="26">
        <v>2852</v>
      </c>
      <c r="E1157" s="28">
        <v>1.1000000000000003E-3</v>
      </c>
      <c r="F1157" s="28">
        <v>2818.3122580081031</v>
      </c>
    </row>
    <row r="1158" spans="1:6">
      <c r="A1158" s="20">
        <v>0.40186342592592594</v>
      </c>
      <c r="B1158" s="21">
        <v>2840</v>
      </c>
      <c r="C1158" s="16">
        <v>1</v>
      </c>
      <c r="D1158" s="26">
        <v>2852</v>
      </c>
      <c r="E1158" s="28">
        <v>1.1000000000000003E-3</v>
      </c>
      <c r="F1158" s="28">
        <v>2818.3493145242942</v>
      </c>
    </row>
    <row r="1159" spans="1:6">
      <c r="A1159" s="20">
        <v>0.40188657407407408</v>
      </c>
      <c r="B1159" s="21">
        <v>2841</v>
      </c>
      <c r="C1159" s="16">
        <v>1</v>
      </c>
      <c r="D1159" s="26">
        <v>2852</v>
      </c>
      <c r="E1159" s="28">
        <v>1.1000000000000003E-3</v>
      </c>
      <c r="F1159" s="28">
        <v>2818.3863302783175</v>
      </c>
    </row>
    <row r="1160" spans="1:6">
      <c r="A1160" s="20">
        <v>0.40190972222222221</v>
      </c>
      <c r="B1160" s="21">
        <v>2840.5</v>
      </c>
      <c r="C1160" s="16">
        <v>1</v>
      </c>
      <c r="D1160" s="26">
        <v>2852</v>
      </c>
      <c r="E1160" s="28">
        <v>1.1000000000000003E-3</v>
      </c>
      <c r="F1160" s="28">
        <v>2818.4233053150115</v>
      </c>
    </row>
    <row r="1161" spans="1:6">
      <c r="A1161" s="20">
        <v>0.40193287037037034</v>
      </c>
      <c r="B1161" s="21">
        <v>2841.5</v>
      </c>
      <c r="C1161" s="16">
        <v>1</v>
      </c>
      <c r="D1161" s="26">
        <v>2852</v>
      </c>
      <c r="E1161" s="28">
        <v>1.1000000000000003E-3</v>
      </c>
      <c r="F1161" s="28">
        <v>2818.4602396791652</v>
      </c>
    </row>
    <row r="1162" spans="1:6">
      <c r="A1162" s="20">
        <v>0.40195601851851853</v>
      </c>
      <c r="B1162" s="21">
        <v>2840.5</v>
      </c>
      <c r="C1162" s="16">
        <v>1</v>
      </c>
      <c r="D1162" s="26">
        <v>2852</v>
      </c>
      <c r="E1162" s="28">
        <v>1.1000000000000003E-3</v>
      </c>
      <c r="F1162" s="28">
        <v>2818.497133415518</v>
      </c>
    </row>
    <row r="1163" spans="1:6">
      <c r="A1163" s="20">
        <v>0.40196759259259257</v>
      </c>
      <c r="B1163" s="21">
        <v>2840.5</v>
      </c>
      <c r="C1163" s="16">
        <v>1</v>
      </c>
      <c r="D1163" s="26">
        <v>2852</v>
      </c>
      <c r="E1163" s="28">
        <v>1.1000000000000003E-3</v>
      </c>
      <c r="F1163" s="28">
        <v>2818.5339865687611</v>
      </c>
    </row>
    <row r="1164" spans="1:6">
      <c r="A1164" s="20">
        <v>0.40199074074074076</v>
      </c>
      <c r="B1164" s="21">
        <v>2840</v>
      </c>
      <c r="C1164" s="16">
        <v>1</v>
      </c>
      <c r="D1164" s="26">
        <v>2852</v>
      </c>
      <c r="E1164" s="28">
        <v>1.1000000000000003E-3</v>
      </c>
      <c r="F1164" s="28">
        <v>2818.5707991835357</v>
      </c>
    </row>
    <row r="1165" spans="1:6">
      <c r="A1165" s="20">
        <v>0.40201388888888889</v>
      </c>
      <c r="B1165" s="21">
        <v>2839.5</v>
      </c>
      <c r="C1165" s="16">
        <v>1</v>
      </c>
      <c r="D1165" s="26">
        <v>2852</v>
      </c>
      <c r="E1165" s="28">
        <v>1.1000000000000003E-3</v>
      </c>
      <c r="F1165" s="28">
        <v>2818.6075713044338</v>
      </c>
    </row>
    <row r="1166" spans="1:6">
      <c r="A1166" s="20">
        <v>0.40203703703703703</v>
      </c>
      <c r="B1166" s="21">
        <v>2840</v>
      </c>
      <c r="C1166" s="16">
        <v>1</v>
      </c>
      <c r="D1166" s="26">
        <v>2852</v>
      </c>
      <c r="E1166" s="28">
        <v>1.1000000000000003E-3</v>
      </c>
      <c r="F1166" s="28">
        <v>2818.6443029759989</v>
      </c>
    </row>
    <row r="1167" spans="1:6">
      <c r="A1167" s="20">
        <v>0.40207175925925925</v>
      </c>
      <c r="B1167" s="21">
        <v>2840.5</v>
      </c>
      <c r="C1167" s="16">
        <v>1</v>
      </c>
      <c r="D1167" s="26">
        <v>2852</v>
      </c>
      <c r="E1167" s="28">
        <v>1.1000000000000003E-3</v>
      </c>
      <c r="F1167" s="28">
        <v>2818.6809942427253</v>
      </c>
    </row>
    <row r="1168" spans="1:6">
      <c r="A1168" s="20">
        <v>0.40208333333333335</v>
      </c>
      <c r="B1168" s="21">
        <v>2840</v>
      </c>
      <c r="C1168" s="16">
        <v>1</v>
      </c>
      <c r="D1168" s="26">
        <v>2852</v>
      </c>
      <c r="E1168" s="28">
        <v>1.1000000000000003E-3</v>
      </c>
      <c r="F1168" s="28">
        <v>2818.7176451490582</v>
      </c>
    </row>
    <row r="1169" spans="1:6">
      <c r="A1169" s="20">
        <v>0.40211805555555558</v>
      </c>
      <c r="B1169" s="21">
        <v>2839.5</v>
      </c>
      <c r="C1169" s="16">
        <v>1</v>
      </c>
      <c r="D1169" s="26">
        <v>2852</v>
      </c>
      <c r="E1169" s="28">
        <v>1.1000000000000003E-3</v>
      </c>
      <c r="F1169" s="28">
        <v>2818.754255739394</v>
      </c>
    </row>
    <row r="1170" spans="1:6">
      <c r="A1170" s="20">
        <v>0.40214120370370371</v>
      </c>
      <c r="B1170" s="21">
        <v>2837.5</v>
      </c>
      <c r="C1170" s="16">
        <v>1</v>
      </c>
      <c r="D1170" s="26">
        <v>2852</v>
      </c>
      <c r="E1170" s="28">
        <v>1.1000000000000003E-3</v>
      </c>
      <c r="F1170" s="28">
        <v>2818.7908260580807</v>
      </c>
    </row>
    <row r="1171" spans="1:6">
      <c r="A1171" s="20">
        <v>0.40216435185185184</v>
      </c>
      <c r="B1171" s="21">
        <v>2837.5</v>
      </c>
      <c r="C1171" s="16">
        <v>1</v>
      </c>
      <c r="D1171" s="26">
        <v>2852</v>
      </c>
      <c r="E1171" s="28">
        <v>1.1000000000000003E-3</v>
      </c>
      <c r="F1171" s="28">
        <v>2818.827356149417</v>
      </c>
    </row>
    <row r="1172" spans="1:6">
      <c r="A1172" s="20">
        <v>0.40218749999999998</v>
      </c>
      <c r="B1172" s="21">
        <v>2838</v>
      </c>
      <c r="C1172" s="16">
        <v>1</v>
      </c>
      <c r="D1172" s="26">
        <v>2852</v>
      </c>
      <c r="E1172" s="28">
        <v>1.1000000000000003E-3</v>
      </c>
      <c r="F1172" s="28">
        <v>2818.8638460576526</v>
      </c>
    </row>
    <row r="1173" spans="1:6">
      <c r="A1173" s="20">
        <v>0.40221064814814816</v>
      </c>
      <c r="B1173" s="21">
        <v>2839</v>
      </c>
      <c r="C1173" s="16">
        <v>1</v>
      </c>
      <c r="D1173" s="26">
        <v>2852</v>
      </c>
      <c r="E1173" s="28">
        <v>1.1000000000000003E-3</v>
      </c>
      <c r="F1173" s="28">
        <v>2818.9002958269893</v>
      </c>
    </row>
    <row r="1174" spans="1:6">
      <c r="A1174" s="20">
        <v>0.4022337962962963</v>
      </c>
      <c r="B1174" s="21">
        <v>2840</v>
      </c>
      <c r="C1174" s="16">
        <v>1</v>
      </c>
      <c r="D1174" s="26">
        <v>2852</v>
      </c>
      <c r="E1174" s="28">
        <v>1.1000000000000003E-3</v>
      </c>
      <c r="F1174" s="28">
        <v>2818.9367055015796</v>
      </c>
    </row>
    <row r="1175" spans="1:6">
      <c r="A1175" s="20">
        <v>0.40225694444444443</v>
      </c>
      <c r="B1175" s="21">
        <v>2839.5</v>
      </c>
      <c r="C1175" s="16">
        <v>1</v>
      </c>
      <c r="D1175" s="26">
        <v>2852</v>
      </c>
      <c r="E1175" s="28">
        <v>1.1000000000000003E-3</v>
      </c>
      <c r="F1175" s="28">
        <v>2818.9730751255279</v>
      </c>
    </row>
    <row r="1176" spans="1:6">
      <c r="A1176" s="20">
        <v>0.40228009259259262</v>
      </c>
      <c r="B1176" s="21">
        <v>2839</v>
      </c>
      <c r="C1176" s="16">
        <v>1</v>
      </c>
      <c r="D1176" s="26">
        <v>2852</v>
      </c>
      <c r="E1176" s="28">
        <v>1.1000000000000003E-3</v>
      </c>
      <c r="F1176" s="28">
        <v>2819.0094047428897</v>
      </c>
    </row>
    <row r="1177" spans="1:6">
      <c r="A1177" s="20">
        <v>0.40229166666666666</v>
      </c>
      <c r="B1177" s="21">
        <v>2839</v>
      </c>
      <c r="C1177" s="16">
        <v>1</v>
      </c>
      <c r="D1177" s="26">
        <v>2852</v>
      </c>
      <c r="E1177" s="28">
        <v>1.1000000000000003E-3</v>
      </c>
      <c r="F1177" s="28">
        <v>2819.0456943976724</v>
      </c>
    </row>
    <row r="1178" spans="1:6">
      <c r="A1178" s="20">
        <v>0.40232638888888889</v>
      </c>
      <c r="B1178" s="21">
        <v>2839.5</v>
      </c>
      <c r="C1178" s="16">
        <v>1</v>
      </c>
      <c r="D1178" s="26">
        <v>2852</v>
      </c>
      <c r="E1178" s="28">
        <v>1.1000000000000003E-3</v>
      </c>
      <c r="F1178" s="28">
        <v>2819.0819441338349</v>
      </c>
    </row>
    <row r="1179" spans="1:6">
      <c r="A1179" s="20">
        <v>0.40234953703703702</v>
      </c>
      <c r="B1179" s="21">
        <v>2839.5</v>
      </c>
      <c r="C1179" s="16">
        <v>1</v>
      </c>
      <c r="D1179" s="26">
        <v>2852</v>
      </c>
      <c r="E1179" s="28">
        <v>1.1000000000000003E-3</v>
      </c>
      <c r="F1179" s="28">
        <v>2819.1181539952877</v>
      </c>
    </row>
    <row r="1180" spans="1:6">
      <c r="A1180" s="20">
        <v>0.40237268518518521</v>
      </c>
      <c r="B1180" s="21">
        <v>2839</v>
      </c>
      <c r="C1180" s="16">
        <v>1</v>
      </c>
      <c r="D1180" s="26">
        <v>2852</v>
      </c>
      <c r="E1180" s="28">
        <v>1.1000000000000003E-3</v>
      </c>
      <c r="F1180" s="28">
        <v>2819.1543240258929</v>
      </c>
    </row>
    <row r="1181" spans="1:6">
      <c r="A1181" s="20">
        <v>0.40239583333333334</v>
      </c>
      <c r="B1181" s="21">
        <v>2839.5</v>
      </c>
      <c r="C1181" s="16">
        <v>1</v>
      </c>
      <c r="D1181" s="26">
        <v>2852</v>
      </c>
      <c r="E1181" s="28">
        <v>1.1000000000000003E-3</v>
      </c>
      <c r="F1181" s="28">
        <v>2819.1904542694647</v>
      </c>
    </row>
    <row r="1182" spans="1:6">
      <c r="A1182" s="20">
        <v>0.40241898148148147</v>
      </c>
      <c r="B1182" s="21">
        <v>2839</v>
      </c>
      <c r="C1182" s="16">
        <v>1</v>
      </c>
      <c r="D1182" s="26">
        <v>2852</v>
      </c>
      <c r="E1182" s="28">
        <v>1.1000000000000003E-3</v>
      </c>
      <c r="F1182" s="28">
        <v>2819.2265447697682</v>
      </c>
    </row>
    <row r="1183" spans="1:6">
      <c r="A1183" s="20">
        <v>0.40244212962962961</v>
      </c>
      <c r="B1183" s="21">
        <v>2839.5</v>
      </c>
      <c r="C1183" s="16">
        <v>1</v>
      </c>
      <c r="D1183" s="26">
        <v>2852</v>
      </c>
      <c r="E1183" s="28">
        <v>1.1000000000000003E-3</v>
      </c>
      <c r="F1183" s="28">
        <v>2819.2625955705216</v>
      </c>
    </row>
    <row r="1184" spans="1:6">
      <c r="A1184" s="20">
        <v>0.4024652777777778</v>
      </c>
      <c r="B1184" s="21">
        <v>2839.5</v>
      </c>
      <c r="C1184" s="16">
        <v>1</v>
      </c>
      <c r="D1184" s="26">
        <v>2852</v>
      </c>
      <c r="E1184" s="28">
        <v>1.1000000000000003E-3</v>
      </c>
      <c r="F1184" s="28">
        <v>2819.2986067153943</v>
      </c>
    </row>
    <row r="1185" spans="1:6">
      <c r="A1185" s="20">
        <v>0.40248842592592593</v>
      </c>
      <c r="B1185" s="21">
        <v>2839.5</v>
      </c>
      <c r="C1185" s="16">
        <v>1</v>
      </c>
      <c r="D1185" s="26">
        <v>2852</v>
      </c>
      <c r="E1185" s="28">
        <v>1.1000000000000003E-3</v>
      </c>
      <c r="F1185" s="28">
        <v>2819.3345782480073</v>
      </c>
    </row>
    <row r="1186" spans="1:6">
      <c r="A1186" s="20">
        <v>0.40250000000000002</v>
      </c>
      <c r="B1186" s="21">
        <v>2839.5</v>
      </c>
      <c r="C1186" s="16">
        <v>1</v>
      </c>
      <c r="D1186" s="26">
        <v>2852</v>
      </c>
      <c r="E1186" s="28">
        <v>1.1000000000000003E-3</v>
      </c>
      <c r="F1186" s="28">
        <v>2819.3705102119347</v>
      </c>
    </row>
    <row r="1187" spans="1:6">
      <c r="A1187" s="20">
        <v>0.40252314814814816</v>
      </c>
      <c r="B1187" s="21">
        <v>2839.5</v>
      </c>
      <c r="C1187" s="16">
        <v>1</v>
      </c>
      <c r="D1187" s="26">
        <v>2852</v>
      </c>
      <c r="E1187" s="28">
        <v>1.1000000000000003E-3</v>
      </c>
      <c r="F1187" s="28">
        <v>2819.4064026507017</v>
      </c>
    </row>
    <row r="1188" spans="1:6">
      <c r="A1188" s="20">
        <v>0.40254629629629629</v>
      </c>
      <c r="B1188" s="21">
        <v>2839.5</v>
      </c>
      <c r="C1188" s="16">
        <v>1</v>
      </c>
      <c r="D1188" s="26">
        <v>2852</v>
      </c>
      <c r="E1188" s="28">
        <v>1.1000000000000003E-3</v>
      </c>
      <c r="F1188" s="28">
        <v>2819.4422556077861</v>
      </c>
    </row>
    <row r="1189" spans="1:6">
      <c r="A1189" s="20">
        <v>0.40258101851851852</v>
      </c>
      <c r="B1189" s="21">
        <v>2837.5</v>
      </c>
      <c r="C1189" s="16">
        <v>1</v>
      </c>
      <c r="D1189" s="26">
        <v>2852</v>
      </c>
      <c r="E1189" s="28">
        <v>1.1000000000000003E-3</v>
      </c>
      <c r="F1189" s="28">
        <v>2819.4780691266174</v>
      </c>
    </row>
    <row r="1190" spans="1:6">
      <c r="A1190" s="20">
        <v>0.40260416666666665</v>
      </c>
      <c r="B1190" s="21">
        <v>2837</v>
      </c>
      <c r="C1190" s="16">
        <v>1</v>
      </c>
      <c r="D1190" s="26">
        <v>2852</v>
      </c>
      <c r="E1190" s="28">
        <v>1.1000000000000003E-3</v>
      </c>
      <c r="F1190" s="28">
        <v>2819.5138432505782</v>
      </c>
    </row>
    <row r="1191" spans="1:6">
      <c r="A1191" s="20">
        <v>0.40262731481481484</v>
      </c>
      <c r="B1191" s="21">
        <v>2837</v>
      </c>
      <c r="C1191" s="16">
        <v>1</v>
      </c>
      <c r="D1191" s="26">
        <v>2852</v>
      </c>
      <c r="E1191" s="28">
        <v>1.1000000000000003E-3</v>
      </c>
      <c r="F1191" s="28">
        <v>2819.5495780230026</v>
      </c>
    </row>
    <row r="1192" spans="1:6">
      <c r="A1192" s="20">
        <v>0.40265046296296297</v>
      </c>
      <c r="B1192" s="21">
        <v>2836</v>
      </c>
      <c r="C1192" s="16">
        <v>1</v>
      </c>
      <c r="D1192" s="26">
        <v>2852</v>
      </c>
      <c r="E1192" s="28">
        <v>1.1000000000000003E-3</v>
      </c>
      <c r="F1192" s="28">
        <v>2819.5852734871773</v>
      </c>
    </row>
    <row r="1193" spans="1:6">
      <c r="A1193" s="20">
        <v>0.40267361111111111</v>
      </c>
      <c r="B1193" s="21">
        <v>2837</v>
      </c>
      <c r="C1193" s="16">
        <v>1</v>
      </c>
      <c r="D1193" s="26">
        <v>2852</v>
      </c>
      <c r="E1193" s="28">
        <v>1.1000000000000003E-3</v>
      </c>
      <c r="F1193" s="28">
        <v>2819.6209296863412</v>
      </c>
    </row>
    <row r="1194" spans="1:6">
      <c r="A1194" s="20">
        <v>0.40269675925925924</v>
      </c>
      <c r="B1194" s="21">
        <v>2839</v>
      </c>
      <c r="C1194" s="16">
        <v>1</v>
      </c>
      <c r="D1194" s="26">
        <v>2852</v>
      </c>
      <c r="E1194" s="28">
        <v>1.1000000000000003E-3</v>
      </c>
      <c r="F1194" s="28">
        <v>2819.6565466636862</v>
      </c>
    </row>
    <row r="1195" spans="1:6">
      <c r="A1195" s="20">
        <v>0.40271990740740743</v>
      </c>
      <c r="B1195" s="21">
        <v>2838.5</v>
      </c>
      <c r="C1195" s="16">
        <v>1</v>
      </c>
      <c r="D1195" s="26">
        <v>2852</v>
      </c>
      <c r="E1195" s="28">
        <v>1.1000000000000003E-3</v>
      </c>
      <c r="F1195" s="28">
        <v>2819.6921244623563</v>
      </c>
    </row>
    <row r="1196" spans="1:6">
      <c r="A1196" s="20">
        <v>0.40274305555555556</v>
      </c>
      <c r="B1196" s="21">
        <v>2838.5</v>
      </c>
      <c r="C1196" s="16">
        <v>1</v>
      </c>
      <c r="D1196" s="26">
        <v>2852</v>
      </c>
      <c r="E1196" s="28">
        <v>1.1000000000000003E-3</v>
      </c>
      <c r="F1196" s="28">
        <v>2819.7276631254476</v>
      </c>
    </row>
    <row r="1197" spans="1:6">
      <c r="A1197" s="20">
        <v>0.4027662037037037</v>
      </c>
      <c r="B1197" s="21">
        <v>2838</v>
      </c>
      <c r="C1197" s="16">
        <v>1</v>
      </c>
      <c r="D1197" s="26">
        <v>2852</v>
      </c>
      <c r="E1197" s="28">
        <v>1.1000000000000003E-3</v>
      </c>
      <c r="F1197" s="28">
        <v>2819.7631626960097</v>
      </c>
    </row>
    <row r="1198" spans="1:6">
      <c r="A1198" s="20">
        <v>0.40278935185185183</v>
      </c>
      <c r="B1198" s="21">
        <v>2837</v>
      </c>
      <c r="C1198" s="16">
        <v>1</v>
      </c>
      <c r="D1198" s="26">
        <v>2852</v>
      </c>
      <c r="E1198" s="28">
        <v>1.1000000000000003E-3</v>
      </c>
      <c r="F1198" s="28">
        <v>2819.7986232170442</v>
      </c>
    </row>
    <row r="1199" spans="1:6">
      <c r="A1199" s="20">
        <v>0.40281250000000002</v>
      </c>
      <c r="B1199" s="21">
        <v>2837</v>
      </c>
      <c r="C1199" s="16">
        <v>1</v>
      </c>
      <c r="D1199" s="26">
        <v>2852</v>
      </c>
      <c r="E1199" s="28">
        <v>1.1000000000000003E-3</v>
      </c>
      <c r="F1199" s="28">
        <v>2819.8340447315054</v>
      </c>
    </row>
    <row r="1200" spans="1:6">
      <c r="A1200" s="20">
        <v>0.40283564814814815</v>
      </c>
      <c r="B1200" s="21">
        <v>2837</v>
      </c>
      <c r="C1200" s="16">
        <v>1</v>
      </c>
      <c r="D1200" s="26">
        <v>2852</v>
      </c>
      <c r="E1200" s="28">
        <v>1.1000000000000003E-3</v>
      </c>
      <c r="F1200" s="28">
        <v>2819.8694272823009</v>
      </c>
    </row>
    <row r="1201" spans="1:6">
      <c r="A1201" s="20">
        <v>0.40285879629629628</v>
      </c>
      <c r="B1201" s="21">
        <v>2837.5</v>
      </c>
      <c r="C1201" s="16">
        <v>1</v>
      </c>
      <c r="D1201" s="26">
        <v>2852</v>
      </c>
      <c r="E1201" s="28">
        <v>1.1000000000000003E-3</v>
      </c>
      <c r="F1201" s="28">
        <v>2819.9047709122901</v>
      </c>
    </row>
    <row r="1202" spans="1:6">
      <c r="A1202" s="20">
        <v>0.40288194444444442</v>
      </c>
      <c r="B1202" s="21">
        <v>2836</v>
      </c>
      <c r="C1202" s="16">
        <v>1</v>
      </c>
      <c r="D1202" s="26">
        <v>2852</v>
      </c>
      <c r="E1202" s="28">
        <v>1.1000000000000003E-3</v>
      </c>
      <c r="F1202" s="28">
        <v>2819.9400756642867</v>
      </c>
    </row>
    <row r="1203" spans="1:6">
      <c r="A1203" s="20">
        <v>0.40290509259259261</v>
      </c>
      <c r="B1203" s="21">
        <v>2837</v>
      </c>
      <c r="C1203" s="16">
        <v>1</v>
      </c>
      <c r="D1203" s="26">
        <v>2852</v>
      </c>
      <c r="E1203" s="28">
        <v>1.1000000000000003E-3</v>
      </c>
      <c r="F1203" s="28">
        <v>2819.975341581056</v>
      </c>
    </row>
    <row r="1204" spans="1:6">
      <c r="A1204" s="20">
        <v>0.40292824074074074</v>
      </c>
      <c r="B1204" s="21">
        <v>2839</v>
      </c>
      <c r="C1204" s="16">
        <v>1</v>
      </c>
      <c r="D1204" s="26">
        <v>2852</v>
      </c>
      <c r="E1204" s="28">
        <v>1.1000000000000003E-3</v>
      </c>
      <c r="F1204" s="28">
        <v>2820.0105687053169</v>
      </c>
    </row>
    <row r="1205" spans="1:6">
      <c r="A1205" s="20">
        <v>0.40295138888888887</v>
      </c>
      <c r="B1205" s="21">
        <v>2840</v>
      </c>
      <c r="C1205" s="16">
        <v>1</v>
      </c>
      <c r="D1205" s="26">
        <v>2852</v>
      </c>
      <c r="E1205" s="28">
        <v>1.1000000000000003E-3</v>
      </c>
      <c r="F1205" s="28">
        <v>2820.0457570797412</v>
      </c>
    </row>
    <row r="1206" spans="1:6">
      <c r="A1206" s="20">
        <v>0.40297453703703706</v>
      </c>
      <c r="B1206" s="21">
        <v>2841.5</v>
      </c>
      <c r="C1206" s="16">
        <v>1</v>
      </c>
      <c r="D1206" s="26">
        <v>2852</v>
      </c>
      <c r="E1206" s="28">
        <v>1.1000000000000003E-3</v>
      </c>
      <c r="F1206" s="28">
        <v>2820.0809067469536</v>
      </c>
    </row>
    <row r="1207" spans="1:6">
      <c r="A1207" s="20">
        <v>0.40299768518518519</v>
      </c>
      <c r="B1207" s="21">
        <v>2843.5</v>
      </c>
      <c r="C1207" s="16">
        <v>1</v>
      </c>
      <c r="D1207" s="26">
        <v>2852</v>
      </c>
      <c r="E1207" s="28">
        <v>1.1000000000000003E-3</v>
      </c>
      <c r="F1207" s="28">
        <v>2820.1160177495321</v>
      </c>
    </row>
    <row r="1208" spans="1:6">
      <c r="A1208" s="20">
        <v>0.40302083333333333</v>
      </c>
      <c r="B1208" s="21">
        <v>2843.5</v>
      </c>
      <c r="C1208" s="16">
        <v>1</v>
      </c>
      <c r="D1208" s="26">
        <v>2852</v>
      </c>
      <c r="E1208" s="28">
        <v>1.1000000000000003E-3</v>
      </c>
      <c r="F1208" s="28">
        <v>2820.1510901300076</v>
      </c>
    </row>
    <row r="1209" spans="1:6">
      <c r="A1209" s="20">
        <v>0.40304398148148146</v>
      </c>
      <c r="B1209" s="21">
        <v>2843.5</v>
      </c>
      <c r="C1209" s="16">
        <v>1</v>
      </c>
      <c r="D1209" s="26">
        <v>2852</v>
      </c>
      <c r="E1209" s="28">
        <v>1.1000000000000003E-3</v>
      </c>
      <c r="F1209" s="28">
        <v>2820.1861239308646</v>
      </c>
    </row>
    <row r="1210" spans="1:6">
      <c r="A1210" s="20">
        <v>0.40306712962962965</v>
      </c>
      <c r="B1210" s="21">
        <v>2844</v>
      </c>
      <c r="C1210" s="16">
        <v>1</v>
      </c>
      <c r="D1210" s="26">
        <v>2852</v>
      </c>
      <c r="E1210" s="28">
        <v>1.1000000000000003E-3</v>
      </c>
      <c r="F1210" s="28">
        <v>2820.2211191945407</v>
      </c>
    </row>
    <row r="1211" spans="1:6">
      <c r="A1211" s="20">
        <v>0.40309027777777778</v>
      </c>
      <c r="B1211" s="21">
        <v>2844</v>
      </c>
      <c r="C1211" s="16">
        <v>1</v>
      </c>
      <c r="D1211" s="26">
        <v>2852</v>
      </c>
      <c r="E1211" s="28">
        <v>1.1000000000000003E-3</v>
      </c>
      <c r="F1211" s="28">
        <v>2820.2560759634266</v>
      </c>
    </row>
    <row r="1212" spans="1:6">
      <c r="A1212" s="20">
        <v>0.40311342592592592</v>
      </c>
      <c r="B1212" s="21">
        <v>2844</v>
      </c>
      <c r="C1212" s="16">
        <v>1</v>
      </c>
      <c r="D1212" s="26">
        <v>2852</v>
      </c>
      <c r="E1212" s="28">
        <v>1.1000000000000003E-3</v>
      </c>
      <c r="F1212" s="28">
        <v>2820.2909942798669</v>
      </c>
    </row>
    <row r="1213" spans="1:6">
      <c r="A1213" s="20">
        <v>0.40313657407407405</v>
      </c>
      <c r="B1213" s="21">
        <v>2844.5</v>
      </c>
      <c r="C1213" s="16">
        <v>1</v>
      </c>
      <c r="D1213" s="26">
        <v>2852</v>
      </c>
      <c r="E1213" s="28">
        <v>1.1000000000000003E-3</v>
      </c>
      <c r="F1213" s="28">
        <v>2820.3258741861591</v>
      </c>
    </row>
    <row r="1214" spans="1:6">
      <c r="A1214" s="20">
        <v>0.40315972222222224</v>
      </c>
      <c r="B1214" s="21">
        <v>2844</v>
      </c>
      <c r="C1214" s="16">
        <v>1</v>
      </c>
      <c r="D1214" s="26">
        <v>2852</v>
      </c>
      <c r="E1214" s="28">
        <v>1.1000000000000003E-3</v>
      </c>
      <c r="F1214" s="28">
        <v>2820.3607157245542</v>
      </c>
    </row>
    <row r="1215" spans="1:6">
      <c r="A1215" s="20">
        <v>0.40318287037037037</v>
      </c>
      <c r="B1215" s="21">
        <v>2844</v>
      </c>
      <c r="C1215" s="16">
        <v>1</v>
      </c>
      <c r="D1215" s="26">
        <v>2852</v>
      </c>
      <c r="E1215" s="28">
        <v>1.1000000000000003E-3</v>
      </c>
      <c r="F1215" s="28">
        <v>2820.3955189372573</v>
      </c>
    </row>
    <row r="1216" spans="1:6">
      <c r="A1216" s="20">
        <v>0.40320601851851851</v>
      </c>
      <c r="B1216" s="21">
        <v>2844</v>
      </c>
      <c r="C1216" s="16">
        <v>1</v>
      </c>
      <c r="D1216" s="26">
        <v>2852</v>
      </c>
      <c r="E1216" s="28">
        <v>1.1000000000000003E-3</v>
      </c>
      <c r="F1216" s="28">
        <v>2820.4302838664262</v>
      </c>
    </row>
    <row r="1217" spans="1:6">
      <c r="A1217" s="20">
        <v>0.40322916666666669</v>
      </c>
      <c r="B1217" s="21">
        <v>2843.5</v>
      </c>
      <c r="C1217" s="16">
        <v>1</v>
      </c>
      <c r="D1217" s="26">
        <v>2852</v>
      </c>
      <c r="E1217" s="28">
        <v>1.1000000000000003E-3</v>
      </c>
      <c r="F1217" s="28">
        <v>2820.4650105541732</v>
      </c>
    </row>
    <row r="1218" spans="1:6">
      <c r="A1218" s="20">
        <v>0.40325231481481483</v>
      </c>
      <c r="B1218" s="21">
        <v>2843</v>
      </c>
      <c r="C1218" s="16">
        <v>1</v>
      </c>
      <c r="D1218" s="26">
        <v>2852</v>
      </c>
      <c r="E1218" s="28">
        <v>1.1000000000000003E-3</v>
      </c>
      <c r="F1218" s="28">
        <v>2820.4996990425634</v>
      </c>
    </row>
    <row r="1219" spans="1:6">
      <c r="A1219" s="20">
        <v>0.40327546296296296</v>
      </c>
      <c r="B1219" s="21">
        <v>2843.5</v>
      </c>
      <c r="C1219" s="16">
        <v>1</v>
      </c>
      <c r="D1219" s="26">
        <v>2852</v>
      </c>
      <c r="E1219" s="28">
        <v>1.1000000000000003E-3</v>
      </c>
      <c r="F1219" s="28">
        <v>2820.5343493736168</v>
      </c>
    </row>
    <row r="1220" spans="1:6">
      <c r="A1220" s="20">
        <v>0.40331018518518519</v>
      </c>
      <c r="B1220" s="21">
        <v>2843.5</v>
      </c>
      <c r="C1220" s="16">
        <v>1</v>
      </c>
      <c r="D1220" s="26">
        <v>2852</v>
      </c>
      <c r="E1220" s="28">
        <v>1.1000000000000003E-3</v>
      </c>
      <c r="F1220" s="28">
        <v>2820.5689615893057</v>
      </c>
    </row>
    <row r="1221" spans="1:6">
      <c r="A1221" s="20">
        <v>0.40332175925925928</v>
      </c>
      <c r="B1221" s="21">
        <v>2843.5</v>
      </c>
      <c r="C1221" s="16">
        <v>1</v>
      </c>
      <c r="D1221" s="26">
        <v>2852</v>
      </c>
      <c r="E1221" s="28">
        <v>1.1000000000000003E-3</v>
      </c>
      <c r="F1221" s="28">
        <v>2820.6035357315573</v>
      </c>
    </row>
    <row r="1222" spans="1:6">
      <c r="A1222" s="20">
        <v>0.40333333333333332</v>
      </c>
      <c r="B1222" s="21">
        <v>2843.5</v>
      </c>
      <c r="C1222" s="16">
        <v>1</v>
      </c>
      <c r="D1222" s="26">
        <v>2852</v>
      </c>
      <c r="E1222" s="28">
        <v>1.1000000000000003E-3</v>
      </c>
      <c r="F1222" s="28">
        <v>2820.6380718422524</v>
      </c>
    </row>
    <row r="1223" spans="1:6">
      <c r="A1223" s="20">
        <v>0.40335648148148145</v>
      </c>
      <c r="B1223" s="21">
        <v>2843</v>
      </c>
      <c r="C1223" s="16">
        <v>1</v>
      </c>
      <c r="D1223" s="26">
        <v>2852</v>
      </c>
      <c r="E1223" s="28">
        <v>1.1000000000000003E-3</v>
      </c>
      <c r="F1223" s="28">
        <v>2820.6725699632261</v>
      </c>
    </row>
    <row r="1224" spans="1:6">
      <c r="A1224" s="20">
        <v>0.40337962962962964</v>
      </c>
      <c r="B1224" s="21">
        <v>2843.5</v>
      </c>
      <c r="C1224" s="16">
        <v>1</v>
      </c>
      <c r="D1224" s="26">
        <v>2852</v>
      </c>
      <c r="E1224" s="28">
        <v>1.1000000000000003E-3</v>
      </c>
      <c r="F1224" s="28">
        <v>2820.7070301362664</v>
      </c>
    </row>
    <row r="1225" spans="1:6">
      <c r="A1225" s="20">
        <v>0.40341435185185187</v>
      </c>
      <c r="B1225" s="21">
        <v>2843.5</v>
      </c>
      <c r="C1225" s="16">
        <v>1</v>
      </c>
      <c r="D1225" s="26">
        <v>2852</v>
      </c>
      <c r="E1225" s="28">
        <v>1.1000000000000003E-3</v>
      </c>
      <c r="F1225" s="28">
        <v>2820.7414524031165</v>
      </c>
    </row>
    <row r="1226" spans="1:6">
      <c r="A1226" s="20">
        <v>0.4034375</v>
      </c>
      <c r="B1226" s="21">
        <v>2843.5</v>
      </c>
      <c r="C1226" s="16">
        <v>1</v>
      </c>
      <c r="D1226" s="26">
        <v>2852</v>
      </c>
      <c r="E1226" s="28">
        <v>1.1000000000000003E-3</v>
      </c>
      <c r="F1226" s="28">
        <v>2820.7758368054729</v>
      </c>
    </row>
    <row r="1227" spans="1:6">
      <c r="A1227" s="20">
        <v>0.40346064814814814</v>
      </c>
      <c r="B1227" s="21">
        <v>2845</v>
      </c>
      <c r="C1227" s="16">
        <v>1</v>
      </c>
      <c r="D1227" s="26">
        <v>2852</v>
      </c>
      <c r="E1227" s="28">
        <v>1.1000000000000003E-3</v>
      </c>
      <c r="F1227" s="28">
        <v>2820.8101833849869</v>
      </c>
    </row>
    <row r="1228" spans="1:6">
      <c r="A1228" s="20">
        <v>0.40348379629629627</v>
      </c>
      <c r="B1228" s="21">
        <v>2844.5</v>
      </c>
      <c r="C1228" s="16">
        <v>1</v>
      </c>
      <c r="D1228" s="26">
        <v>2852</v>
      </c>
      <c r="E1228" s="28">
        <v>1.1000000000000003E-3</v>
      </c>
      <c r="F1228" s="28">
        <v>2820.8444921832634</v>
      </c>
    </row>
    <row r="1229" spans="1:6">
      <c r="A1229" s="20">
        <v>0.40350694444444446</v>
      </c>
      <c r="B1229" s="21">
        <v>2844.5</v>
      </c>
      <c r="C1229" s="16">
        <v>1</v>
      </c>
      <c r="D1229" s="26">
        <v>2852</v>
      </c>
      <c r="E1229" s="28">
        <v>1.1000000000000003E-3</v>
      </c>
      <c r="F1229" s="28">
        <v>2820.8787632418616</v>
      </c>
    </row>
    <row r="1230" spans="1:6">
      <c r="A1230" s="20">
        <v>0.40353009259259259</v>
      </c>
      <c r="B1230" s="21">
        <v>2845</v>
      </c>
      <c r="C1230" s="16">
        <v>1</v>
      </c>
      <c r="D1230" s="26">
        <v>2852</v>
      </c>
      <c r="E1230" s="28">
        <v>1.1000000000000003E-3</v>
      </c>
      <c r="F1230" s="28">
        <v>2820.9129966022956</v>
      </c>
    </row>
    <row r="1231" spans="1:6">
      <c r="A1231" s="20">
        <v>0.40355324074074073</v>
      </c>
      <c r="B1231" s="21">
        <v>2844.5</v>
      </c>
      <c r="C1231" s="16">
        <v>1</v>
      </c>
      <c r="D1231" s="26">
        <v>2852</v>
      </c>
      <c r="E1231" s="28">
        <v>1.1000000000000003E-3</v>
      </c>
      <c r="F1231" s="28">
        <v>2820.9471923060332</v>
      </c>
    </row>
    <row r="1232" spans="1:6">
      <c r="A1232" s="20">
        <v>0.40357638888888892</v>
      </c>
      <c r="B1232" s="21">
        <v>2845</v>
      </c>
      <c r="C1232" s="16">
        <v>1</v>
      </c>
      <c r="D1232" s="26">
        <v>2852</v>
      </c>
      <c r="E1232" s="28">
        <v>1.1000000000000003E-3</v>
      </c>
      <c r="F1232" s="28">
        <v>2820.9813503944965</v>
      </c>
    </row>
    <row r="1233" spans="1:6">
      <c r="A1233" s="20">
        <v>0.40359953703703705</v>
      </c>
      <c r="B1233" s="21">
        <v>2844.5</v>
      </c>
      <c r="C1233" s="16">
        <v>1</v>
      </c>
      <c r="D1233" s="26">
        <v>2852</v>
      </c>
      <c r="E1233" s="28">
        <v>1.1000000000000003E-3</v>
      </c>
      <c r="F1233" s="28">
        <v>2821.0154709090625</v>
      </c>
    </row>
    <row r="1234" spans="1:6">
      <c r="A1234" s="20">
        <v>0.40362268518518518</v>
      </c>
      <c r="B1234" s="21">
        <v>2845</v>
      </c>
      <c r="C1234" s="16">
        <v>1</v>
      </c>
      <c r="D1234" s="26">
        <v>2852</v>
      </c>
      <c r="E1234" s="28">
        <v>1.1000000000000003E-3</v>
      </c>
      <c r="F1234" s="28">
        <v>2821.0495538910627</v>
      </c>
    </row>
    <row r="1235" spans="1:6">
      <c r="A1235" s="20">
        <v>0.40364583333333331</v>
      </c>
      <c r="B1235" s="21">
        <v>2845.5</v>
      </c>
      <c r="C1235" s="16">
        <v>1</v>
      </c>
      <c r="D1235" s="26">
        <v>2852</v>
      </c>
      <c r="E1235" s="28">
        <v>1.1000000000000003E-3</v>
      </c>
      <c r="F1235" s="28">
        <v>2821.0835993817827</v>
      </c>
    </row>
    <row r="1236" spans="1:6">
      <c r="A1236" s="20">
        <v>0.4036689814814815</v>
      </c>
      <c r="B1236" s="21">
        <v>2845.5</v>
      </c>
      <c r="C1236" s="16">
        <v>1</v>
      </c>
      <c r="D1236" s="26">
        <v>2852</v>
      </c>
      <c r="E1236" s="28">
        <v>1.1000000000000003E-3</v>
      </c>
      <c r="F1236" s="28">
        <v>2821.1176074224627</v>
      </c>
    </row>
    <row r="1237" spans="1:6">
      <c r="A1237" s="20">
        <v>0.40369212962962964</v>
      </c>
      <c r="B1237" s="21">
        <v>2845.5</v>
      </c>
      <c r="C1237" s="16">
        <v>1</v>
      </c>
      <c r="D1237" s="26">
        <v>2852</v>
      </c>
      <c r="E1237" s="28">
        <v>1.1000000000000003E-3</v>
      </c>
      <c r="F1237" s="28">
        <v>2821.1515780542982</v>
      </c>
    </row>
    <row r="1238" spans="1:6">
      <c r="A1238" s="20">
        <v>0.40372685185185186</v>
      </c>
      <c r="B1238" s="21">
        <v>2845</v>
      </c>
      <c r="C1238" s="16">
        <v>1</v>
      </c>
      <c r="D1238" s="26">
        <v>2852</v>
      </c>
      <c r="E1238" s="28">
        <v>1.1000000000000003E-3</v>
      </c>
      <c r="F1238" s="28">
        <v>2821.1855113184383</v>
      </c>
    </row>
    <row r="1239" spans="1:6">
      <c r="A1239" s="20">
        <v>0.4037384259259259</v>
      </c>
      <c r="B1239" s="21">
        <v>2845</v>
      </c>
      <c r="C1239" s="16">
        <v>1</v>
      </c>
      <c r="D1239" s="26">
        <v>2852</v>
      </c>
      <c r="E1239" s="28">
        <v>1.1000000000000003E-3</v>
      </c>
      <c r="F1239" s="28">
        <v>2821.2194072559882</v>
      </c>
    </row>
    <row r="1240" spans="1:6">
      <c r="A1240" s="20">
        <v>0.40375</v>
      </c>
      <c r="B1240" s="21">
        <v>2845</v>
      </c>
      <c r="C1240" s="16">
        <v>1</v>
      </c>
      <c r="D1240" s="26">
        <v>2852</v>
      </c>
      <c r="E1240" s="28">
        <v>1.1000000000000003E-3</v>
      </c>
      <c r="F1240" s="28">
        <v>2821.2532659080066</v>
      </c>
    </row>
    <row r="1241" spans="1:6">
      <c r="A1241" s="20">
        <v>0.40378472222222223</v>
      </c>
      <c r="B1241" s="21">
        <v>2845</v>
      </c>
      <c r="C1241" s="16">
        <v>1</v>
      </c>
      <c r="D1241" s="26">
        <v>2852</v>
      </c>
      <c r="E1241" s="28">
        <v>1.1000000000000003E-3</v>
      </c>
      <c r="F1241" s="28">
        <v>2821.287087315508</v>
      </c>
    </row>
    <row r="1242" spans="1:6">
      <c r="A1242" s="20">
        <v>0.40379629629629632</v>
      </c>
      <c r="B1242" s="21">
        <v>2845.5</v>
      </c>
      <c r="C1242" s="16">
        <v>1</v>
      </c>
      <c r="D1242" s="26">
        <v>2852</v>
      </c>
      <c r="E1242" s="28">
        <v>1.1000000000000003E-3</v>
      </c>
      <c r="F1242" s="28">
        <v>2821.320871519461</v>
      </c>
    </row>
    <row r="1243" spans="1:6">
      <c r="A1243" s="20">
        <v>0.40381944444444445</v>
      </c>
      <c r="B1243" s="21">
        <v>2845</v>
      </c>
      <c r="C1243" s="16">
        <v>1</v>
      </c>
      <c r="D1243" s="26">
        <v>2852</v>
      </c>
      <c r="E1243" s="28">
        <v>1.1000000000000003E-3</v>
      </c>
      <c r="F1243" s="28">
        <v>2821.3546185607897</v>
      </c>
    </row>
    <row r="1244" spans="1:6">
      <c r="A1244" s="20">
        <v>0.40384259259259259</v>
      </c>
      <c r="B1244" s="21">
        <v>2845.5</v>
      </c>
      <c r="C1244" s="16">
        <v>1</v>
      </c>
      <c r="D1244" s="26">
        <v>2852</v>
      </c>
      <c r="E1244" s="28">
        <v>1.1000000000000003E-3</v>
      </c>
      <c r="F1244" s="28">
        <v>2821.3883284803728</v>
      </c>
    </row>
    <row r="1245" spans="1:6">
      <c r="A1245" s="20">
        <v>0.40387731481481481</v>
      </c>
      <c r="B1245" s="21">
        <v>2847</v>
      </c>
      <c r="C1245" s="16">
        <v>1</v>
      </c>
      <c r="D1245" s="26">
        <v>2852</v>
      </c>
      <c r="E1245" s="28">
        <v>1.1000000000000003E-3</v>
      </c>
      <c r="F1245" s="28">
        <v>2821.4220013190443</v>
      </c>
    </row>
    <row r="1246" spans="1:6">
      <c r="A1246" s="20">
        <v>0.40390046296296295</v>
      </c>
      <c r="B1246" s="21">
        <v>2847.5</v>
      </c>
      <c r="C1246" s="16">
        <v>1</v>
      </c>
      <c r="D1246" s="26">
        <v>2852</v>
      </c>
      <c r="E1246" s="28">
        <v>1.1000000000000003E-3</v>
      </c>
      <c r="F1246" s="28">
        <v>2821.4556371175931</v>
      </c>
    </row>
    <row r="1247" spans="1:6">
      <c r="A1247" s="20">
        <v>0.40392361111111114</v>
      </c>
      <c r="B1247" s="21">
        <v>2848</v>
      </c>
      <c r="C1247" s="16">
        <v>1</v>
      </c>
      <c r="D1247" s="26">
        <v>2852</v>
      </c>
      <c r="E1247" s="28">
        <v>1.1000000000000003E-3</v>
      </c>
      <c r="F1247" s="28">
        <v>2821.4892359167638</v>
      </c>
    </row>
    <row r="1248" spans="1:6">
      <c r="A1248" s="20">
        <v>0.40394675925925927</v>
      </c>
      <c r="B1248" s="21">
        <v>2847.5</v>
      </c>
      <c r="C1248" s="16">
        <v>1</v>
      </c>
      <c r="D1248" s="26">
        <v>2852</v>
      </c>
      <c r="E1248" s="28">
        <v>1.1000000000000003E-3</v>
      </c>
      <c r="F1248" s="28">
        <v>2821.5227977572554</v>
      </c>
    </row>
    <row r="1249" spans="1:6">
      <c r="A1249" s="20">
        <v>0.4039699074074074</v>
      </c>
      <c r="B1249" s="21">
        <v>2848</v>
      </c>
      <c r="C1249" s="16">
        <v>1</v>
      </c>
      <c r="D1249" s="26">
        <v>2852</v>
      </c>
      <c r="E1249" s="28">
        <v>1.1000000000000003E-3</v>
      </c>
      <c r="F1249" s="28">
        <v>2821.5563226797226</v>
      </c>
    </row>
    <row r="1250" spans="1:6">
      <c r="A1250" s="20">
        <v>0.40399305555555554</v>
      </c>
      <c r="B1250" s="21">
        <v>2848</v>
      </c>
      <c r="C1250" s="16">
        <v>1</v>
      </c>
      <c r="D1250" s="26">
        <v>2852</v>
      </c>
      <c r="E1250" s="28">
        <v>1.1000000000000003E-3</v>
      </c>
      <c r="F1250" s="28">
        <v>2821.5898107247749</v>
      </c>
    </row>
    <row r="1251" spans="1:6">
      <c r="A1251" s="20">
        <v>0.40401620370370372</v>
      </c>
      <c r="B1251" s="21">
        <v>2849</v>
      </c>
      <c r="C1251" s="16">
        <v>1</v>
      </c>
      <c r="D1251" s="26">
        <v>2852</v>
      </c>
      <c r="E1251" s="28">
        <v>1.1000000000000003E-3</v>
      </c>
      <c r="F1251" s="28">
        <v>2821.6232619329776</v>
      </c>
    </row>
    <row r="1252" spans="1:6">
      <c r="A1252" s="20">
        <v>0.40403935185185186</v>
      </c>
      <c r="B1252" s="21">
        <v>2849</v>
      </c>
      <c r="C1252" s="16">
        <v>1</v>
      </c>
      <c r="D1252" s="26">
        <v>2852</v>
      </c>
      <c r="E1252" s="28">
        <v>1.1000000000000003E-3</v>
      </c>
      <c r="F1252" s="28">
        <v>2821.6566763448513</v>
      </c>
    </row>
    <row r="1253" spans="1:6">
      <c r="A1253" s="20">
        <v>0.40406249999999999</v>
      </c>
      <c r="B1253" s="21">
        <v>2849.5</v>
      </c>
      <c r="C1253" s="16">
        <v>1</v>
      </c>
      <c r="D1253" s="26">
        <v>2852</v>
      </c>
      <c r="E1253" s="28">
        <v>1.1000000000000003E-3</v>
      </c>
      <c r="F1253" s="28">
        <v>2821.6900540008719</v>
      </c>
    </row>
    <row r="1254" spans="1:6">
      <c r="A1254" s="20">
        <v>0.40408564814814812</v>
      </c>
      <c r="B1254" s="21">
        <v>2849.5</v>
      </c>
      <c r="C1254" s="16">
        <v>1</v>
      </c>
      <c r="D1254" s="26">
        <v>2852</v>
      </c>
      <c r="E1254" s="28">
        <v>1.1000000000000003E-3</v>
      </c>
      <c r="F1254" s="28">
        <v>2821.7233949414708</v>
      </c>
    </row>
    <row r="1255" spans="1:6">
      <c r="A1255" s="20">
        <v>0.40412037037037035</v>
      </c>
      <c r="B1255" s="21">
        <v>2849.5</v>
      </c>
      <c r="C1255" s="16">
        <v>1</v>
      </c>
      <c r="D1255" s="26">
        <v>2852</v>
      </c>
      <c r="E1255" s="28">
        <v>1.1000000000000003E-3</v>
      </c>
      <c r="F1255" s="28">
        <v>2821.7566992070351</v>
      </c>
    </row>
    <row r="1256" spans="1:6">
      <c r="A1256" s="20">
        <v>0.40414351851851854</v>
      </c>
      <c r="B1256" s="21">
        <v>2849.5</v>
      </c>
      <c r="C1256" s="16">
        <v>1</v>
      </c>
      <c r="D1256" s="26">
        <v>2852</v>
      </c>
      <c r="E1256" s="28">
        <v>1.1000000000000003E-3</v>
      </c>
      <c r="F1256" s="28">
        <v>2821.7899668379073</v>
      </c>
    </row>
    <row r="1257" spans="1:6">
      <c r="A1257" s="20">
        <v>0.40416666666666667</v>
      </c>
      <c r="B1257" s="21">
        <v>2850</v>
      </c>
      <c r="C1257" s="16">
        <v>1</v>
      </c>
      <c r="D1257" s="26">
        <v>2852</v>
      </c>
      <c r="E1257" s="28">
        <v>1.1000000000000003E-3</v>
      </c>
      <c r="F1257" s="28">
        <v>2821.8231978743856</v>
      </c>
    </row>
    <row r="1258" spans="1:6">
      <c r="A1258" s="20">
        <v>0.40417824074074077</v>
      </c>
      <c r="B1258" s="21">
        <v>2850</v>
      </c>
      <c r="C1258" s="16">
        <v>1</v>
      </c>
      <c r="D1258" s="26">
        <v>2852</v>
      </c>
      <c r="E1258" s="28">
        <v>1.1000000000000003E-3</v>
      </c>
      <c r="F1258" s="28">
        <v>2821.856392356724</v>
      </c>
    </row>
    <row r="1259" spans="1:6">
      <c r="A1259" s="20">
        <v>0.4042013888888889</v>
      </c>
      <c r="B1259" s="21">
        <v>2851</v>
      </c>
      <c r="C1259" s="16">
        <v>1</v>
      </c>
      <c r="D1259" s="26">
        <v>2852</v>
      </c>
      <c r="E1259" s="28">
        <v>1.1000000000000003E-3</v>
      </c>
      <c r="F1259" s="28">
        <v>2821.8895503251315</v>
      </c>
    </row>
    <row r="1260" spans="1:6">
      <c r="A1260" s="20">
        <v>0.40422453703703703</v>
      </c>
      <c r="B1260" s="21">
        <v>2850</v>
      </c>
      <c r="C1260" s="16">
        <v>1</v>
      </c>
      <c r="D1260" s="26">
        <v>2852</v>
      </c>
      <c r="E1260" s="28">
        <v>1.1000000000000003E-3</v>
      </c>
      <c r="F1260" s="28">
        <v>2821.9226718197738</v>
      </c>
    </row>
    <row r="1261" spans="1:6">
      <c r="A1261" s="20">
        <v>0.40424768518518517</v>
      </c>
      <c r="B1261" s="21">
        <v>2850</v>
      </c>
      <c r="C1261" s="16">
        <v>1</v>
      </c>
      <c r="D1261" s="26">
        <v>2852</v>
      </c>
      <c r="E1261" s="28">
        <v>1.1000000000000003E-3</v>
      </c>
      <c r="F1261" s="28">
        <v>2821.9557568807722</v>
      </c>
    </row>
    <row r="1262" spans="1:6">
      <c r="A1262" s="20">
        <v>0.40427083333333336</v>
      </c>
      <c r="B1262" s="21">
        <v>2850</v>
      </c>
      <c r="C1262" s="16">
        <v>1</v>
      </c>
      <c r="D1262" s="26">
        <v>2852</v>
      </c>
      <c r="E1262" s="28">
        <v>1.1000000000000003E-3</v>
      </c>
      <c r="F1262" s="28">
        <v>2821.9888055482033</v>
      </c>
    </row>
    <row r="1263" spans="1:6">
      <c r="A1263" s="20">
        <v>0.40429398148148149</v>
      </c>
      <c r="B1263" s="21">
        <v>2848.5</v>
      </c>
      <c r="C1263" s="16">
        <v>1</v>
      </c>
      <c r="D1263" s="26">
        <v>2852</v>
      </c>
      <c r="E1263" s="28">
        <v>1.1000000000000003E-3</v>
      </c>
      <c r="F1263" s="28">
        <v>2822.0218178621003</v>
      </c>
    </row>
    <row r="1264" spans="1:6">
      <c r="A1264" s="20">
        <v>0.40431712962962962</v>
      </c>
      <c r="B1264" s="21">
        <v>2849.5</v>
      </c>
      <c r="C1264" s="16">
        <v>1</v>
      </c>
      <c r="D1264" s="26">
        <v>2852</v>
      </c>
      <c r="E1264" s="28">
        <v>1.1000000000000003E-3</v>
      </c>
      <c r="F1264" s="28">
        <v>2822.0547938624518</v>
      </c>
    </row>
    <row r="1265" spans="1:6">
      <c r="A1265" s="20">
        <v>0.40434027777777776</v>
      </c>
      <c r="B1265" s="21">
        <v>2849</v>
      </c>
      <c r="C1265" s="16">
        <v>1</v>
      </c>
      <c r="D1265" s="26">
        <v>2852</v>
      </c>
      <c r="E1265" s="28">
        <v>1.1000000000000003E-3</v>
      </c>
      <c r="F1265" s="28">
        <v>2822.0877335892033</v>
      </c>
    </row>
    <row r="1266" spans="1:6">
      <c r="A1266" s="20">
        <v>0.40436342592592595</v>
      </c>
      <c r="B1266" s="21">
        <v>2849.5</v>
      </c>
      <c r="C1266" s="16">
        <v>1</v>
      </c>
      <c r="D1266" s="26">
        <v>2852</v>
      </c>
      <c r="E1266" s="28">
        <v>1.1000000000000003E-3</v>
      </c>
      <c r="F1266" s="28">
        <v>2822.1206370822551</v>
      </c>
    </row>
    <row r="1267" spans="1:6">
      <c r="A1267" s="20">
        <v>0.40438657407407408</v>
      </c>
      <c r="B1267" s="21">
        <v>2850</v>
      </c>
      <c r="C1267" s="16">
        <v>1</v>
      </c>
      <c r="D1267" s="26">
        <v>2852</v>
      </c>
      <c r="E1267" s="28">
        <v>1.1000000000000003E-3</v>
      </c>
      <c r="F1267" s="28">
        <v>2822.1535043814647</v>
      </c>
    </row>
    <row r="1268" spans="1:6">
      <c r="A1268" s="20">
        <v>0.40440972222222221</v>
      </c>
      <c r="B1268" s="21">
        <v>2848</v>
      </c>
      <c r="C1268" s="16">
        <v>1</v>
      </c>
      <c r="D1268" s="26">
        <v>2852</v>
      </c>
      <c r="E1268" s="28">
        <v>1.1000000000000003E-3</v>
      </c>
      <c r="F1268" s="28">
        <v>2822.1863355266451</v>
      </c>
    </row>
    <row r="1269" spans="1:6">
      <c r="A1269" s="20">
        <v>0.40443287037037035</v>
      </c>
      <c r="B1269" s="21">
        <v>2848.5</v>
      </c>
      <c r="C1269" s="16">
        <v>1</v>
      </c>
      <c r="D1269" s="26">
        <v>2852</v>
      </c>
      <c r="E1269" s="28">
        <v>1.1000000000000003E-3</v>
      </c>
      <c r="F1269" s="28">
        <v>2822.2191305575657</v>
      </c>
    </row>
    <row r="1270" spans="1:6">
      <c r="A1270" s="20">
        <v>0.40445601851851853</v>
      </c>
      <c r="B1270" s="21">
        <v>2849</v>
      </c>
      <c r="C1270" s="16">
        <v>1</v>
      </c>
      <c r="D1270" s="26">
        <v>2852</v>
      </c>
      <c r="E1270" s="28">
        <v>1.1000000000000003E-3</v>
      </c>
      <c r="F1270" s="28">
        <v>2822.2518895139524</v>
      </c>
    </row>
    <row r="1271" spans="1:6">
      <c r="A1271" s="20">
        <v>0.40447916666666667</v>
      </c>
      <c r="B1271" s="21">
        <v>2849.5</v>
      </c>
      <c r="C1271" s="16">
        <v>1</v>
      </c>
      <c r="D1271" s="26">
        <v>2852</v>
      </c>
      <c r="E1271" s="28">
        <v>1.1000000000000003E-3</v>
      </c>
      <c r="F1271" s="28">
        <v>2822.2846124354869</v>
      </c>
    </row>
    <row r="1272" spans="1:6">
      <c r="A1272" s="20">
        <v>0.4045023148148148</v>
      </c>
      <c r="B1272" s="21">
        <v>2849</v>
      </c>
      <c r="C1272" s="16">
        <v>1</v>
      </c>
      <c r="D1272" s="26">
        <v>2852</v>
      </c>
      <c r="E1272" s="28">
        <v>1.1000000000000003E-3</v>
      </c>
      <c r="F1272" s="28">
        <v>2822.3172993618077</v>
      </c>
    </row>
    <row r="1273" spans="1:6">
      <c r="A1273" s="20">
        <v>0.40452546296296299</v>
      </c>
      <c r="B1273" s="21">
        <v>2849</v>
      </c>
      <c r="C1273" s="16">
        <v>1</v>
      </c>
      <c r="D1273" s="26">
        <v>2852</v>
      </c>
      <c r="E1273" s="28">
        <v>1.1000000000000003E-3</v>
      </c>
      <c r="F1273" s="28">
        <v>2822.3499503325097</v>
      </c>
    </row>
    <row r="1274" spans="1:6">
      <c r="A1274" s="20">
        <v>0.40454861111111112</v>
      </c>
      <c r="B1274" s="21">
        <v>2849</v>
      </c>
      <c r="C1274" s="16">
        <v>1</v>
      </c>
      <c r="D1274" s="26">
        <v>2852</v>
      </c>
      <c r="E1274" s="28">
        <v>1.1000000000000003E-3</v>
      </c>
      <c r="F1274" s="28">
        <v>2822.382565387144</v>
      </c>
    </row>
    <row r="1275" spans="1:6">
      <c r="A1275" s="20">
        <v>0.40457175925925926</v>
      </c>
      <c r="B1275" s="21">
        <v>2849</v>
      </c>
      <c r="C1275" s="16">
        <v>1</v>
      </c>
      <c r="D1275" s="26">
        <v>2852</v>
      </c>
      <c r="E1275" s="28">
        <v>1.1000000000000003E-3</v>
      </c>
      <c r="F1275" s="28">
        <v>2822.4151445652183</v>
      </c>
    </row>
    <row r="1276" spans="1:6">
      <c r="A1276" s="20">
        <v>0.40458333333333335</v>
      </c>
      <c r="B1276" s="21">
        <v>2848.5</v>
      </c>
      <c r="C1276" s="16">
        <v>1</v>
      </c>
      <c r="D1276" s="26">
        <v>2852</v>
      </c>
      <c r="E1276" s="28">
        <v>1.1000000000000003E-3</v>
      </c>
      <c r="F1276" s="28">
        <v>2822.4476879061967</v>
      </c>
    </row>
    <row r="1277" spans="1:6">
      <c r="A1277" s="20">
        <v>0.40461805555555558</v>
      </c>
      <c r="B1277" s="21">
        <v>2848.5</v>
      </c>
      <c r="C1277" s="16">
        <v>1</v>
      </c>
      <c r="D1277" s="26">
        <v>2852</v>
      </c>
      <c r="E1277" s="28">
        <v>1.1000000000000003E-3</v>
      </c>
      <c r="F1277" s="28">
        <v>2822.4801954495001</v>
      </c>
    </row>
    <row r="1278" spans="1:6">
      <c r="A1278" s="20">
        <v>0.40462962962962962</v>
      </c>
      <c r="B1278" s="21">
        <v>2848.5</v>
      </c>
      <c r="C1278" s="16">
        <v>1</v>
      </c>
      <c r="D1278" s="26">
        <v>2852</v>
      </c>
      <c r="E1278" s="28">
        <v>1.1000000000000003E-3</v>
      </c>
      <c r="F1278" s="28">
        <v>2822.5126672345054</v>
      </c>
    </row>
    <row r="1279" spans="1:6">
      <c r="A1279" s="20">
        <v>0.40466435185185184</v>
      </c>
      <c r="B1279" s="21">
        <v>2848.5</v>
      </c>
      <c r="C1279" s="16">
        <v>1</v>
      </c>
      <c r="D1279" s="26">
        <v>2852</v>
      </c>
      <c r="E1279" s="28">
        <v>1.1000000000000003E-3</v>
      </c>
      <c r="F1279" s="28">
        <v>2822.5451033005475</v>
      </c>
    </row>
    <row r="1280" spans="1:6">
      <c r="A1280" s="20">
        <v>0.40467592592592594</v>
      </c>
      <c r="B1280" s="21">
        <v>2849</v>
      </c>
      <c r="C1280" s="16">
        <v>1</v>
      </c>
      <c r="D1280" s="26">
        <v>2852</v>
      </c>
      <c r="E1280" s="28">
        <v>1.1000000000000003E-3</v>
      </c>
      <c r="F1280" s="28">
        <v>2822.5775036869168</v>
      </c>
    </row>
    <row r="1281" spans="1:6">
      <c r="A1281" s="20">
        <v>0.40471064814814817</v>
      </c>
      <c r="B1281" s="21">
        <v>2848.5</v>
      </c>
      <c r="C1281" s="16">
        <v>1</v>
      </c>
      <c r="D1281" s="26">
        <v>2852</v>
      </c>
      <c r="E1281" s="28">
        <v>1.1000000000000003E-3</v>
      </c>
      <c r="F1281" s="28">
        <v>2822.6098684328613</v>
      </c>
    </row>
    <row r="1282" spans="1:6">
      <c r="A1282" s="20">
        <v>0.4047337962962963</v>
      </c>
      <c r="B1282" s="21">
        <v>2849</v>
      </c>
      <c r="C1282" s="16">
        <v>1</v>
      </c>
      <c r="D1282" s="26">
        <v>2852</v>
      </c>
      <c r="E1282" s="28">
        <v>1.1000000000000003E-3</v>
      </c>
      <c r="F1282" s="28">
        <v>2822.6421975775852</v>
      </c>
    </row>
    <row r="1283" spans="1:6">
      <c r="A1283" s="20">
        <v>0.40474537037037039</v>
      </c>
      <c r="B1283" s="21">
        <v>2848.5</v>
      </c>
      <c r="C1283" s="16">
        <v>1</v>
      </c>
      <c r="D1283" s="26">
        <v>2852</v>
      </c>
      <c r="E1283" s="28">
        <v>1.1000000000000003E-3</v>
      </c>
      <c r="F1283" s="28">
        <v>2822.67449116025</v>
      </c>
    </row>
    <row r="1284" spans="1:6">
      <c r="A1284" s="20">
        <v>0.40478009259259257</v>
      </c>
      <c r="B1284" s="21">
        <v>2850.5</v>
      </c>
      <c r="C1284" s="16">
        <v>1</v>
      </c>
      <c r="D1284" s="26">
        <v>2852</v>
      </c>
      <c r="E1284" s="28">
        <v>1.1000000000000003E-3</v>
      </c>
      <c r="F1284" s="28">
        <v>2822.7067492199735</v>
      </c>
    </row>
    <row r="1285" spans="1:6">
      <c r="A1285" s="20">
        <v>0.40480324074074076</v>
      </c>
      <c r="B1285" s="21">
        <v>2851</v>
      </c>
      <c r="C1285" s="16">
        <v>1</v>
      </c>
      <c r="D1285" s="26">
        <v>2852</v>
      </c>
      <c r="E1285" s="28">
        <v>1.1000000000000003E-3</v>
      </c>
      <c r="F1285" s="28">
        <v>2822.7389717958317</v>
      </c>
    </row>
    <row r="1286" spans="1:6">
      <c r="A1286" s="20">
        <v>0.40482638888888889</v>
      </c>
      <c r="B1286" s="21">
        <v>2853</v>
      </c>
      <c r="C1286" s="16">
        <v>1</v>
      </c>
      <c r="D1286" s="26">
        <v>2853</v>
      </c>
      <c r="E1286" s="28">
        <v>1.2000000000000003E-3</v>
      </c>
      <c r="F1286" s="28">
        <v>2822.7752850296765</v>
      </c>
    </row>
    <row r="1287" spans="1:6">
      <c r="A1287" s="20">
        <v>0.40484953703703702</v>
      </c>
      <c r="B1287" s="21">
        <v>2853</v>
      </c>
      <c r="C1287" s="16">
        <v>1</v>
      </c>
      <c r="D1287" s="26">
        <v>2853</v>
      </c>
      <c r="E1287" s="28">
        <v>1.2000000000000003E-3</v>
      </c>
      <c r="F1287" s="28">
        <v>2822.8115546876411</v>
      </c>
    </row>
    <row r="1288" spans="1:6">
      <c r="A1288" s="20">
        <v>0.40487268518518521</v>
      </c>
      <c r="B1288" s="21">
        <v>2853</v>
      </c>
      <c r="C1288" s="16">
        <v>1</v>
      </c>
      <c r="D1288" s="26">
        <v>2853</v>
      </c>
      <c r="E1288" s="28">
        <v>1.2000000000000003E-3</v>
      </c>
      <c r="F1288" s="28">
        <v>2822.8477808220159</v>
      </c>
    </row>
    <row r="1289" spans="1:6">
      <c r="A1289" s="20">
        <v>0.40490740740740738</v>
      </c>
      <c r="B1289" s="21">
        <v>2854</v>
      </c>
      <c r="C1289" s="16">
        <v>1</v>
      </c>
      <c r="D1289" s="26">
        <v>2854</v>
      </c>
      <c r="E1289" s="28">
        <v>1.3000000000000004E-3</v>
      </c>
      <c r="F1289" s="28">
        <v>2822.8882787069474</v>
      </c>
    </row>
    <row r="1290" spans="1:6">
      <c r="A1290" s="20">
        <v>0.40493055555555557</v>
      </c>
      <c r="B1290" s="21">
        <v>2853.5</v>
      </c>
      <c r="C1290" s="16">
        <v>1</v>
      </c>
      <c r="D1290" s="26">
        <v>2854</v>
      </c>
      <c r="E1290" s="28">
        <v>1.3000000000000004E-3</v>
      </c>
      <c r="F1290" s="28">
        <v>2822.9287239446285</v>
      </c>
    </row>
    <row r="1291" spans="1:6">
      <c r="A1291" s="20">
        <v>0.4049537037037037</v>
      </c>
      <c r="B1291" s="21">
        <v>2853.5</v>
      </c>
      <c r="C1291" s="16">
        <v>1</v>
      </c>
      <c r="D1291" s="26">
        <v>2854</v>
      </c>
      <c r="E1291" s="28">
        <v>1.3000000000000004E-3</v>
      </c>
      <c r="F1291" s="28">
        <v>2822.9691166035004</v>
      </c>
    </row>
    <row r="1292" spans="1:6">
      <c r="A1292" s="20">
        <v>0.4049652777777778</v>
      </c>
      <c r="B1292" s="21">
        <v>2853</v>
      </c>
      <c r="C1292" s="16">
        <v>1</v>
      </c>
      <c r="D1292" s="26">
        <v>2854</v>
      </c>
      <c r="E1292" s="28">
        <v>1.3000000000000004E-3</v>
      </c>
      <c r="F1292" s="28">
        <v>2823.0094567519159</v>
      </c>
    </row>
    <row r="1293" spans="1:6">
      <c r="A1293" s="20">
        <v>0.40500000000000003</v>
      </c>
      <c r="B1293" s="21">
        <v>2854.5</v>
      </c>
      <c r="C1293" s="16">
        <v>1</v>
      </c>
      <c r="D1293" s="26">
        <v>2854.5</v>
      </c>
      <c r="E1293" s="28">
        <v>1.4000000000000004E-3</v>
      </c>
      <c r="F1293" s="28">
        <v>2823.0535435124634</v>
      </c>
    </row>
    <row r="1294" spans="1:6">
      <c r="A1294" s="20">
        <v>0.40501157407407407</v>
      </c>
      <c r="B1294" s="21">
        <v>2854</v>
      </c>
      <c r="C1294" s="16">
        <v>1</v>
      </c>
      <c r="D1294" s="26">
        <v>2854.5</v>
      </c>
      <c r="E1294" s="28">
        <v>1.4000000000000004E-3</v>
      </c>
      <c r="F1294" s="28">
        <v>2823.0975685515459</v>
      </c>
    </row>
    <row r="1295" spans="1:6">
      <c r="A1295" s="20">
        <v>0.4050347222222222</v>
      </c>
      <c r="B1295" s="21">
        <v>2854.5</v>
      </c>
      <c r="C1295" s="16">
        <v>1</v>
      </c>
      <c r="D1295" s="26">
        <v>2854.5</v>
      </c>
      <c r="E1295" s="28">
        <v>1.4000000000000004E-3</v>
      </c>
      <c r="F1295" s="28">
        <v>2823.1415319555736</v>
      </c>
    </row>
    <row r="1296" spans="1:6">
      <c r="A1296" s="20">
        <v>0.40505787037037039</v>
      </c>
      <c r="B1296" s="21">
        <v>2854.5</v>
      </c>
      <c r="C1296" s="16">
        <v>1</v>
      </c>
      <c r="D1296" s="26">
        <v>2854.5</v>
      </c>
      <c r="E1296" s="28">
        <v>1.4000000000000004E-3</v>
      </c>
      <c r="F1296" s="28">
        <v>2823.1854338108355</v>
      </c>
    </row>
    <row r="1297" spans="1:6">
      <c r="A1297" s="20">
        <v>0.40508101851851852</v>
      </c>
      <c r="B1297" s="21">
        <v>2854.5</v>
      </c>
      <c r="C1297" s="16">
        <v>1</v>
      </c>
      <c r="D1297" s="26">
        <v>2854.5</v>
      </c>
      <c r="E1297" s="28">
        <v>1.4000000000000004E-3</v>
      </c>
      <c r="F1297" s="28">
        <v>2823.2292742035002</v>
      </c>
    </row>
    <row r="1298" spans="1:6">
      <c r="A1298" s="20">
        <v>0.40510416666666665</v>
      </c>
      <c r="B1298" s="21">
        <v>2855</v>
      </c>
      <c r="C1298" s="16">
        <v>1</v>
      </c>
      <c r="D1298" s="26">
        <v>2855</v>
      </c>
      <c r="E1298" s="28">
        <v>1.5000000000000005E-3</v>
      </c>
      <c r="F1298" s="28">
        <v>2823.2769302921947</v>
      </c>
    </row>
    <row r="1299" spans="1:6">
      <c r="A1299" s="20">
        <v>0.40512731481481479</v>
      </c>
      <c r="B1299" s="21">
        <v>2855.5</v>
      </c>
      <c r="C1299" s="16">
        <v>1</v>
      </c>
      <c r="D1299" s="26">
        <v>2855.5</v>
      </c>
      <c r="E1299" s="28">
        <v>1.6000000000000005E-3</v>
      </c>
      <c r="F1299" s="28">
        <v>2823.328487203727</v>
      </c>
    </row>
    <row r="1300" spans="1:6">
      <c r="A1300" s="20">
        <v>0.40515046296296298</v>
      </c>
      <c r="B1300" s="21">
        <v>2856.5</v>
      </c>
      <c r="C1300" s="16">
        <v>1</v>
      </c>
      <c r="D1300" s="26">
        <v>2856.5</v>
      </c>
      <c r="E1300" s="28">
        <v>1.7000000000000006E-3</v>
      </c>
      <c r="F1300" s="28">
        <v>2823.3848787754805</v>
      </c>
    </row>
    <row r="1301" spans="1:6">
      <c r="A1301" s="20">
        <v>0.40517361111111111</v>
      </c>
      <c r="B1301" s="21">
        <v>2856</v>
      </c>
      <c r="C1301" s="16">
        <v>1</v>
      </c>
      <c r="D1301" s="26">
        <v>2856.5</v>
      </c>
      <c r="E1301" s="28">
        <v>1.7000000000000006E-3</v>
      </c>
      <c r="F1301" s="28">
        <v>2823.441174481562</v>
      </c>
    </row>
    <row r="1302" spans="1:6">
      <c r="A1302" s="20">
        <v>0.40519675925925924</v>
      </c>
      <c r="B1302" s="21">
        <v>2855.5</v>
      </c>
      <c r="C1302" s="16">
        <v>1</v>
      </c>
      <c r="D1302" s="26">
        <v>2856.5</v>
      </c>
      <c r="E1302" s="28">
        <v>1.7000000000000006E-3</v>
      </c>
      <c r="F1302" s="28">
        <v>2823.4973744849435</v>
      </c>
    </row>
    <row r="1303" spans="1:6">
      <c r="A1303" s="20">
        <v>0.40521990740740743</v>
      </c>
      <c r="B1303" s="21">
        <v>2855.5</v>
      </c>
      <c r="C1303" s="16">
        <v>1</v>
      </c>
      <c r="D1303" s="26">
        <v>2856.5</v>
      </c>
      <c r="E1303" s="28">
        <v>1.7000000000000006E-3</v>
      </c>
      <c r="F1303" s="28">
        <v>2823.553478948319</v>
      </c>
    </row>
    <row r="1304" spans="1:6">
      <c r="A1304" s="20">
        <v>0.40524305555555556</v>
      </c>
      <c r="B1304" s="21">
        <v>2856</v>
      </c>
      <c r="C1304" s="16">
        <v>1</v>
      </c>
      <c r="D1304" s="26">
        <v>2856.5</v>
      </c>
      <c r="E1304" s="28">
        <v>1.7000000000000006E-3</v>
      </c>
      <c r="F1304" s="28">
        <v>2823.609488034107</v>
      </c>
    </row>
    <row r="1305" spans="1:6">
      <c r="A1305" s="20">
        <v>0.4052662037037037</v>
      </c>
      <c r="B1305" s="21">
        <v>2856.5</v>
      </c>
      <c r="C1305" s="16">
        <v>1</v>
      </c>
      <c r="D1305" s="26">
        <v>2856.5</v>
      </c>
      <c r="E1305" s="28">
        <v>1.7000000000000006E-3</v>
      </c>
      <c r="F1305" s="28">
        <v>2823.665401904449</v>
      </c>
    </row>
    <row r="1306" spans="1:6">
      <c r="A1306" s="20">
        <v>0.40530092592592593</v>
      </c>
      <c r="B1306" s="21">
        <v>2856.5</v>
      </c>
      <c r="C1306" s="16">
        <v>1</v>
      </c>
      <c r="D1306" s="26">
        <v>2856.5</v>
      </c>
      <c r="E1306" s="28">
        <v>1.7000000000000006E-3</v>
      </c>
      <c r="F1306" s="28">
        <v>2823.7212207212115</v>
      </c>
    </row>
    <row r="1307" spans="1:6">
      <c r="A1307" s="20">
        <v>0.40532407407407406</v>
      </c>
      <c r="B1307" s="21">
        <v>2856.5</v>
      </c>
      <c r="C1307" s="16">
        <v>1</v>
      </c>
      <c r="D1307" s="26">
        <v>2856.5</v>
      </c>
      <c r="E1307" s="28">
        <v>1.7000000000000006E-3</v>
      </c>
      <c r="F1307" s="28">
        <v>2823.7769446459856</v>
      </c>
    </row>
    <row r="1308" spans="1:6">
      <c r="A1308" s="20">
        <v>0.40534722222222225</v>
      </c>
      <c r="B1308" s="21">
        <v>2856.5</v>
      </c>
      <c r="C1308" s="16">
        <v>1</v>
      </c>
      <c r="D1308" s="26">
        <v>2856.5</v>
      </c>
      <c r="E1308" s="28">
        <v>1.7000000000000006E-3</v>
      </c>
      <c r="F1308" s="28">
        <v>2823.8325738400877</v>
      </c>
    </row>
    <row r="1309" spans="1:6">
      <c r="A1309" s="20">
        <v>0.40535879629629629</v>
      </c>
      <c r="B1309" s="21">
        <v>2856.5</v>
      </c>
      <c r="C1309" s="16">
        <v>1</v>
      </c>
      <c r="D1309" s="26">
        <v>2856.5</v>
      </c>
      <c r="E1309" s="28">
        <v>1.7000000000000006E-3</v>
      </c>
      <c r="F1309" s="28">
        <v>2823.8881084645595</v>
      </c>
    </row>
    <row r="1310" spans="1:6">
      <c r="A1310" s="20">
        <v>0.40539351851851851</v>
      </c>
      <c r="B1310" s="21">
        <v>2857</v>
      </c>
      <c r="C1310" s="16">
        <v>1</v>
      </c>
      <c r="D1310" s="26">
        <v>2857</v>
      </c>
      <c r="E1310" s="28">
        <v>1.8000000000000006E-3</v>
      </c>
      <c r="F1310" s="28">
        <v>2823.9477098693233</v>
      </c>
    </row>
    <row r="1311" spans="1:6">
      <c r="A1311" s="20">
        <v>0.40541666666666665</v>
      </c>
      <c r="B1311" s="21">
        <v>2858.5</v>
      </c>
      <c r="C1311" s="16">
        <v>1</v>
      </c>
      <c r="D1311" s="26">
        <v>2858.5</v>
      </c>
      <c r="E1311" s="28">
        <v>1.9000000000000006E-3</v>
      </c>
      <c r="F1311" s="28">
        <v>2824.0133592205716</v>
      </c>
    </row>
    <row r="1312" spans="1:6">
      <c r="A1312" s="20">
        <v>0.40542824074074074</v>
      </c>
      <c r="B1312" s="21">
        <v>2857.5</v>
      </c>
      <c r="C1312" s="16">
        <v>1</v>
      </c>
      <c r="D1312" s="26">
        <v>2858.5</v>
      </c>
      <c r="E1312" s="28">
        <v>1.9000000000000006E-3</v>
      </c>
      <c r="F1312" s="28">
        <v>2824.0788838380527</v>
      </c>
    </row>
    <row r="1313" spans="1:6">
      <c r="A1313" s="20">
        <v>0.40545138888888888</v>
      </c>
      <c r="B1313" s="21">
        <v>2856.5</v>
      </c>
      <c r="C1313" s="16">
        <v>1</v>
      </c>
      <c r="D1313" s="26">
        <v>2858.5</v>
      </c>
      <c r="E1313" s="28">
        <v>1.9000000000000006E-3</v>
      </c>
      <c r="F1313" s="28">
        <v>2824.1442839587603</v>
      </c>
    </row>
    <row r="1314" spans="1:6">
      <c r="A1314" s="20">
        <v>0.40547453703703706</v>
      </c>
      <c r="B1314" s="21">
        <v>2856.5</v>
      </c>
      <c r="C1314" s="16">
        <v>1</v>
      </c>
      <c r="D1314" s="26">
        <v>2858.5</v>
      </c>
      <c r="E1314" s="28">
        <v>1.9000000000000006E-3</v>
      </c>
      <c r="F1314" s="28">
        <v>2824.2095598192386</v>
      </c>
    </row>
    <row r="1315" spans="1:6">
      <c r="A1315" s="20">
        <v>0.4054976851851852</v>
      </c>
      <c r="B1315" s="21">
        <v>2857</v>
      </c>
      <c r="C1315" s="16">
        <v>1</v>
      </c>
      <c r="D1315" s="26">
        <v>2858.5</v>
      </c>
      <c r="E1315" s="28">
        <v>1.9000000000000006E-3</v>
      </c>
      <c r="F1315" s="28">
        <v>2824.274711655582</v>
      </c>
    </row>
    <row r="1316" spans="1:6">
      <c r="A1316" s="20">
        <v>0.40552083333333333</v>
      </c>
      <c r="B1316" s="21">
        <v>2856.5</v>
      </c>
      <c r="C1316" s="16">
        <v>1</v>
      </c>
      <c r="D1316" s="26">
        <v>2858.5</v>
      </c>
      <c r="E1316" s="28">
        <v>1.9000000000000006E-3</v>
      </c>
      <c r="F1316" s="28">
        <v>2824.3397397034364</v>
      </c>
    </row>
    <row r="1317" spans="1:6">
      <c r="A1317" s="20">
        <v>0.40554398148148146</v>
      </c>
      <c r="B1317" s="21">
        <v>2857.5</v>
      </c>
      <c r="C1317" s="16">
        <v>1</v>
      </c>
      <c r="D1317" s="26">
        <v>2858.5</v>
      </c>
      <c r="E1317" s="28">
        <v>1.9000000000000006E-3</v>
      </c>
      <c r="F1317" s="28">
        <v>2824.4046441979999</v>
      </c>
    </row>
    <row r="1318" spans="1:6">
      <c r="A1318" s="20">
        <v>0.40556712962962965</v>
      </c>
      <c r="B1318" s="21">
        <v>2858</v>
      </c>
      <c r="C1318" s="16">
        <v>1</v>
      </c>
      <c r="D1318" s="26">
        <v>2858.5</v>
      </c>
      <c r="E1318" s="28">
        <v>1.9000000000000006E-3</v>
      </c>
      <c r="F1318" s="28">
        <v>2824.4694253740236</v>
      </c>
    </row>
    <row r="1319" spans="1:6">
      <c r="A1319" s="20">
        <v>0.40559027777777779</v>
      </c>
      <c r="B1319" s="21">
        <v>2857.5</v>
      </c>
      <c r="C1319" s="16">
        <v>1</v>
      </c>
      <c r="D1319" s="26">
        <v>2858.5</v>
      </c>
      <c r="E1319" s="28">
        <v>1.9000000000000006E-3</v>
      </c>
      <c r="F1319" s="28">
        <v>2824.5340834658127</v>
      </c>
    </row>
    <row r="1320" spans="1:6">
      <c r="A1320" s="20">
        <v>0.40561342592592592</v>
      </c>
      <c r="B1320" s="21">
        <v>2857</v>
      </c>
      <c r="C1320" s="16">
        <v>1</v>
      </c>
      <c r="D1320" s="26">
        <v>2858.5</v>
      </c>
      <c r="E1320" s="28">
        <v>1.9000000000000006E-3</v>
      </c>
      <c r="F1320" s="28">
        <v>2824.5986187072276</v>
      </c>
    </row>
    <row r="1321" spans="1:6">
      <c r="A1321" s="20">
        <v>0.40563657407407405</v>
      </c>
      <c r="B1321" s="21">
        <v>2857</v>
      </c>
      <c r="C1321" s="16">
        <v>1</v>
      </c>
      <c r="D1321" s="26">
        <v>2858.5</v>
      </c>
      <c r="E1321" s="28">
        <v>1.9000000000000006E-3</v>
      </c>
      <c r="F1321" s="28">
        <v>2824.6630313316837</v>
      </c>
    </row>
    <row r="1322" spans="1:6">
      <c r="A1322" s="20">
        <v>0.40565972222222224</v>
      </c>
      <c r="B1322" s="21">
        <v>2858</v>
      </c>
      <c r="C1322" s="16">
        <v>1</v>
      </c>
      <c r="D1322" s="26">
        <v>2858.5</v>
      </c>
      <c r="E1322" s="28">
        <v>1.9000000000000006E-3</v>
      </c>
      <c r="F1322" s="28">
        <v>2824.7273215721534</v>
      </c>
    </row>
    <row r="1323" spans="1:6">
      <c r="A1323" s="20">
        <v>0.40569444444444447</v>
      </c>
      <c r="B1323" s="21">
        <v>2859</v>
      </c>
      <c r="C1323" s="16">
        <v>1</v>
      </c>
      <c r="D1323" s="26">
        <v>2859</v>
      </c>
      <c r="E1323" s="28">
        <v>2E-3</v>
      </c>
      <c r="F1323" s="28">
        <v>2824.7958669290092</v>
      </c>
    </row>
    <row r="1324" spans="1:6">
      <c r="A1324" s="20">
        <v>0.40570601851851851</v>
      </c>
      <c r="B1324" s="21">
        <v>2859</v>
      </c>
      <c r="C1324" s="16">
        <v>1</v>
      </c>
      <c r="D1324" s="26">
        <v>2859</v>
      </c>
      <c r="E1324" s="28">
        <v>2E-3</v>
      </c>
      <c r="F1324" s="28">
        <v>2824.8642751951511</v>
      </c>
    </row>
    <row r="1325" spans="1:6">
      <c r="A1325" s="20">
        <v>0.40572916666666664</v>
      </c>
      <c r="B1325" s="21">
        <v>2859.5</v>
      </c>
      <c r="C1325" s="16">
        <v>1</v>
      </c>
      <c r="D1325" s="26">
        <v>2859.5</v>
      </c>
      <c r="E1325" s="28">
        <v>2E-3</v>
      </c>
      <c r="F1325" s="28">
        <v>2824.933546644761</v>
      </c>
    </row>
    <row r="1326" spans="1:6">
      <c r="A1326" s="20">
        <v>0.40576388888888887</v>
      </c>
      <c r="B1326" s="21">
        <v>2860</v>
      </c>
      <c r="C1326" s="16">
        <v>1</v>
      </c>
      <c r="D1326" s="26">
        <v>2860</v>
      </c>
      <c r="E1326" s="28">
        <v>2E-3</v>
      </c>
      <c r="F1326" s="28">
        <v>2825.0036795514716</v>
      </c>
    </row>
    <row r="1327" spans="1:6">
      <c r="A1327" s="20">
        <v>0.40578703703703706</v>
      </c>
      <c r="B1327" s="21">
        <v>2860</v>
      </c>
      <c r="C1327" s="16">
        <v>1</v>
      </c>
      <c r="D1327" s="26">
        <v>2860</v>
      </c>
      <c r="E1327" s="28">
        <v>2E-3</v>
      </c>
      <c r="F1327" s="28">
        <v>2825.0736721923686</v>
      </c>
    </row>
    <row r="1328" spans="1:6">
      <c r="A1328" s="20">
        <v>0.40581018518518519</v>
      </c>
      <c r="B1328" s="21">
        <v>2860.5</v>
      </c>
      <c r="C1328" s="16">
        <v>1</v>
      </c>
      <c r="D1328" s="26">
        <v>2860.5</v>
      </c>
      <c r="E1328" s="28">
        <v>2E-3</v>
      </c>
      <c r="F1328" s="28">
        <v>2825.144524847984</v>
      </c>
    </row>
    <row r="1329" spans="1:6">
      <c r="A1329" s="20">
        <v>0.40583333333333332</v>
      </c>
      <c r="B1329" s="21">
        <v>2859.5</v>
      </c>
      <c r="C1329" s="16">
        <v>1</v>
      </c>
      <c r="D1329" s="26">
        <v>2860.5</v>
      </c>
      <c r="E1329" s="28">
        <v>2E-3</v>
      </c>
      <c r="F1329" s="28">
        <v>2825.2152357982882</v>
      </c>
    </row>
    <row r="1330" spans="1:6">
      <c r="A1330" s="20">
        <v>0.40585648148148146</v>
      </c>
      <c r="B1330" s="21">
        <v>2860</v>
      </c>
      <c r="C1330" s="16">
        <v>1</v>
      </c>
      <c r="D1330" s="26">
        <v>2860.5</v>
      </c>
      <c r="E1330" s="28">
        <v>2E-3</v>
      </c>
      <c r="F1330" s="28">
        <v>2825.2858053266914</v>
      </c>
    </row>
    <row r="1331" spans="1:6">
      <c r="A1331" s="20">
        <v>0.40587962962962965</v>
      </c>
      <c r="B1331" s="21">
        <v>2861</v>
      </c>
      <c r="C1331" s="16">
        <v>1</v>
      </c>
      <c r="D1331" s="26">
        <v>2861</v>
      </c>
      <c r="E1331" s="28">
        <v>2E-3</v>
      </c>
      <c r="F1331" s="28">
        <v>2825.3572337160381</v>
      </c>
    </row>
    <row r="1332" spans="1:6">
      <c r="A1332" s="20">
        <v>0.40589120370370368</v>
      </c>
      <c r="B1332" s="21">
        <v>2862</v>
      </c>
      <c r="C1332" s="16">
        <v>1</v>
      </c>
      <c r="D1332" s="26">
        <v>2862</v>
      </c>
      <c r="E1332" s="28">
        <v>2E-3</v>
      </c>
      <c r="F1332" s="28">
        <v>2825.4305192486058</v>
      </c>
    </row>
    <row r="1333" spans="1:6">
      <c r="A1333" s="20">
        <v>0.40591435185185187</v>
      </c>
      <c r="B1333" s="21">
        <v>2862</v>
      </c>
      <c r="C1333" s="16">
        <v>1</v>
      </c>
      <c r="D1333" s="26">
        <v>2862</v>
      </c>
      <c r="E1333" s="28">
        <v>2E-3</v>
      </c>
      <c r="F1333" s="28">
        <v>2825.5036582101088</v>
      </c>
    </row>
    <row r="1334" spans="1:6">
      <c r="A1334" s="20">
        <v>0.40593750000000001</v>
      </c>
      <c r="B1334" s="21">
        <v>2863</v>
      </c>
      <c r="C1334" s="16">
        <v>1</v>
      </c>
      <c r="D1334" s="26">
        <v>2863</v>
      </c>
      <c r="E1334" s="28">
        <v>2E-3</v>
      </c>
      <c r="F1334" s="28">
        <v>2825.5786508936885</v>
      </c>
    </row>
    <row r="1335" spans="1:6">
      <c r="A1335" s="20">
        <v>0.40596064814814814</v>
      </c>
      <c r="B1335" s="21">
        <v>2863</v>
      </c>
      <c r="C1335" s="16">
        <v>1</v>
      </c>
      <c r="D1335" s="26">
        <v>2863</v>
      </c>
      <c r="E1335" s="28">
        <v>2E-3</v>
      </c>
      <c r="F1335" s="28">
        <v>2825.6534935919012</v>
      </c>
    </row>
    <row r="1336" spans="1:6">
      <c r="A1336" s="20">
        <v>0.40598379629629627</v>
      </c>
      <c r="B1336" s="21">
        <v>2865</v>
      </c>
      <c r="C1336" s="16">
        <v>1</v>
      </c>
      <c r="D1336" s="26">
        <v>2865</v>
      </c>
      <c r="E1336" s="28">
        <v>2E-3</v>
      </c>
      <c r="F1336" s="28">
        <v>2825.7321866047173</v>
      </c>
    </row>
    <row r="1337" spans="1:6">
      <c r="A1337" s="20">
        <v>0.40600694444444446</v>
      </c>
      <c r="B1337" s="21">
        <v>2866</v>
      </c>
      <c r="C1337" s="16">
        <v>1</v>
      </c>
      <c r="D1337" s="26">
        <v>2866</v>
      </c>
      <c r="E1337" s="28">
        <v>2E-3</v>
      </c>
      <c r="F1337" s="28">
        <v>2825.8127222315079</v>
      </c>
    </row>
    <row r="1338" spans="1:6">
      <c r="A1338" s="20">
        <v>0.4060300925925926</v>
      </c>
      <c r="B1338" s="21">
        <v>2865.5</v>
      </c>
      <c r="C1338" s="16">
        <v>1</v>
      </c>
      <c r="D1338" s="26">
        <v>2866</v>
      </c>
      <c r="E1338" s="28">
        <v>2E-3</v>
      </c>
      <c r="F1338" s="28">
        <v>2825.8930967870447</v>
      </c>
    </row>
    <row r="1339" spans="1:6">
      <c r="A1339" s="20">
        <v>0.40605324074074073</v>
      </c>
      <c r="B1339" s="21">
        <v>2865</v>
      </c>
      <c r="C1339" s="16">
        <v>1</v>
      </c>
      <c r="D1339" s="26">
        <v>2866</v>
      </c>
      <c r="E1339" s="28">
        <v>2E-3</v>
      </c>
      <c r="F1339" s="28">
        <v>2825.9733105934706</v>
      </c>
    </row>
    <row r="1340" spans="1:6">
      <c r="A1340" s="20">
        <v>0.40607638888888886</v>
      </c>
      <c r="B1340" s="21">
        <v>2866</v>
      </c>
      <c r="C1340" s="16">
        <v>1</v>
      </c>
      <c r="D1340" s="26">
        <v>2866</v>
      </c>
      <c r="E1340" s="28">
        <v>2E-3</v>
      </c>
      <c r="F1340" s="28">
        <v>2826.0533639722835</v>
      </c>
    </row>
    <row r="1341" spans="1:6">
      <c r="A1341" s="20">
        <v>0.40611111111111109</v>
      </c>
      <c r="B1341" s="21">
        <v>2866</v>
      </c>
      <c r="C1341" s="16">
        <v>1</v>
      </c>
      <c r="D1341" s="26">
        <v>2866</v>
      </c>
      <c r="E1341" s="28">
        <v>2E-3</v>
      </c>
      <c r="F1341" s="28">
        <v>2826.1332572443389</v>
      </c>
    </row>
    <row r="1342" spans="1:6">
      <c r="A1342" s="20">
        <v>0.40613425925925928</v>
      </c>
      <c r="B1342" s="21">
        <v>2866</v>
      </c>
      <c r="C1342" s="16">
        <v>1</v>
      </c>
      <c r="D1342" s="26">
        <v>2866</v>
      </c>
      <c r="E1342" s="28">
        <v>2E-3</v>
      </c>
      <c r="F1342" s="28">
        <v>2826.2129907298504</v>
      </c>
    </row>
    <row r="1343" spans="1:6">
      <c r="A1343" s="20">
        <v>0.40615740740740741</v>
      </c>
      <c r="B1343" s="21">
        <v>2866.5</v>
      </c>
      <c r="C1343" s="16">
        <v>1</v>
      </c>
      <c r="D1343" s="26">
        <v>2866.5</v>
      </c>
      <c r="E1343" s="28">
        <v>2E-3</v>
      </c>
      <c r="F1343" s="28">
        <v>2826.2935647483905</v>
      </c>
    </row>
    <row r="1344" spans="1:6">
      <c r="A1344" s="20">
        <v>0.40618055555555554</v>
      </c>
      <c r="B1344" s="21">
        <v>2865.5</v>
      </c>
      <c r="C1344" s="16">
        <v>1</v>
      </c>
      <c r="D1344" s="26">
        <v>2866.5</v>
      </c>
      <c r="E1344" s="28">
        <v>2E-3</v>
      </c>
      <c r="F1344" s="28">
        <v>2826.3739776188936</v>
      </c>
    </row>
    <row r="1345" spans="1:6">
      <c r="A1345" s="20">
        <v>0.40620370370370368</v>
      </c>
      <c r="B1345" s="21">
        <v>2867</v>
      </c>
      <c r="C1345" s="16">
        <v>1</v>
      </c>
      <c r="D1345" s="26">
        <v>2867</v>
      </c>
      <c r="E1345" s="28">
        <v>2E-3</v>
      </c>
      <c r="F1345" s="28">
        <v>2826.4552296636557</v>
      </c>
    </row>
    <row r="1346" spans="1:6">
      <c r="A1346" s="20">
        <v>0.40621527777777777</v>
      </c>
      <c r="B1346" s="21">
        <v>2866</v>
      </c>
      <c r="C1346" s="16">
        <v>1</v>
      </c>
      <c r="D1346" s="26">
        <v>2867</v>
      </c>
      <c r="E1346" s="28">
        <v>2E-3</v>
      </c>
      <c r="F1346" s="28">
        <v>2826.5363192043283</v>
      </c>
    </row>
    <row r="1347" spans="1:6">
      <c r="A1347" s="20">
        <v>0.40625</v>
      </c>
      <c r="B1347" s="21">
        <v>2866</v>
      </c>
      <c r="C1347" s="16">
        <v>1</v>
      </c>
      <c r="D1347" s="26">
        <v>2867</v>
      </c>
      <c r="E1347" s="28">
        <v>2E-3</v>
      </c>
      <c r="F1347" s="28">
        <v>2826.6172465659197</v>
      </c>
    </row>
    <row r="1348" spans="1:6">
      <c r="A1348" s="20">
        <v>0.40627314814814813</v>
      </c>
      <c r="B1348" s="21">
        <v>2865</v>
      </c>
      <c r="C1348" s="16">
        <v>1</v>
      </c>
      <c r="D1348" s="26">
        <v>2867</v>
      </c>
      <c r="E1348" s="28">
        <v>2E-3</v>
      </c>
      <c r="F1348" s="28">
        <v>2826.6980120727881</v>
      </c>
    </row>
    <row r="1349" spans="1:6">
      <c r="A1349" s="20">
        <v>0.40629629629629632</v>
      </c>
      <c r="B1349" s="21">
        <v>2864</v>
      </c>
      <c r="C1349" s="16">
        <v>1</v>
      </c>
      <c r="D1349" s="26">
        <v>2867</v>
      </c>
      <c r="E1349" s="28">
        <v>2E-3</v>
      </c>
      <c r="F1349" s="28">
        <v>2826.7786160486426</v>
      </c>
    </row>
    <row r="1350" spans="1:6">
      <c r="A1350" s="20">
        <v>0.40630787037037036</v>
      </c>
      <c r="B1350" s="21">
        <v>2864</v>
      </c>
      <c r="C1350" s="16">
        <v>1</v>
      </c>
      <c r="D1350" s="26">
        <v>2867</v>
      </c>
      <c r="E1350" s="28">
        <v>2E-3</v>
      </c>
      <c r="F1350" s="28">
        <v>2826.8590588165453</v>
      </c>
    </row>
    <row r="1351" spans="1:6">
      <c r="A1351" s="20">
        <v>0.40633101851851849</v>
      </c>
      <c r="B1351" s="21">
        <v>2861.5</v>
      </c>
      <c r="C1351" s="16">
        <v>1</v>
      </c>
      <c r="D1351" s="26">
        <v>2867</v>
      </c>
      <c r="E1351" s="28">
        <v>2E-3</v>
      </c>
      <c r="F1351" s="28">
        <v>2826.939340698912</v>
      </c>
    </row>
    <row r="1352" spans="1:6">
      <c r="A1352" s="20">
        <v>0.40635416666666668</v>
      </c>
      <c r="B1352" s="21">
        <v>2861.5</v>
      </c>
      <c r="C1352" s="16">
        <v>1</v>
      </c>
      <c r="D1352" s="26">
        <v>2867</v>
      </c>
      <c r="E1352" s="28">
        <v>2E-3</v>
      </c>
      <c r="F1352" s="28">
        <v>2827.0194620175143</v>
      </c>
    </row>
    <row r="1353" spans="1:6">
      <c r="A1353" s="20">
        <v>0.40637731481481482</v>
      </c>
      <c r="B1353" s="21">
        <v>2861.5</v>
      </c>
      <c r="C1353" s="16">
        <v>1</v>
      </c>
      <c r="D1353" s="26">
        <v>2867</v>
      </c>
      <c r="E1353" s="28">
        <v>2E-3</v>
      </c>
      <c r="F1353" s="28">
        <v>2827.0994230934793</v>
      </c>
    </row>
    <row r="1354" spans="1:6">
      <c r="A1354" s="20">
        <v>0.40640046296296295</v>
      </c>
      <c r="B1354" s="21">
        <v>2862.5</v>
      </c>
      <c r="C1354" s="16">
        <v>1</v>
      </c>
      <c r="D1354" s="26">
        <v>2867</v>
      </c>
      <c r="E1354" s="28">
        <v>2E-3</v>
      </c>
      <c r="F1354" s="28">
        <v>2827.1792242472925</v>
      </c>
    </row>
    <row r="1355" spans="1:6">
      <c r="A1355" s="20">
        <v>0.40642361111111114</v>
      </c>
      <c r="B1355" s="21">
        <v>2863.5</v>
      </c>
      <c r="C1355" s="16">
        <v>1</v>
      </c>
      <c r="D1355" s="26">
        <v>2867</v>
      </c>
      <c r="E1355" s="28">
        <v>2E-3</v>
      </c>
      <c r="F1355" s="28">
        <v>2827.2588657987981</v>
      </c>
    </row>
    <row r="1356" spans="1:6">
      <c r="A1356" s="20">
        <v>0.40644675925925927</v>
      </c>
      <c r="B1356" s="21">
        <v>2864</v>
      </c>
      <c r="C1356" s="16">
        <v>1</v>
      </c>
      <c r="D1356" s="26">
        <v>2867</v>
      </c>
      <c r="E1356" s="28">
        <v>2E-3</v>
      </c>
      <c r="F1356" s="28">
        <v>2827.3383480672005</v>
      </c>
    </row>
    <row r="1357" spans="1:6">
      <c r="A1357" s="20">
        <v>0.4064814814814815</v>
      </c>
      <c r="B1357" s="21">
        <v>2864.5</v>
      </c>
      <c r="C1357" s="16">
        <v>1</v>
      </c>
      <c r="D1357" s="26">
        <v>2867</v>
      </c>
      <c r="E1357" s="28">
        <v>2E-3</v>
      </c>
      <c r="F1357" s="28">
        <v>2827.4176713710663</v>
      </c>
    </row>
    <row r="1358" spans="1:6">
      <c r="A1358" s="20">
        <v>0.40650462962962963</v>
      </c>
      <c r="B1358" s="21">
        <v>2863.5</v>
      </c>
      <c r="C1358" s="16">
        <v>1</v>
      </c>
      <c r="D1358" s="26">
        <v>2867</v>
      </c>
      <c r="E1358" s="28">
        <v>2E-3</v>
      </c>
      <c r="F1358" s="28">
        <v>2827.4968360283242</v>
      </c>
    </row>
    <row r="1359" spans="1:6">
      <c r="A1359" s="20">
        <v>0.40651620370370373</v>
      </c>
      <c r="B1359" s="21">
        <v>2863.5</v>
      </c>
      <c r="C1359" s="16">
        <v>1</v>
      </c>
      <c r="D1359" s="26">
        <v>2867</v>
      </c>
      <c r="E1359" s="28">
        <v>2E-3</v>
      </c>
      <c r="F1359" s="28">
        <v>2827.5758423562675</v>
      </c>
    </row>
    <row r="1360" spans="1:6">
      <c r="A1360" s="20">
        <v>0.4065509259259259</v>
      </c>
      <c r="B1360" s="21">
        <v>2864</v>
      </c>
      <c r="C1360" s="16">
        <v>1</v>
      </c>
      <c r="D1360" s="26">
        <v>2867</v>
      </c>
      <c r="E1360" s="28">
        <v>2E-3</v>
      </c>
      <c r="F1360" s="28">
        <v>2827.6546906715548</v>
      </c>
    </row>
    <row r="1361" spans="1:6">
      <c r="A1361" s="20">
        <v>0.40657407407407409</v>
      </c>
      <c r="B1361" s="21">
        <v>2865.5</v>
      </c>
      <c r="C1361" s="16">
        <v>1</v>
      </c>
      <c r="D1361" s="26">
        <v>2867</v>
      </c>
      <c r="E1361" s="28">
        <v>2E-3</v>
      </c>
      <c r="F1361" s="28">
        <v>2827.7333812902116</v>
      </c>
    </row>
    <row r="1362" spans="1:6">
      <c r="A1362" s="20">
        <v>0.40659722222222222</v>
      </c>
      <c r="B1362" s="21">
        <v>2865.5</v>
      </c>
      <c r="C1362" s="16">
        <v>1</v>
      </c>
      <c r="D1362" s="26">
        <v>2867</v>
      </c>
      <c r="E1362" s="28">
        <v>2E-3</v>
      </c>
      <c r="F1362" s="28">
        <v>2827.811914527631</v>
      </c>
    </row>
    <row r="1363" spans="1:6">
      <c r="A1363" s="20">
        <v>0.40662037037037035</v>
      </c>
      <c r="B1363" s="21">
        <v>2866.5</v>
      </c>
      <c r="C1363" s="16">
        <v>1</v>
      </c>
      <c r="D1363" s="26">
        <v>2867</v>
      </c>
      <c r="E1363" s="28">
        <v>2E-3</v>
      </c>
      <c r="F1363" s="28">
        <v>2827.8902906985759</v>
      </c>
    </row>
    <row r="1364" spans="1:6">
      <c r="A1364" s="20">
        <v>0.40664351851851854</v>
      </c>
      <c r="B1364" s="21">
        <v>2867.5</v>
      </c>
      <c r="C1364" s="16">
        <v>1</v>
      </c>
      <c r="D1364" s="26">
        <v>2867.5</v>
      </c>
      <c r="E1364" s="28">
        <v>2E-3</v>
      </c>
      <c r="F1364" s="28">
        <v>2827.9695101171787</v>
      </c>
    </row>
    <row r="1365" spans="1:6">
      <c r="A1365" s="20">
        <v>0.40666666666666668</v>
      </c>
      <c r="B1365" s="21">
        <v>2867.5</v>
      </c>
      <c r="C1365" s="16">
        <v>1</v>
      </c>
      <c r="D1365" s="26">
        <v>2867.5</v>
      </c>
      <c r="E1365" s="28">
        <v>2E-3</v>
      </c>
      <c r="F1365" s="28">
        <v>2828.0485710969442</v>
      </c>
    </row>
    <row r="1366" spans="1:6">
      <c r="A1366" s="20">
        <v>0.40668981481481481</v>
      </c>
      <c r="B1366" s="21">
        <v>2867.5</v>
      </c>
      <c r="C1366" s="16">
        <v>1</v>
      </c>
      <c r="D1366" s="26">
        <v>2867.5</v>
      </c>
      <c r="E1366" s="28">
        <v>2E-3</v>
      </c>
      <c r="F1366" s="28">
        <v>2828.1274739547503</v>
      </c>
    </row>
    <row r="1367" spans="1:6">
      <c r="A1367" s="20">
        <v>0.40671296296296294</v>
      </c>
      <c r="B1367" s="21">
        <v>2867</v>
      </c>
      <c r="C1367" s="16">
        <v>1</v>
      </c>
      <c r="D1367" s="26">
        <v>2867.5</v>
      </c>
      <c r="E1367" s="28">
        <v>2E-3</v>
      </c>
      <c r="F1367" s="28">
        <v>2828.2062190068409</v>
      </c>
    </row>
    <row r="1368" spans="1:6">
      <c r="A1368" s="20">
        <v>0.40673611111111113</v>
      </c>
      <c r="B1368" s="21">
        <v>2866.5</v>
      </c>
      <c r="C1368" s="16">
        <v>1</v>
      </c>
      <c r="D1368" s="26">
        <v>2867.5</v>
      </c>
      <c r="E1368" s="28">
        <v>2E-3</v>
      </c>
      <c r="F1368" s="28">
        <v>2828.2848065688272</v>
      </c>
    </row>
    <row r="1369" spans="1:6">
      <c r="A1369" s="20">
        <v>0.40674768518518517</v>
      </c>
      <c r="B1369" s="21">
        <v>2867</v>
      </c>
      <c r="C1369" s="16">
        <v>1</v>
      </c>
      <c r="D1369" s="26">
        <v>2867.5</v>
      </c>
      <c r="E1369" s="28">
        <v>2E-3</v>
      </c>
      <c r="F1369" s="28">
        <v>2828.3632369556894</v>
      </c>
    </row>
    <row r="1370" spans="1:6">
      <c r="A1370" s="20">
        <v>0.40677083333333336</v>
      </c>
      <c r="B1370" s="21">
        <v>2866.5</v>
      </c>
      <c r="C1370" s="16">
        <v>1</v>
      </c>
      <c r="D1370" s="26">
        <v>2867.5</v>
      </c>
      <c r="E1370" s="28">
        <v>2E-3</v>
      </c>
      <c r="F1370" s="28">
        <v>2828.4415104817781</v>
      </c>
    </row>
    <row r="1371" spans="1:6">
      <c r="A1371" s="20">
        <v>0.40679398148148149</v>
      </c>
      <c r="B1371" s="21">
        <v>2865</v>
      </c>
      <c r="C1371" s="16">
        <v>1</v>
      </c>
      <c r="D1371" s="26">
        <v>2867.5</v>
      </c>
      <c r="E1371" s="28">
        <v>2E-3</v>
      </c>
      <c r="F1371" s="28">
        <v>2828.5196274608147</v>
      </c>
    </row>
    <row r="1372" spans="1:6">
      <c r="A1372" s="20">
        <v>0.40681712962962963</v>
      </c>
      <c r="B1372" s="21">
        <v>2865.5</v>
      </c>
      <c r="C1372" s="16">
        <v>1</v>
      </c>
      <c r="D1372" s="26">
        <v>2867.5</v>
      </c>
      <c r="E1372" s="28">
        <v>2E-3</v>
      </c>
      <c r="F1372" s="28">
        <v>2828.5975882058929</v>
      </c>
    </row>
    <row r="1373" spans="1:6">
      <c r="A1373" s="20">
        <v>0.40684027777777776</v>
      </c>
      <c r="B1373" s="21">
        <v>2866.5</v>
      </c>
      <c r="C1373" s="16">
        <v>1</v>
      </c>
      <c r="D1373" s="26">
        <v>2867.5</v>
      </c>
      <c r="E1373" s="28">
        <v>2E-3</v>
      </c>
      <c r="F1373" s="28">
        <v>2828.6753930294813</v>
      </c>
    </row>
    <row r="1374" spans="1:6">
      <c r="A1374" s="20">
        <v>0.40686342592592595</v>
      </c>
      <c r="B1374" s="21">
        <v>2866.5</v>
      </c>
      <c r="C1374" s="16">
        <v>1</v>
      </c>
      <c r="D1374" s="26">
        <v>2867.5</v>
      </c>
      <c r="E1374" s="28">
        <v>2E-3</v>
      </c>
      <c r="F1374" s="28">
        <v>2828.7530422434224</v>
      </c>
    </row>
    <row r="1375" spans="1:6">
      <c r="A1375" s="20">
        <v>0.40689814814814818</v>
      </c>
      <c r="B1375" s="21">
        <v>2867.5</v>
      </c>
      <c r="C1375" s="16">
        <v>1</v>
      </c>
      <c r="D1375" s="26">
        <v>2867.5</v>
      </c>
      <c r="E1375" s="28">
        <v>2E-3</v>
      </c>
      <c r="F1375" s="28">
        <v>2828.8305361589355</v>
      </c>
    </row>
    <row r="1376" spans="1:6">
      <c r="A1376" s="20">
        <v>0.40692129629629631</v>
      </c>
      <c r="B1376" s="21">
        <v>2867.5</v>
      </c>
      <c r="C1376" s="16">
        <v>1</v>
      </c>
      <c r="D1376" s="26">
        <v>2867.5</v>
      </c>
      <c r="E1376" s="28">
        <v>2E-3</v>
      </c>
      <c r="F1376" s="28">
        <v>2828.9078750866174</v>
      </c>
    </row>
    <row r="1377" spans="1:6">
      <c r="A1377" s="20">
        <v>0.40694444444444444</v>
      </c>
      <c r="B1377" s="21">
        <v>2867.5</v>
      </c>
      <c r="C1377" s="16">
        <v>1</v>
      </c>
      <c r="D1377" s="26">
        <v>2867.5</v>
      </c>
      <c r="E1377" s="28">
        <v>2E-3</v>
      </c>
      <c r="F1377" s="28">
        <v>2828.985059336444</v>
      </c>
    </row>
    <row r="1378" spans="1:6">
      <c r="A1378" s="20">
        <v>0.40696759259259258</v>
      </c>
      <c r="B1378" s="21">
        <v>2868</v>
      </c>
      <c r="C1378" s="16">
        <v>1</v>
      </c>
      <c r="D1378" s="26">
        <v>2868</v>
      </c>
      <c r="E1378" s="28">
        <v>2E-3</v>
      </c>
      <c r="F1378" s="28">
        <v>2829.063089217771</v>
      </c>
    </row>
    <row r="1379" spans="1:6">
      <c r="A1379" s="20">
        <v>0.40699074074074076</v>
      </c>
      <c r="B1379" s="21">
        <v>2868.5</v>
      </c>
      <c r="C1379" s="16">
        <v>1</v>
      </c>
      <c r="D1379" s="26">
        <v>2868.5</v>
      </c>
      <c r="E1379" s="28">
        <v>2E-3</v>
      </c>
      <c r="F1379" s="28">
        <v>2829.1419630393357</v>
      </c>
    </row>
    <row r="1380" spans="1:6">
      <c r="A1380" s="20">
        <v>0.4070138888888889</v>
      </c>
      <c r="B1380" s="21">
        <v>2868.5</v>
      </c>
      <c r="C1380" s="16">
        <v>1</v>
      </c>
      <c r="D1380" s="26">
        <v>2868.5</v>
      </c>
      <c r="E1380" s="28">
        <v>2E-3</v>
      </c>
      <c r="F1380" s="28">
        <v>2829.2206791132571</v>
      </c>
    </row>
    <row r="1381" spans="1:6">
      <c r="A1381" s="20">
        <v>0.40703703703703703</v>
      </c>
      <c r="B1381" s="21">
        <v>2868.5</v>
      </c>
      <c r="C1381" s="16">
        <v>1</v>
      </c>
      <c r="D1381" s="26">
        <v>2868.5</v>
      </c>
      <c r="E1381" s="28">
        <v>2E-3</v>
      </c>
      <c r="F1381" s="28">
        <v>2829.2992377550304</v>
      </c>
    </row>
    <row r="1382" spans="1:6">
      <c r="A1382" s="20">
        <v>0.40706018518518516</v>
      </c>
      <c r="B1382" s="21">
        <v>2869</v>
      </c>
      <c r="C1382" s="16">
        <v>1</v>
      </c>
      <c r="D1382" s="26">
        <v>2869</v>
      </c>
      <c r="E1382" s="28">
        <v>2E-3</v>
      </c>
      <c r="F1382" s="28">
        <v>2829.3786392795205</v>
      </c>
    </row>
    <row r="1383" spans="1:6">
      <c r="A1383" s="20">
        <v>0.40708333333333335</v>
      </c>
      <c r="B1383" s="21">
        <v>2868</v>
      </c>
      <c r="C1383" s="16">
        <v>1</v>
      </c>
      <c r="D1383" s="26">
        <v>2869</v>
      </c>
      <c r="E1383" s="28">
        <v>2E-3</v>
      </c>
      <c r="F1383" s="28">
        <v>2829.4578820009615</v>
      </c>
    </row>
    <row r="1384" spans="1:6">
      <c r="A1384" s="20">
        <v>0.40710648148148149</v>
      </c>
      <c r="B1384" s="21">
        <v>2868.5</v>
      </c>
      <c r="C1384" s="16">
        <v>1</v>
      </c>
      <c r="D1384" s="26">
        <v>2869</v>
      </c>
      <c r="E1384" s="28">
        <v>2E-3</v>
      </c>
      <c r="F1384" s="28">
        <v>2829.5369662369594</v>
      </c>
    </row>
    <row r="1385" spans="1:6">
      <c r="A1385" s="20">
        <v>0.40712962962962962</v>
      </c>
      <c r="B1385" s="21">
        <v>2869.5</v>
      </c>
      <c r="C1385" s="16">
        <v>1</v>
      </c>
      <c r="D1385" s="26">
        <v>2869.5</v>
      </c>
      <c r="E1385" s="28">
        <v>2E-3</v>
      </c>
      <c r="F1385" s="28">
        <v>2829.6168923044856</v>
      </c>
    </row>
    <row r="1386" spans="1:6">
      <c r="A1386" s="20">
        <v>0.40715277777777775</v>
      </c>
      <c r="B1386" s="21">
        <v>2870.5</v>
      </c>
      <c r="C1386" s="16">
        <v>1</v>
      </c>
      <c r="D1386" s="26">
        <v>2870.5</v>
      </c>
      <c r="E1386" s="28">
        <v>2E-3</v>
      </c>
      <c r="F1386" s="28">
        <v>2829.6986585198765</v>
      </c>
    </row>
    <row r="1387" spans="1:6">
      <c r="A1387" s="20">
        <v>0.40716435185185185</v>
      </c>
      <c r="B1387" s="21">
        <v>2870</v>
      </c>
      <c r="C1387" s="16">
        <v>1</v>
      </c>
      <c r="D1387" s="26">
        <v>2870.5</v>
      </c>
      <c r="E1387" s="28">
        <v>2E-3</v>
      </c>
      <c r="F1387" s="28">
        <v>2829.7802612028368</v>
      </c>
    </row>
    <row r="1388" spans="1:6">
      <c r="A1388" s="20">
        <v>0.40718749999999998</v>
      </c>
      <c r="B1388" s="21">
        <v>2870.5</v>
      </c>
      <c r="C1388" s="16">
        <v>1</v>
      </c>
      <c r="D1388" s="26">
        <v>2870.5</v>
      </c>
      <c r="E1388" s="28">
        <v>2E-3</v>
      </c>
      <c r="F1388" s="28">
        <v>2829.8617006804311</v>
      </c>
    </row>
    <row r="1389" spans="1:6">
      <c r="A1389" s="20">
        <v>0.40721064814814817</v>
      </c>
      <c r="B1389" s="21">
        <v>2871</v>
      </c>
      <c r="C1389" s="16">
        <v>1</v>
      </c>
      <c r="D1389" s="26">
        <v>2871</v>
      </c>
      <c r="E1389" s="28">
        <v>2E-3</v>
      </c>
      <c r="F1389" s="28">
        <v>2829.9439772790702</v>
      </c>
    </row>
    <row r="1390" spans="1:6">
      <c r="A1390" s="20">
        <v>0.4072337962962963</v>
      </c>
      <c r="B1390" s="21">
        <v>2870.5</v>
      </c>
      <c r="C1390" s="16">
        <v>1</v>
      </c>
      <c r="D1390" s="26">
        <v>2871</v>
      </c>
      <c r="E1390" s="28">
        <v>2E-3</v>
      </c>
      <c r="F1390" s="28">
        <v>2830.0260893245122</v>
      </c>
    </row>
    <row r="1391" spans="1:6">
      <c r="A1391" s="20">
        <v>0.40725694444444444</v>
      </c>
      <c r="B1391" s="21">
        <v>2870.5</v>
      </c>
      <c r="C1391" s="16">
        <v>1</v>
      </c>
      <c r="D1391" s="26">
        <v>2871</v>
      </c>
      <c r="E1391" s="28">
        <v>2E-3</v>
      </c>
      <c r="F1391" s="28">
        <v>2830.1080371458634</v>
      </c>
    </row>
    <row r="1392" spans="1:6">
      <c r="A1392" s="20">
        <v>0.40728009259259257</v>
      </c>
      <c r="B1392" s="21">
        <v>2870</v>
      </c>
      <c r="C1392" s="16">
        <v>1</v>
      </c>
      <c r="D1392" s="26">
        <v>2871</v>
      </c>
      <c r="E1392" s="28">
        <v>2E-3</v>
      </c>
      <c r="F1392" s="28">
        <v>2830.1898210715717</v>
      </c>
    </row>
    <row r="1393" spans="1:6">
      <c r="A1393" s="20">
        <v>0.4073148148148148</v>
      </c>
      <c r="B1393" s="21">
        <v>2870.5</v>
      </c>
      <c r="C1393" s="16">
        <v>1</v>
      </c>
      <c r="D1393" s="26">
        <v>2871</v>
      </c>
      <c r="E1393" s="28">
        <v>2E-3</v>
      </c>
      <c r="F1393" s="28">
        <v>2830.2714414294287</v>
      </c>
    </row>
    <row r="1394" spans="1:6">
      <c r="A1394" s="20">
        <v>0.40732638888888889</v>
      </c>
      <c r="B1394" s="21">
        <v>2870</v>
      </c>
      <c r="C1394" s="16">
        <v>1</v>
      </c>
      <c r="D1394" s="26">
        <v>2871</v>
      </c>
      <c r="E1394" s="28">
        <v>2E-3</v>
      </c>
      <c r="F1394" s="28">
        <v>2830.35289854657</v>
      </c>
    </row>
    <row r="1395" spans="1:6">
      <c r="A1395" s="20">
        <v>0.40736111111111112</v>
      </c>
      <c r="B1395" s="21">
        <v>2871</v>
      </c>
      <c r="C1395" s="16">
        <v>1</v>
      </c>
      <c r="D1395" s="26">
        <v>2871</v>
      </c>
      <c r="E1395" s="28">
        <v>2E-3</v>
      </c>
      <c r="F1395" s="28">
        <v>2830.434192749477</v>
      </c>
    </row>
    <row r="1396" spans="1:6">
      <c r="A1396" s="20">
        <v>0.40738425925925925</v>
      </c>
      <c r="B1396" s="21">
        <v>2871</v>
      </c>
      <c r="C1396" s="16">
        <v>1</v>
      </c>
      <c r="D1396" s="26">
        <v>2871</v>
      </c>
      <c r="E1396" s="28">
        <v>2E-3</v>
      </c>
      <c r="F1396" s="28">
        <v>2830.5153243639779</v>
      </c>
    </row>
    <row r="1397" spans="1:6">
      <c r="A1397" s="20">
        <v>0.40740740740740738</v>
      </c>
      <c r="B1397" s="21">
        <v>2871</v>
      </c>
      <c r="C1397" s="16">
        <v>1</v>
      </c>
      <c r="D1397" s="26">
        <v>2871</v>
      </c>
      <c r="E1397" s="28">
        <v>2E-3</v>
      </c>
      <c r="F1397" s="28">
        <v>2830.5962937152499</v>
      </c>
    </row>
    <row r="1398" spans="1:6">
      <c r="A1398" s="20">
        <v>0.40743055555555557</v>
      </c>
      <c r="B1398" s="21">
        <v>2871.5</v>
      </c>
      <c r="C1398" s="16">
        <v>1</v>
      </c>
      <c r="D1398" s="26">
        <v>2871.5</v>
      </c>
      <c r="E1398" s="28">
        <v>2E-3</v>
      </c>
      <c r="F1398" s="28">
        <v>2830.6781011278194</v>
      </c>
    </row>
    <row r="1399" spans="1:6">
      <c r="A1399" s="20">
        <v>0.40745370370370371</v>
      </c>
      <c r="B1399" s="21">
        <v>2871</v>
      </c>
      <c r="C1399" s="16">
        <v>1</v>
      </c>
      <c r="D1399" s="26">
        <v>2871.5</v>
      </c>
      <c r="E1399" s="28">
        <v>2E-3</v>
      </c>
      <c r="F1399" s="28">
        <v>2830.7597449255636</v>
      </c>
    </row>
    <row r="1400" spans="1:6">
      <c r="A1400" s="20">
        <v>0.40747685185185184</v>
      </c>
      <c r="B1400" s="21">
        <v>2870.5</v>
      </c>
      <c r="C1400" s="16">
        <v>1</v>
      </c>
      <c r="D1400" s="26">
        <v>2871.5</v>
      </c>
      <c r="E1400" s="28">
        <v>2E-3</v>
      </c>
      <c r="F1400" s="28">
        <v>2830.8412254357127</v>
      </c>
    </row>
    <row r="1401" spans="1:6">
      <c r="A1401" s="20">
        <v>0.40749999999999997</v>
      </c>
      <c r="B1401" s="21">
        <v>2871</v>
      </c>
      <c r="C1401" s="16">
        <v>1</v>
      </c>
      <c r="D1401" s="26">
        <v>2871.5</v>
      </c>
      <c r="E1401" s="28">
        <v>2E-3</v>
      </c>
      <c r="F1401" s="28">
        <v>2830.9225429848411</v>
      </c>
    </row>
    <row r="1402" spans="1:6">
      <c r="A1402" s="20">
        <v>0.40752314814814816</v>
      </c>
      <c r="B1402" s="21">
        <v>2869.5</v>
      </c>
      <c r="C1402" s="16">
        <v>1</v>
      </c>
      <c r="D1402" s="26">
        <v>2871.5</v>
      </c>
      <c r="E1402" s="28">
        <v>2E-3</v>
      </c>
      <c r="F1402" s="28">
        <v>2831.0036978988715</v>
      </c>
    </row>
    <row r="1403" spans="1:6">
      <c r="A1403" s="20">
        <v>0.4075462962962963</v>
      </c>
      <c r="B1403" s="21">
        <v>2869</v>
      </c>
      <c r="C1403" s="16">
        <v>1</v>
      </c>
      <c r="D1403" s="26">
        <v>2871.5</v>
      </c>
      <c r="E1403" s="28">
        <v>2E-3</v>
      </c>
      <c r="F1403" s="28">
        <v>2831.0846905030735</v>
      </c>
    </row>
    <row r="1404" spans="1:6">
      <c r="A1404" s="20">
        <v>0.40756944444444443</v>
      </c>
      <c r="B1404" s="21">
        <v>2868</v>
      </c>
      <c r="C1404" s="16">
        <v>1</v>
      </c>
      <c r="D1404" s="26">
        <v>2871.5</v>
      </c>
      <c r="E1404" s="28">
        <v>2E-3</v>
      </c>
      <c r="F1404" s="28">
        <v>2831.1655211220673</v>
      </c>
    </row>
    <row r="1405" spans="1:6">
      <c r="A1405" s="20">
        <v>0.40758101851851852</v>
      </c>
      <c r="B1405" s="21">
        <v>2868</v>
      </c>
      <c r="C1405" s="16">
        <v>1</v>
      </c>
      <c r="D1405" s="26">
        <v>2871.5</v>
      </c>
      <c r="E1405" s="28">
        <v>2E-3</v>
      </c>
      <c r="F1405" s="28">
        <v>2831.246190079823</v>
      </c>
    </row>
    <row r="1406" spans="1:6">
      <c r="A1406" s="20">
        <v>0.40760416666666666</v>
      </c>
      <c r="B1406" s="21">
        <v>2869</v>
      </c>
      <c r="C1406" s="16">
        <v>1</v>
      </c>
      <c r="D1406" s="26">
        <v>2871.5</v>
      </c>
      <c r="E1406" s="28">
        <v>2E-3</v>
      </c>
      <c r="F1406" s="28">
        <v>2831.3266976996633</v>
      </c>
    </row>
    <row r="1407" spans="1:6">
      <c r="A1407" s="20">
        <v>0.40762731481481479</v>
      </c>
      <c r="B1407" s="21">
        <v>2868.5</v>
      </c>
      <c r="C1407" s="16">
        <v>1</v>
      </c>
      <c r="D1407" s="26">
        <v>2871.5</v>
      </c>
      <c r="E1407" s="28">
        <v>2E-3</v>
      </c>
      <c r="F1407" s="28">
        <v>2831.4070443042642</v>
      </c>
    </row>
    <row r="1408" spans="1:6">
      <c r="A1408" s="20">
        <v>0.40765046296296298</v>
      </c>
      <c r="B1408" s="21">
        <v>2869</v>
      </c>
      <c r="C1408" s="16">
        <v>1</v>
      </c>
      <c r="D1408" s="26">
        <v>2871.5</v>
      </c>
      <c r="E1408" s="28">
        <v>2E-3</v>
      </c>
      <c r="F1408" s="28">
        <v>2831.4872302156555</v>
      </c>
    </row>
    <row r="1409" spans="1:6">
      <c r="A1409" s="20">
        <v>0.40767361111111111</v>
      </c>
      <c r="B1409" s="21">
        <v>2868.5</v>
      </c>
      <c r="C1409" s="16">
        <v>1</v>
      </c>
      <c r="D1409" s="26">
        <v>2871.5</v>
      </c>
      <c r="E1409" s="28">
        <v>2E-3</v>
      </c>
      <c r="F1409" s="28">
        <v>2831.5672557552243</v>
      </c>
    </row>
    <row r="1410" spans="1:6">
      <c r="A1410" s="20">
        <v>0.40769675925925924</v>
      </c>
      <c r="B1410" s="21">
        <v>2868</v>
      </c>
      <c r="C1410" s="16">
        <v>1</v>
      </c>
      <c r="D1410" s="26">
        <v>2871.5</v>
      </c>
      <c r="E1410" s="28">
        <v>2E-3</v>
      </c>
      <c r="F1410" s="28">
        <v>2831.6471212437141</v>
      </c>
    </row>
    <row r="1411" spans="1:6">
      <c r="A1411" s="20">
        <v>0.40773148148148147</v>
      </c>
      <c r="B1411" s="21">
        <v>2868</v>
      </c>
      <c r="C1411" s="16">
        <v>1</v>
      </c>
      <c r="D1411" s="26">
        <v>2871.5</v>
      </c>
      <c r="E1411" s="28">
        <v>2E-3</v>
      </c>
      <c r="F1411" s="28">
        <v>2831.7268270012269</v>
      </c>
    </row>
    <row r="1412" spans="1:6">
      <c r="A1412" s="20">
        <v>0.40775462962962961</v>
      </c>
      <c r="B1412" s="21">
        <v>2869.5</v>
      </c>
      <c r="C1412" s="16">
        <v>1</v>
      </c>
      <c r="D1412" s="26">
        <v>2871.5</v>
      </c>
      <c r="E1412" s="28">
        <v>2E-3</v>
      </c>
      <c r="F1412" s="28">
        <v>2831.8063733472245</v>
      </c>
    </row>
    <row r="1413" spans="1:6">
      <c r="A1413" s="20">
        <v>0.40777777777777779</v>
      </c>
      <c r="B1413" s="21">
        <v>2868.5</v>
      </c>
      <c r="C1413" s="16">
        <v>1</v>
      </c>
      <c r="D1413" s="26">
        <v>2871.5</v>
      </c>
      <c r="E1413" s="28">
        <v>2E-3</v>
      </c>
      <c r="F1413" s="28">
        <v>2831.8857606005299</v>
      </c>
    </row>
    <row r="1414" spans="1:6">
      <c r="A1414" s="20">
        <v>0.40780092592592593</v>
      </c>
      <c r="B1414" s="21">
        <v>2868.5</v>
      </c>
      <c r="C1414" s="16">
        <v>1</v>
      </c>
      <c r="D1414" s="26">
        <v>2871.5</v>
      </c>
      <c r="E1414" s="28">
        <v>2E-3</v>
      </c>
      <c r="F1414" s="28">
        <v>2831.9649890793289</v>
      </c>
    </row>
    <row r="1415" spans="1:6">
      <c r="A1415" s="20">
        <v>0.40782407407407406</v>
      </c>
      <c r="B1415" s="21">
        <v>2869</v>
      </c>
      <c r="C1415" s="16">
        <v>1</v>
      </c>
      <c r="D1415" s="26">
        <v>2871.5</v>
      </c>
      <c r="E1415" s="28">
        <v>2E-3</v>
      </c>
      <c r="F1415" s="28">
        <v>2832.0440591011702</v>
      </c>
    </row>
    <row r="1416" spans="1:6">
      <c r="A1416" s="20">
        <v>0.40784722222222225</v>
      </c>
      <c r="B1416" s="21">
        <v>2868.5</v>
      </c>
      <c r="C1416" s="16">
        <v>1</v>
      </c>
      <c r="D1416" s="26">
        <v>2871.5</v>
      </c>
      <c r="E1416" s="28">
        <v>2E-3</v>
      </c>
      <c r="F1416" s="28">
        <v>2832.1229709829677</v>
      </c>
    </row>
    <row r="1417" spans="1:6">
      <c r="A1417" s="20">
        <v>0.40787037037037038</v>
      </c>
      <c r="B1417" s="21">
        <v>2868.5</v>
      </c>
      <c r="C1417" s="16">
        <v>1</v>
      </c>
      <c r="D1417" s="26">
        <v>2871.5</v>
      </c>
      <c r="E1417" s="28">
        <v>2E-3</v>
      </c>
      <c r="F1417" s="28">
        <v>2832.2017250410017</v>
      </c>
    </row>
    <row r="1418" spans="1:6">
      <c r="A1418" s="20">
        <v>0.40789351851851852</v>
      </c>
      <c r="B1418" s="21">
        <v>2869</v>
      </c>
      <c r="C1418" s="16">
        <v>1</v>
      </c>
      <c r="D1418" s="26">
        <v>2871.5</v>
      </c>
      <c r="E1418" s="28">
        <v>2E-3</v>
      </c>
      <c r="F1418" s="28">
        <v>2832.2803215909198</v>
      </c>
    </row>
    <row r="1419" spans="1:6">
      <c r="A1419" s="20">
        <v>0.40791666666666665</v>
      </c>
      <c r="B1419" s="21">
        <v>2869</v>
      </c>
      <c r="C1419" s="16">
        <v>1</v>
      </c>
      <c r="D1419" s="26">
        <v>2871.5</v>
      </c>
      <c r="E1419" s="28">
        <v>2E-3</v>
      </c>
      <c r="F1419" s="28">
        <v>2832.3587609477381</v>
      </c>
    </row>
    <row r="1420" spans="1:6">
      <c r="A1420" s="20">
        <v>0.40793981481481484</v>
      </c>
      <c r="B1420" s="21">
        <v>2869.5</v>
      </c>
      <c r="C1420" s="16">
        <v>1</v>
      </c>
      <c r="D1420" s="26">
        <v>2871.5</v>
      </c>
      <c r="E1420" s="28">
        <v>2E-3</v>
      </c>
      <c r="F1420" s="28">
        <v>2832.4370434258426</v>
      </c>
    </row>
    <row r="1421" spans="1:6">
      <c r="A1421" s="20">
        <v>0.40796296296296297</v>
      </c>
      <c r="B1421" s="21">
        <v>2869</v>
      </c>
      <c r="C1421" s="16">
        <v>1</v>
      </c>
      <c r="D1421" s="26">
        <v>2871.5</v>
      </c>
      <c r="E1421" s="28">
        <v>2E-3</v>
      </c>
      <c r="F1421" s="28">
        <v>2832.5151693389907</v>
      </c>
    </row>
    <row r="1422" spans="1:6">
      <c r="A1422" s="20">
        <v>0.40797453703703701</v>
      </c>
      <c r="B1422" s="21">
        <v>2869.5</v>
      </c>
      <c r="C1422" s="16">
        <v>1</v>
      </c>
      <c r="D1422" s="26">
        <v>2871.5</v>
      </c>
      <c r="E1422" s="28">
        <v>2E-3</v>
      </c>
      <c r="F1422" s="28">
        <v>2832.5931390003129</v>
      </c>
    </row>
    <row r="1423" spans="1:6">
      <c r="A1423" s="20">
        <v>0.4079976851851852</v>
      </c>
      <c r="B1423" s="21">
        <v>2869</v>
      </c>
      <c r="C1423" s="16">
        <v>1</v>
      </c>
      <c r="D1423" s="26">
        <v>2871.5</v>
      </c>
      <c r="E1423" s="28">
        <v>2E-3</v>
      </c>
      <c r="F1423" s="28">
        <v>2832.6709527223124</v>
      </c>
    </row>
    <row r="1424" spans="1:6">
      <c r="A1424" s="20">
        <v>0.40802083333333333</v>
      </c>
      <c r="B1424" s="21">
        <v>2869</v>
      </c>
      <c r="C1424" s="16">
        <v>1</v>
      </c>
      <c r="D1424" s="26">
        <v>2871.5</v>
      </c>
      <c r="E1424" s="28">
        <v>2E-3</v>
      </c>
      <c r="F1424" s="28">
        <v>2832.7486108168678</v>
      </c>
    </row>
    <row r="1425" spans="1:6">
      <c r="A1425" s="20">
        <v>0.40804398148148147</v>
      </c>
      <c r="B1425" s="21">
        <v>2872.5</v>
      </c>
      <c r="C1425" s="16">
        <v>1</v>
      </c>
      <c r="D1425" s="26">
        <v>2872.5</v>
      </c>
      <c r="E1425" s="28">
        <v>2E-3</v>
      </c>
      <c r="F1425" s="28">
        <v>2832.8281135952338</v>
      </c>
    </row>
    <row r="1426" spans="1:6">
      <c r="A1426" s="20">
        <v>0.40806712962962965</v>
      </c>
      <c r="B1426" s="21">
        <v>2873.5</v>
      </c>
      <c r="C1426" s="16">
        <v>1</v>
      </c>
      <c r="D1426" s="26">
        <v>2873.5</v>
      </c>
      <c r="E1426" s="28">
        <v>2E-3</v>
      </c>
      <c r="F1426" s="28">
        <v>2832.9094573680431</v>
      </c>
    </row>
    <row r="1427" spans="1:6">
      <c r="A1427" s="20">
        <v>0.40809027777777779</v>
      </c>
      <c r="B1427" s="21">
        <v>2872</v>
      </c>
      <c r="C1427" s="16">
        <v>1</v>
      </c>
      <c r="D1427" s="26">
        <v>2873.5</v>
      </c>
      <c r="E1427" s="28">
        <v>2E-3</v>
      </c>
      <c r="F1427" s="28">
        <v>2832.9906384533069</v>
      </c>
    </row>
    <row r="1428" spans="1:6">
      <c r="A1428" s="20">
        <v>0.40812500000000002</v>
      </c>
      <c r="B1428" s="21">
        <v>2869.5</v>
      </c>
      <c r="C1428" s="16">
        <v>1</v>
      </c>
      <c r="D1428" s="26">
        <v>2873.5</v>
      </c>
      <c r="E1428" s="28">
        <v>2E-3</v>
      </c>
      <c r="F1428" s="28">
        <v>2833.0716571764001</v>
      </c>
    </row>
    <row r="1429" spans="1:6">
      <c r="A1429" s="20">
        <v>0.40814814814814815</v>
      </c>
      <c r="B1429" s="21">
        <v>2871</v>
      </c>
      <c r="C1429" s="16">
        <v>1</v>
      </c>
      <c r="D1429" s="26">
        <v>2873.5</v>
      </c>
      <c r="E1429" s="28">
        <v>2E-3</v>
      </c>
      <c r="F1429" s="28">
        <v>2833.1525138620473</v>
      </c>
    </row>
    <row r="1430" spans="1:6">
      <c r="A1430" s="20">
        <v>0.40817129629629628</v>
      </c>
      <c r="B1430" s="21">
        <v>2873.5</v>
      </c>
      <c r="C1430" s="16">
        <v>1</v>
      </c>
      <c r="D1430" s="26">
        <v>2873.5</v>
      </c>
      <c r="E1430" s="28">
        <v>2E-3</v>
      </c>
      <c r="F1430" s="28">
        <v>2833.2332088343232</v>
      </c>
    </row>
    <row r="1431" spans="1:6">
      <c r="A1431" s="20">
        <v>0.40819444444444447</v>
      </c>
      <c r="B1431" s="21">
        <v>2874</v>
      </c>
      <c r="C1431" s="16">
        <v>1</v>
      </c>
      <c r="D1431" s="26">
        <v>2874</v>
      </c>
      <c r="E1431" s="28">
        <v>2E-3</v>
      </c>
      <c r="F1431" s="28">
        <v>2833.3147424166546</v>
      </c>
    </row>
    <row r="1432" spans="1:6">
      <c r="A1432" s="20">
        <v>0.4082175925925926</v>
      </c>
      <c r="B1432" s="21">
        <v>2873.5</v>
      </c>
      <c r="C1432" s="16">
        <v>1</v>
      </c>
      <c r="D1432" s="26">
        <v>2874</v>
      </c>
      <c r="E1432" s="28">
        <v>2E-3</v>
      </c>
      <c r="F1432" s="28">
        <v>2833.3961129318213</v>
      </c>
    </row>
    <row r="1433" spans="1:6">
      <c r="A1433" s="20">
        <v>0.40824074074074074</v>
      </c>
      <c r="B1433" s="21">
        <v>2874</v>
      </c>
      <c r="C1433" s="16">
        <v>1</v>
      </c>
      <c r="D1433" s="26">
        <v>2874</v>
      </c>
      <c r="E1433" s="28">
        <v>2E-3</v>
      </c>
      <c r="F1433" s="28">
        <v>2833.4773207059575</v>
      </c>
    </row>
    <row r="1434" spans="1:6">
      <c r="A1434" s="20">
        <v>0.40826388888888887</v>
      </c>
      <c r="B1434" s="21">
        <v>2874</v>
      </c>
      <c r="C1434" s="16">
        <v>1</v>
      </c>
      <c r="D1434" s="26">
        <v>2874</v>
      </c>
      <c r="E1434" s="28">
        <v>2E-3</v>
      </c>
      <c r="F1434" s="28">
        <v>2833.5583660645457</v>
      </c>
    </row>
    <row r="1435" spans="1:6">
      <c r="A1435" s="20">
        <v>0.40828703703703706</v>
      </c>
      <c r="B1435" s="21">
        <v>2874.5</v>
      </c>
      <c r="C1435" s="16">
        <v>1</v>
      </c>
      <c r="D1435" s="26">
        <v>2874.5</v>
      </c>
      <c r="E1435" s="28">
        <v>2E-3</v>
      </c>
      <c r="F1435" s="28">
        <v>2833.6402493324167</v>
      </c>
    </row>
    <row r="1436" spans="1:6">
      <c r="A1436" s="20">
        <v>0.40831018518518519</v>
      </c>
      <c r="B1436" s="21">
        <v>2875.5</v>
      </c>
      <c r="C1436" s="16">
        <v>1</v>
      </c>
      <c r="D1436" s="26">
        <v>2875.5</v>
      </c>
      <c r="E1436" s="28">
        <v>2E-3</v>
      </c>
      <c r="F1436" s="28">
        <v>2833.7239688337518</v>
      </c>
    </row>
    <row r="1437" spans="1:6">
      <c r="A1437" s="20">
        <v>0.40833333333333333</v>
      </c>
      <c r="B1437" s="21">
        <v>2875.5</v>
      </c>
      <c r="C1437" s="16">
        <v>1</v>
      </c>
      <c r="D1437" s="26">
        <v>2875.5</v>
      </c>
      <c r="E1437" s="28">
        <v>2E-3</v>
      </c>
      <c r="F1437" s="28">
        <v>2833.807520896084</v>
      </c>
    </row>
    <row r="1438" spans="1:6">
      <c r="A1438" s="20">
        <v>0.40835648148148146</v>
      </c>
      <c r="B1438" s="21">
        <v>2869.5</v>
      </c>
      <c r="C1438" s="16">
        <v>1</v>
      </c>
      <c r="D1438" s="26">
        <v>2875.5</v>
      </c>
      <c r="E1438" s="28">
        <v>2E-3</v>
      </c>
      <c r="F1438" s="28">
        <v>2833.8909058542918</v>
      </c>
    </row>
    <row r="1439" spans="1:6">
      <c r="A1439" s="20">
        <v>0.40837962962962965</v>
      </c>
      <c r="B1439" s="21">
        <v>2868.5</v>
      </c>
      <c r="C1439" s="16">
        <v>1</v>
      </c>
      <c r="D1439" s="26">
        <v>2875.5</v>
      </c>
      <c r="E1439" s="28">
        <v>2E-3</v>
      </c>
      <c r="F1439" s="28">
        <v>2833.9741240425833</v>
      </c>
    </row>
    <row r="1440" spans="1:6">
      <c r="A1440" s="20">
        <v>0.40839120370370369</v>
      </c>
      <c r="B1440" s="21">
        <v>2870</v>
      </c>
      <c r="C1440" s="16">
        <v>1</v>
      </c>
      <c r="D1440" s="26">
        <v>2875.5</v>
      </c>
      <c r="E1440" s="28">
        <v>2E-3</v>
      </c>
      <c r="F1440" s="28">
        <v>2834.0571757944981</v>
      </c>
    </row>
    <row r="1441" spans="1:6">
      <c r="A1441" s="20">
        <v>0.40841435185185188</v>
      </c>
      <c r="B1441" s="21">
        <v>2870.5</v>
      </c>
      <c r="C1441" s="16">
        <v>1</v>
      </c>
      <c r="D1441" s="26">
        <v>2875.5</v>
      </c>
      <c r="E1441" s="28">
        <v>2E-3</v>
      </c>
      <c r="F1441" s="28">
        <v>2834.140061442909</v>
      </c>
    </row>
    <row r="1442" spans="1:6">
      <c r="A1442" s="20">
        <v>0.40843750000000001</v>
      </c>
      <c r="B1442" s="21">
        <v>2871.5</v>
      </c>
      <c r="C1442" s="16">
        <v>1</v>
      </c>
      <c r="D1442" s="26">
        <v>2875.5</v>
      </c>
      <c r="E1442" s="28">
        <v>2E-3</v>
      </c>
      <c r="F1442" s="28">
        <v>2834.2227813200229</v>
      </c>
    </row>
    <row r="1443" spans="1:6">
      <c r="A1443" s="20">
        <v>0.40846064814814814</v>
      </c>
      <c r="B1443" s="21">
        <v>2871</v>
      </c>
      <c r="C1443" s="16">
        <v>1</v>
      </c>
      <c r="D1443" s="26">
        <v>2875.5</v>
      </c>
      <c r="E1443" s="28">
        <v>2E-3</v>
      </c>
      <c r="F1443" s="28">
        <v>2834.3053357573831</v>
      </c>
    </row>
    <row r="1444" spans="1:6">
      <c r="A1444" s="20">
        <v>0.40849537037037037</v>
      </c>
      <c r="B1444" s="21">
        <v>2870.5</v>
      </c>
      <c r="C1444" s="16">
        <v>1</v>
      </c>
      <c r="D1444" s="26">
        <v>2875.5</v>
      </c>
      <c r="E1444" s="28">
        <v>2E-3</v>
      </c>
      <c r="F1444" s="28">
        <v>2834.3877250858682</v>
      </c>
    </row>
    <row r="1445" spans="1:6">
      <c r="A1445" s="20">
        <v>0.4085185185185185</v>
      </c>
      <c r="B1445" s="21">
        <v>2869</v>
      </c>
      <c r="C1445" s="16">
        <v>1</v>
      </c>
      <c r="D1445" s="26">
        <v>2875.5</v>
      </c>
      <c r="E1445" s="28">
        <v>2E-3</v>
      </c>
      <c r="F1445" s="28">
        <v>2834.4699496356966</v>
      </c>
    </row>
    <row r="1446" spans="1:6">
      <c r="A1446" s="20">
        <v>0.40854166666666669</v>
      </c>
      <c r="B1446" s="21">
        <v>2869.5</v>
      </c>
      <c r="C1446" s="16">
        <v>1</v>
      </c>
      <c r="D1446" s="26">
        <v>2875.5</v>
      </c>
      <c r="E1446" s="28">
        <v>2E-3</v>
      </c>
      <c r="F1446" s="28">
        <v>2834.5520097364251</v>
      </c>
    </row>
    <row r="1447" spans="1:6">
      <c r="A1447" s="20">
        <v>0.40856481481481483</v>
      </c>
      <c r="B1447" s="21">
        <v>2868.5</v>
      </c>
      <c r="C1447" s="16">
        <v>1</v>
      </c>
      <c r="D1447" s="26">
        <v>2875.5</v>
      </c>
      <c r="E1447" s="28">
        <v>2E-3</v>
      </c>
      <c r="F1447" s="28">
        <v>2834.6339057169521</v>
      </c>
    </row>
    <row r="1448" spans="1:6">
      <c r="A1448" s="20">
        <v>0.40858796296296296</v>
      </c>
      <c r="B1448" s="21">
        <v>2869</v>
      </c>
      <c r="C1448" s="16">
        <v>1</v>
      </c>
      <c r="D1448" s="26">
        <v>2875.5</v>
      </c>
      <c r="E1448" s="28">
        <v>2E-3</v>
      </c>
      <c r="F1448" s="28">
        <v>2834.7156379055182</v>
      </c>
    </row>
    <row r="1449" spans="1:6">
      <c r="A1449" s="20">
        <v>0.40861111111111109</v>
      </c>
      <c r="B1449" s="21">
        <v>2870</v>
      </c>
      <c r="C1449" s="16">
        <v>1</v>
      </c>
      <c r="D1449" s="26">
        <v>2875.5</v>
      </c>
      <c r="E1449" s="28">
        <v>2E-3</v>
      </c>
      <c r="F1449" s="28">
        <v>2834.797206629707</v>
      </c>
    </row>
    <row r="1450" spans="1:6">
      <c r="A1450" s="20">
        <v>0.40863425925925928</v>
      </c>
      <c r="B1450" s="21">
        <v>2869</v>
      </c>
      <c r="C1450" s="16">
        <v>1</v>
      </c>
      <c r="D1450" s="26">
        <v>2875.5</v>
      </c>
      <c r="E1450" s="28">
        <v>2E-3</v>
      </c>
      <c r="F1450" s="28">
        <v>2834.8786122164474</v>
      </c>
    </row>
    <row r="1451" spans="1:6">
      <c r="A1451" s="20">
        <v>0.40865740740740741</v>
      </c>
      <c r="B1451" s="21">
        <v>2869</v>
      </c>
      <c r="C1451" s="16">
        <v>1</v>
      </c>
      <c r="D1451" s="26">
        <v>2875.5</v>
      </c>
      <c r="E1451" s="28">
        <v>2E-3</v>
      </c>
      <c r="F1451" s="28">
        <v>2834.9598549920147</v>
      </c>
    </row>
    <row r="1452" spans="1:6">
      <c r="A1452" s="20">
        <v>0.40868055555555555</v>
      </c>
      <c r="B1452" s="21">
        <v>2868</v>
      </c>
      <c r="C1452" s="16">
        <v>1</v>
      </c>
      <c r="D1452" s="26">
        <v>2875.5</v>
      </c>
      <c r="E1452" s="28">
        <v>2E-3</v>
      </c>
      <c r="F1452" s="28">
        <v>2835.0409352820307</v>
      </c>
    </row>
    <row r="1453" spans="1:6">
      <c r="A1453" s="20">
        <v>0.40870370370370368</v>
      </c>
      <c r="B1453" s="21">
        <v>2867</v>
      </c>
      <c r="C1453" s="16">
        <v>1</v>
      </c>
      <c r="D1453" s="26">
        <v>2875.5</v>
      </c>
      <c r="E1453" s="28">
        <v>2E-3</v>
      </c>
      <c r="F1453" s="28">
        <v>2835.1218534114664</v>
      </c>
    </row>
    <row r="1454" spans="1:6">
      <c r="A1454" s="20">
        <v>0.40872685185185187</v>
      </c>
      <c r="B1454" s="21">
        <v>2867</v>
      </c>
      <c r="C1454" s="16">
        <v>1</v>
      </c>
      <c r="D1454" s="26">
        <v>2875.5</v>
      </c>
      <c r="E1454" s="28">
        <v>2E-3</v>
      </c>
      <c r="F1454" s="28">
        <v>2835.2026097046437</v>
      </c>
    </row>
    <row r="1455" spans="1:6">
      <c r="A1455" s="20">
        <v>0.40875</v>
      </c>
      <c r="B1455" s="21">
        <v>2867.5</v>
      </c>
      <c r="C1455" s="16">
        <v>1</v>
      </c>
      <c r="D1455" s="26">
        <v>2875.5</v>
      </c>
      <c r="E1455" s="28">
        <v>2E-3</v>
      </c>
      <c r="F1455" s="28">
        <v>2835.2832044852344</v>
      </c>
    </row>
    <row r="1456" spans="1:6">
      <c r="A1456" s="20">
        <v>0.40877314814814814</v>
      </c>
      <c r="B1456" s="21">
        <v>2868.5</v>
      </c>
      <c r="C1456" s="16">
        <v>1</v>
      </c>
      <c r="D1456" s="26">
        <v>2875.5</v>
      </c>
      <c r="E1456" s="28">
        <v>2E-3</v>
      </c>
      <c r="F1456" s="28">
        <v>2835.3636380762637</v>
      </c>
    </row>
    <row r="1457" spans="1:6">
      <c r="A1457" s="20">
        <v>0.40879629629629627</v>
      </c>
      <c r="B1457" s="21">
        <v>2868.5</v>
      </c>
      <c r="C1457" s="16">
        <v>1</v>
      </c>
      <c r="D1457" s="26">
        <v>2875.5</v>
      </c>
      <c r="E1457" s="28">
        <v>2E-3</v>
      </c>
      <c r="F1457" s="28">
        <v>2835.4439108001111</v>
      </c>
    </row>
    <row r="1458" spans="1:6">
      <c r="A1458" s="20">
        <v>0.40880787037037036</v>
      </c>
      <c r="B1458" s="21">
        <v>2867.5</v>
      </c>
      <c r="C1458" s="16">
        <v>1</v>
      </c>
      <c r="D1458" s="26">
        <v>2875.5</v>
      </c>
      <c r="E1458" s="28">
        <v>2E-3</v>
      </c>
      <c r="F1458" s="28">
        <v>2835.5240229785109</v>
      </c>
    </row>
    <row r="1459" spans="1:6">
      <c r="A1459" s="20">
        <v>0.4088310185185185</v>
      </c>
      <c r="B1459" s="21">
        <v>2868.5</v>
      </c>
      <c r="C1459" s="16">
        <v>1</v>
      </c>
      <c r="D1459" s="26">
        <v>2875.5</v>
      </c>
      <c r="E1459" s="28">
        <v>2E-3</v>
      </c>
      <c r="F1459" s="28">
        <v>2835.6039749325537</v>
      </c>
    </row>
    <row r="1460" spans="1:6">
      <c r="A1460" s="20">
        <v>0.40886574074074072</v>
      </c>
      <c r="B1460" s="21">
        <v>2868</v>
      </c>
      <c r="C1460" s="16">
        <v>1</v>
      </c>
      <c r="D1460" s="26">
        <v>2875.5</v>
      </c>
      <c r="E1460" s="28">
        <v>2E-3</v>
      </c>
      <c r="F1460" s="28">
        <v>2835.6837669826887</v>
      </c>
    </row>
    <row r="1461" spans="1:6">
      <c r="A1461" s="20">
        <v>0.40888888888888891</v>
      </c>
      <c r="B1461" s="21">
        <v>2868</v>
      </c>
      <c r="C1461" s="16">
        <v>1</v>
      </c>
      <c r="D1461" s="26">
        <v>2875.5</v>
      </c>
      <c r="E1461" s="28">
        <v>2E-3</v>
      </c>
      <c r="F1461" s="28">
        <v>2835.7633994487232</v>
      </c>
    </row>
    <row r="1462" spans="1:6">
      <c r="A1462" s="20">
        <v>0.40890046296296295</v>
      </c>
      <c r="B1462" s="21">
        <v>2867.5</v>
      </c>
      <c r="C1462" s="16">
        <v>1</v>
      </c>
      <c r="D1462" s="26">
        <v>2875.5</v>
      </c>
      <c r="E1462" s="28">
        <v>2E-3</v>
      </c>
      <c r="F1462" s="28">
        <v>2835.8428726498259</v>
      </c>
    </row>
    <row r="1463" spans="1:6">
      <c r="A1463" s="20">
        <v>0.40893518518518518</v>
      </c>
      <c r="B1463" s="21">
        <v>2867</v>
      </c>
      <c r="C1463" s="16">
        <v>1</v>
      </c>
      <c r="D1463" s="26">
        <v>2875.5</v>
      </c>
      <c r="E1463" s="28">
        <v>2E-3</v>
      </c>
      <c r="F1463" s="28">
        <v>2835.9221869045264</v>
      </c>
    </row>
    <row r="1464" spans="1:6">
      <c r="A1464" s="20">
        <v>0.40895833333333331</v>
      </c>
      <c r="B1464" s="21">
        <v>2866.5</v>
      </c>
      <c r="C1464" s="16">
        <v>1</v>
      </c>
      <c r="D1464" s="26">
        <v>2875.5</v>
      </c>
      <c r="E1464" s="28">
        <v>2E-3</v>
      </c>
      <c r="F1464" s="28">
        <v>2836.0013425307175</v>
      </c>
    </row>
    <row r="1465" spans="1:6">
      <c r="A1465" s="20">
        <v>0.4089814814814815</v>
      </c>
      <c r="B1465" s="21">
        <v>2867</v>
      </c>
      <c r="C1465" s="16">
        <v>1</v>
      </c>
      <c r="D1465" s="26">
        <v>2875.5</v>
      </c>
      <c r="E1465" s="28">
        <v>2E-3</v>
      </c>
      <c r="F1465" s="28">
        <v>2836.080339845656</v>
      </c>
    </row>
    <row r="1466" spans="1:6">
      <c r="A1466" s="20">
        <v>0.40900462962962963</v>
      </c>
      <c r="B1466" s="21">
        <v>2866.5</v>
      </c>
      <c r="C1466" s="16">
        <v>1</v>
      </c>
      <c r="D1466" s="26">
        <v>2875.5</v>
      </c>
      <c r="E1466" s="28">
        <v>2E-3</v>
      </c>
      <c r="F1466" s="28">
        <v>2836.1591791659648</v>
      </c>
    </row>
    <row r="1467" spans="1:6">
      <c r="A1467" s="20">
        <v>0.40902777777777777</v>
      </c>
      <c r="B1467" s="21">
        <v>2865.5</v>
      </c>
      <c r="C1467" s="16">
        <v>1</v>
      </c>
      <c r="D1467" s="26">
        <v>2875.5</v>
      </c>
      <c r="E1467" s="28">
        <v>2E-3</v>
      </c>
      <c r="F1467" s="28">
        <v>2836.2378608076328</v>
      </c>
    </row>
    <row r="1468" spans="1:6">
      <c r="A1468" s="20">
        <v>0.4090509259259259</v>
      </c>
      <c r="B1468" s="21">
        <v>2865</v>
      </c>
      <c r="C1468" s="16">
        <v>1</v>
      </c>
      <c r="D1468" s="26">
        <v>2875.5</v>
      </c>
      <c r="E1468" s="28">
        <v>2E-3</v>
      </c>
      <c r="F1468" s="28">
        <v>2836.3163850860174</v>
      </c>
    </row>
    <row r="1469" spans="1:6">
      <c r="A1469" s="20">
        <v>0.40907407407407409</v>
      </c>
      <c r="B1469" s="21">
        <v>2864</v>
      </c>
      <c r="C1469" s="16">
        <v>1</v>
      </c>
      <c r="D1469" s="26">
        <v>2875.5</v>
      </c>
      <c r="E1469" s="28">
        <v>2E-3</v>
      </c>
      <c r="F1469" s="28">
        <v>2836.3947523158454</v>
      </c>
    </row>
    <row r="1470" spans="1:6">
      <c r="A1470" s="20">
        <v>0.40909722222222222</v>
      </c>
      <c r="B1470" s="21">
        <v>2863.5</v>
      </c>
      <c r="C1470" s="16">
        <v>1</v>
      </c>
      <c r="D1470" s="26">
        <v>2875.5</v>
      </c>
      <c r="E1470" s="28">
        <v>2E-3</v>
      </c>
      <c r="F1470" s="28">
        <v>2836.4729628112136</v>
      </c>
    </row>
    <row r="1471" spans="1:6">
      <c r="A1471" s="20">
        <v>0.40912037037037036</v>
      </c>
      <c r="B1471" s="21">
        <v>2862.5</v>
      </c>
      <c r="C1471" s="16">
        <v>1</v>
      </c>
      <c r="D1471" s="26">
        <v>2875.5</v>
      </c>
      <c r="E1471" s="28">
        <v>2E-3</v>
      </c>
      <c r="F1471" s="28">
        <v>2836.5510168855913</v>
      </c>
    </row>
    <row r="1472" spans="1:6">
      <c r="A1472" s="20">
        <v>0.40914351851851855</v>
      </c>
      <c r="B1472" s="21">
        <v>2862</v>
      </c>
      <c r="C1472" s="16">
        <v>1</v>
      </c>
      <c r="D1472" s="26">
        <v>2875.5</v>
      </c>
      <c r="E1472" s="28">
        <v>2E-3</v>
      </c>
      <c r="F1472" s="28">
        <v>2836.6289148518199</v>
      </c>
    </row>
    <row r="1473" spans="1:6">
      <c r="A1473" s="20">
        <v>0.40916666666666668</v>
      </c>
      <c r="B1473" s="21">
        <v>2862</v>
      </c>
      <c r="C1473" s="16">
        <v>1</v>
      </c>
      <c r="D1473" s="26">
        <v>2875.5</v>
      </c>
      <c r="E1473" s="28">
        <v>2E-3</v>
      </c>
      <c r="F1473" s="28">
        <v>2836.7066570221164</v>
      </c>
    </row>
    <row r="1474" spans="1:6">
      <c r="A1474" s="20">
        <v>0.40918981481481481</v>
      </c>
      <c r="B1474" s="21">
        <v>2861.5</v>
      </c>
      <c r="C1474" s="16">
        <v>1</v>
      </c>
      <c r="D1474" s="26">
        <v>2875.5</v>
      </c>
      <c r="E1474" s="28">
        <v>2E-3</v>
      </c>
      <c r="F1474" s="28">
        <v>2836.7842437080722</v>
      </c>
    </row>
    <row r="1475" spans="1:6">
      <c r="A1475" s="20">
        <v>0.40921296296296295</v>
      </c>
      <c r="B1475" s="21">
        <v>2862.5</v>
      </c>
      <c r="C1475" s="16">
        <v>1</v>
      </c>
      <c r="D1475" s="26">
        <v>2875.5</v>
      </c>
      <c r="E1475" s="28">
        <v>2E-3</v>
      </c>
      <c r="F1475" s="28">
        <v>2836.8616752206558</v>
      </c>
    </row>
    <row r="1476" spans="1:6">
      <c r="A1476" s="20">
        <v>0.40922453703703704</v>
      </c>
      <c r="B1476" s="21">
        <v>2862.5</v>
      </c>
      <c r="C1476" s="16">
        <v>1</v>
      </c>
      <c r="D1476" s="26">
        <v>2875.5</v>
      </c>
      <c r="E1476" s="28">
        <v>2E-3</v>
      </c>
      <c r="F1476" s="28">
        <v>2836.9389518702146</v>
      </c>
    </row>
    <row r="1477" spans="1:6">
      <c r="A1477" s="20">
        <v>0.40924768518518517</v>
      </c>
      <c r="B1477" s="21">
        <v>2861.5</v>
      </c>
      <c r="C1477" s="16">
        <v>1</v>
      </c>
      <c r="D1477" s="26">
        <v>2875.5</v>
      </c>
      <c r="E1477" s="28">
        <v>2E-3</v>
      </c>
      <c r="F1477" s="28">
        <v>2837.0160739664743</v>
      </c>
    </row>
    <row r="1478" spans="1:6">
      <c r="A1478" s="20">
        <v>0.4092824074074074</v>
      </c>
      <c r="B1478" s="21">
        <v>2863.5</v>
      </c>
      <c r="C1478" s="16">
        <v>1</v>
      </c>
      <c r="D1478" s="26">
        <v>2875.5</v>
      </c>
      <c r="E1478" s="28">
        <v>2E-3</v>
      </c>
      <c r="F1478" s="28">
        <v>2837.0930418185412</v>
      </c>
    </row>
    <row r="1479" spans="1:6">
      <c r="A1479" s="20">
        <v>0.40930555555555553</v>
      </c>
      <c r="B1479" s="21">
        <v>2865.5</v>
      </c>
      <c r="C1479" s="16">
        <v>1</v>
      </c>
      <c r="D1479" s="26">
        <v>2875.5</v>
      </c>
      <c r="E1479" s="28">
        <v>2E-3</v>
      </c>
      <c r="F1479" s="28">
        <v>2837.1698557349041</v>
      </c>
    </row>
    <row r="1480" spans="1:6">
      <c r="A1480" s="20">
        <v>0.40932870370370372</v>
      </c>
      <c r="B1480" s="21">
        <v>2867</v>
      </c>
      <c r="C1480" s="16">
        <v>1</v>
      </c>
      <c r="D1480" s="26">
        <v>2875.5</v>
      </c>
      <c r="E1480" s="28">
        <v>2E-3</v>
      </c>
      <c r="F1480" s="28">
        <v>2837.2465160234342</v>
      </c>
    </row>
    <row r="1481" spans="1:6">
      <c r="A1481" s="20">
        <v>0.40935185185185186</v>
      </c>
      <c r="B1481" s="21">
        <v>2866.5</v>
      </c>
      <c r="C1481" s="16">
        <v>1</v>
      </c>
      <c r="D1481" s="26">
        <v>2875.5</v>
      </c>
      <c r="E1481" s="28">
        <v>2E-3</v>
      </c>
      <c r="F1481" s="28">
        <v>2837.3230229913875</v>
      </c>
    </row>
    <row r="1482" spans="1:6">
      <c r="A1482" s="20">
        <v>0.40937499999999999</v>
      </c>
      <c r="B1482" s="21">
        <v>2865</v>
      </c>
      <c r="C1482" s="16">
        <v>1</v>
      </c>
      <c r="D1482" s="26">
        <v>2875.5</v>
      </c>
      <c r="E1482" s="28">
        <v>2E-3</v>
      </c>
      <c r="F1482" s="28">
        <v>2837.3993769454046</v>
      </c>
    </row>
    <row r="1483" spans="1:6">
      <c r="A1483" s="20">
        <v>0.40939814814814812</v>
      </c>
      <c r="B1483" s="21">
        <v>2864.5</v>
      </c>
      <c r="C1483" s="16">
        <v>1</v>
      </c>
      <c r="D1483" s="26">
        <v>2875.5</v>
      </c>
      <c r="E1483" s="28">
        <v>2E-3</v>
      </c>
      <c r="F1483" s="28">
        <v>2837.4755781915137</v>
      </c>
    </row>
    <row r="1484" spans="1:6">
      <c r="A1484" s="20">
        <v>0.40942129629629631</v>
      </c>
      <c r="B1484" s="21">
        <v>2863.5</v>
      </c>
      <c r="C1484" s="16">
        <v>1</v>
      </c>
      <c r="D1484" s="26">
        <v>2875.5</v>
      </c>
      <c r="E1484" s="28">
        <v>2E-3</v>
      </c>
      <c r="F1484" s="28">
        <v>2837.5516270351309</v>
      </c>
    </row>
    <row r="1485" spans="1:6">
      <c r="A1485" s="20">
        <v>0.40944444444444444</v>
      </c>
      <c r="B1485" s="21">
        <v>2864.5</v>
      </c>
      <c r="C1485" s="16">
        <v>1</v>
      </c>
      <c r="D1485" s="26">
        <v>2875.5</v>
      </c>
      <c r="E1485" s="28">
        <v>2E-3</v>
      </c>
      <c r="F1485" s="28">
        <v>2837.6275237810605</v>
      </c>
    </row>
    <row r="1486" spans="1:6">
      <c r="A1486" s="20">
        <v>0.40945601851851854</v>
      </c>
      <c r="B1486" s="21">
        <v>2865.5</v>
      </c>
      <c r="C1486" s="16">
        <v>1</v>
      </c>
      <c r="D1486" s="26">
        <v>2875.5</v>
      </c>
      <c r="E1486" s="28">
        <v>2E-3</v>
      </c>
      <c r="F1486" s="28">
        <v>2837.7032687334986</v>
      </c>
    </row>
    <row r="1487" spans="1:6">
      <c r="A1487" s="20">
        <v>0.40949074074074077</v>
      </c>
      <c r="B1487" s="21">
        <v>2865.5</v>
      </c>
      <c r="C1487" s="16">
        <v>1</v>
      </c>
      <c r="D1487" s="26">
        <v>2875.5</v>
      </c>
      <c r="E1487" s="28">
        <v>2E-3</v>
      </c>
      <c r="F1487" s="28">
        <v>2837.7788621960317</v>
      </c>
    </row>
    <row r="1488" spans="1:6">
      <c r="A1488" s="20">
        <v>0.40950231481481481</v>
      </c>
      <c r="B1488" s="21">
        <v>2865.5</v>
      </c>
      <c r="C1488" s="16">
        <v>1</v>
      </c>
      <c r="D1488" s="26">
        <v>2875.5</v>
      </c>
      <c r="E1488" s="28">
        <v>2E-3</v>
      </c>
      <c r="F1488" s="28">
        <v>2837.8543044716398</v>
      </c>
    </row>
    <row r="1489" spans="1:6">
      <c r="A1489" s="20">
        <v>0.40953703703703703</v>
      </c>
      <c r="B1489" s="21">
        <v>2864.5</v>
      </c>
      <c r="C1489" s="16">
        <v>1</v>
      </c>
      <c r="D1489" s="26">
        <v>2875.5</v>
      </c>
      <c r="E1489" s="28">
        <v>2E-3</v>
      </c>
      <c r="F1489" s="28">
        <v>2837.9295958626967</v>
      </c>
    </row>
    <row r="1490" spans="1:6">
      <c r="A1490" s="20">
        <v>0.40956018518518517</v>
      </c>
      <c r="B1490" s="21">
        <v>2864.5</v>
      </c>
      <c r="C1490" s="16">
        <v>1</v>
      </c>
      <c r="D1490" s="26">
        <v>2875.5</v>
      </c>
      <c r="E1490" s="28">
        <v>2E-3</v>
      </c>
      <c r="F1490" s="28">
        <v>2838.0047366709714</v>
      </c>
    </row>
    <row r="1491" spans="1:6">
      <c r="A1491" s="20">
        <v>0.40958333333333335</v>
      </c>
      <c r="B1491" s="21">
        <v>2864.5</v>
      </c>
      <c r="C1491" s="16">
        <v>1</v>
      </c>
      <c r="D1491" s="26">
        <v>2875.5</v>
      </c>
      <c r="E1491" s="28">
        <v>2E-3</v>
      </c>
      <c r="F1491" s="28">
        <v>2838.0797271976294</v>
      </c>
    </row>
    <row r="1492" spans="1:6">
      <c r="A1492" s="20">
        <v>0.40960648148148149</v>
      </c>
      <c r="B1492" s="21">
        <v>2864</v>
      </c>
      <c r="C1492" s="16">
        <v>1</v>
      </c>
      <c r="D1492" s="26">
        <v>2875.5</v>
      </c>
      <c r="E1492" s="28">
        <v>2E-3</v>
      </c>
      <c r="F1492" s="28">
        <v>2838.1545677432341</v>
      </c>
    </row>
    <row r="1493" spans="1:6">
      <c r="A1493" s="20">
        <v>0.40962962962962962</v>
      </c>
      <c r="B1493" s="21">
        <v>2864</v>
      </c>
      <c r="C1493" s="16">
        <v>1</v>
      </c>
      <c r="D1493" s="26">
        <v>2875.5</v>
      </c>
      <c r="E1493" s="28">
        <v>2E-3</v>
      </c>
      <c r="F1493" s="28">
        <v>2838.2292586077479</v>
      </c>
    </row>
    <row r="1494" spans="1:6">
      <c r="A1494" s="20">
        <v>0.40965277777777775</v>
      </c>
      <c r="B1494" s="21">
        <v>2865</v>
      </c>
      <c r="C1494" s="16">
        <v>1</v>
      </c>
      <c r="D1494" s="26">
        <v>2875.5</v>
      </c>
      <c r="E1494" s="28">
        <v>2E-3</v>
      </c>
      <c r="F1494" s="28">
        <v>2838.3038000905321</v>
      </c>
    </row>
    <row r="1495" spans="1:6">
      <c r="A1495" s="20">
        <v>0.40966435185185185</v>
      </c>
      <c r="B1495" s="21">
        <v>2864</v>
      </c>
      <c r="C1495" s="16">
        <v>1</v>
      </c>
      <c r="D1495" s="26">
        <v>2875.5</v>
      </c>
      <c r="E1495" s="28">
        <v>2E-3</v>
      </c>
      <c r="F1495" s="28">
        <v>2838.378192490351</v>
      </c>
    </row>
    <row r="1496" spans="1:6">
      <c r="A1496" s="20">
        <v>0.40969907407407408</v>
      </c>
      <c r="B1496" s="21">
        <v>2860.5</v>
      </c>
      <c r="C1496" s="16">
        <v>1</v>
      </c>
      <c r="D1496" s="26">
        <v>2875.5</v>
      </c>
      <c r="E1496" s="28">
        <v>2E-3</v>
      </c>
      <c r="F1496" s="28">
        <v>2838.4524361053705</v>
      </c>
    </row>
    <row r="1497" spans="1:6">
      <c r="A1497" s="20">
        <v>0.40972222222222221</v>
      </c>
      <c r="B1497" s="21">
        <v>2860</v>
      </c>
      <c r="C1497" s="16">
        <v>1</v>
      </c>
      <c r="D1497" s="26">
        <v>2875.5</v>
      </c>
      <c r="E1497" s="28">
        <v>2E-3</v>
      </c>
      <c r="F1497" s="28">
        <v>2838.5265312331599</v>
      </c>
    </row>
    <row r="1498" spans="1:6">
      <c r="A1498" s="20">
        <v>0.40974537037037034</v>
      </c>
      <c r="B1498" s="21">
        <v>2862.5</v>
      </c>
      <c r="C1498" s="16">
        <v>1</v>
      </c>
      <c r="D1498" s="26">
        <v>2875.5</v>
      </c>
      <c r="E1498" s="28">
        <v>2E-3</v>
      </c>
      <c r="F1498" s="28">
        <v>2838.6004781706933</v>
      </c>
    </row>
    <row r="1499" spans="1:6">
      <c r="A1499" s="20">
        <v>0.40976851851851853</v>
      </c>
      <c r="B1499" s="21">
        <v>2863.5</v>
      </c>
      <c r="C1499" s="16">
        <v>1</v>
      </c>
      <c r="D1499" s="26">
        <v>2875.5</v>
      </c>
      <c r="E1499" s="28">
        <v>2E-3</v>
      </c>
      <c r="F1499" s="28">
        <v>2838.6742772143521</v>
      </c>
    </row>
    <row r="1500" spans="1:6">
      <c r="A1500" s="20">
        <v>0.40979166666666667</v>
      </c>
      <c r="B1500" s="21">
        <v>2864.5</v>
      </c>
      <c r="C1500" s="16">
        <v>1</v>
      </c>
      <c r="D1500" s="26">
        <v>2875.5</v>
      </c>
      <c r="E1500" s="28">
        <v>2E-3</v>
      </c>
      <c r="F1500" s="28">
        <v>2838.7479286599232</v>
      </c>
    </row>
    <row r="1501" spans="1:6">
      <c r="A1501" s="20">
        <v>0.4098148148148148</v>
      </c>
      <c r="B1501" s="21">
        <v>2864.5</v>
      </c>
      <c r="C1501" s="16">
        <v>1</v>
      </c>
      <c r="D1501" s="26">
        <v>2875.5</v>
      </c>
      <c r="E1501" s="28">
        <v>2E-3</v>
      </c>
      <c r="F1501" s="28">
        <v>2838.8214328026033</v>
      </c>
    </row>
    <row r="1502" spans="1:6">
      <c r="A1502" s="20">
        <v>0.40983796296296299</v>
      </c>
      <c r="B1502" s="21">
        <v>2866</v>
      </c>
      <c r="C1502" s="16">
        <v>1</v>
      </c>
      <c r="D1502" s="26">
        <v>2875.5</v>
      </c>
      <c r="E1502" s="28">
        <v>2E-3</v>
      </c>
      <c r="F1502" s="28">
        <v>2838.8947899369982</v>
      </c>
    </row>
    <row r="1503" spans="1:6">
      <c r="A1503" s="20">
        <v>0.40986111111111112</v>
      </c>
      <c r="B1503" s="21">
        <v>2865</v>
      </c>
      <c r="C1503" s="16">
        <v>1</v>
      </c>
      <c r="D1503" s="26">
        <v>2875.5</v>
      </c>
      <c r="E1503" s="28">
        <v>2E-3</v>
      </c>
      <c r="F1503" s="28">
        <v>2838.9680003571243</v>
      </c>
    </row>
    <row r="1504" spans="1:6">
      <c r="A1504" s="20">
        <v>0.40988425925925925</v>
      </c>
      <c r="B1504" s="21">
        <v>2866.5</v>
      </c>
      <c r="C1504" s="16">
        <v>1</v>
      </c>
      <c r="D1504" s="26">
        <v>2875.5</v>
      </c>
      <c r="E1504" s="28">
        <v>2E-3</v>
      </c>
      <c r="F1504" s="28">
        <v>2839.0410643564101</v>
      </c>
    </row>
    <row r="1505" spans="1:6">
      <c r="A1505" s="20">
        <v>0.40990740740740739</v>
      </c>
      <c r="B1505" s="21">
        <v>2867</v>
      </c>
      <c r="C1505" s="16">
        <v>1</v>
      </c>
      <c r="D1505" s="26">
        <v>2875.5</v>
      </c>
      <c r="E1505" s="28">
        <v>2E-3</v>
      </c>
      <c r="F1505" s="28">
        <v>2839.1139822276973</v>
      </c>
    </row>
    <row r="1506" spans="1:6">
      <c r="A1506" s="20">
        <v>0.40993055555555558</v>
      </c>
      <c r="B1506" s="21">
        <v>2866.5</v>
      </c>
      <c r="C1506" s="16">
        <v>1</v>
      </c>
      <c r="D1506" s="26">
        <v>2875.5</v>
      </c>
      <c r="E1506" s="28">
        <v>2E-3</v>
      </c>
      <c r="F1506" s="28">
        <v>2839.1867542632417</v>
      </c>
    </row>
    <row r="1507" spans="1:6">
      <c r="A1507" s="20">
        <v>0.40995370370370371</v>
      </c>
      <c r="B1507" s="21">
        <v>2868</v>
      </c>
      <c r="C1507" s="16">
        <v>1</v>
      </c>
      <c r="D1507" s="26">
        <v>2875.5</v>
      </c>
      <c r="E1507" s="28">
        <v>2E-3</v>
      </c>
      <c r="F1507" s="28">
        <v>2839.259380754715</v>
      </c>
    </row>
    <row r="1508" spans="1:6">
      <c r="A1508" s="20">
        <v>0.40997685185185184</v>
      </c>
      <c r="B1508" s="21">
        <v>2868.5</v>
      </c>
      <c r="C1508" s="16">
        <v>1</v>
      </c>
      <c r="D1508" s="26">
        <v>2875.5</v>
      </c>
      <c r="E1508" s="28">
        <v>2E-3</v>
      </c>
      <c r="F1508" s="28">
        <v>2839.3318619932056</v>
      </c>
    </row>
    <row r="1509" spans="1:6">
      <c r="A1509" s="20">
        <v>0.41</v>
      </c>
      <c r="B1509" s="21">
        <v>2867.5</v>
      </c>
      <c r="C1509" s="16">
        <v>1</v>
      </c>
      <c r="D1509" s="26">
        <v>2875.5</v>
      </c>
      <c r="E1509" s="28">
        <v>2E-3</v>
      </c>
      <c r="F1509" s="28">
        <v>2839.4041982692193</v>
      </c>
    </row>
    <row r="1510" spans="1:6">
      <c r="A1510" s="20">
        <v>0.41002314814814816</v>
      </c>
      <c r="B1510" s="21">
        <v>2868.5</v>
      </c>
      <c r="C1510" s="16">
        <v>1</v>
      </c>
      <c r="D1510" s="26">
        <v>2875.5</v>
      </c>
      <c r="E1510" s="28">
        <v>2E-3</v>
      </c>
      <c r="F1510" s="28">
        <v>2839.476389872681</v>
      </c>
    </row>
    <row r="1511" spans="1:6">
      <c r="A1511" s="20">
        <v>0.4100462962962963</v>
      </c>
      <c r="B1511" s="21">
        <v>2869</v>
      </c>
      <c r="C1511" s="16">
        <v>1</v>
      </c>
      <c r="D1511" s="26">
        <v>2875.5</v>
      </c>
      <c r="E1511" s="28">
        <v>2E-3</v>
      </c>
      <c r="F1511" s="28">
        <v>2839.5484370929357</v>
      </c>
    </row>
    <row r="1512" spans="1:6">
      <c r="A1512" s="20">
        <v>0.41005787037037039</v>
      </c>
      <c r="B1512" s="21">
        <v>2869.5</v>
      </c>
      <c r="C1512" s="16">
        <v>1</v>
      </c>
      <c r="D1512" s="26">
        <v>2875.5</v>
      </c>
      <c r="E1512" s="28">
        <v>2E-3</v>
      </c>
      <c r="F1512" s="28">
        <v>2839.6203402187498</v>
      </c>
    </row>
    <row r="1513" spans="1:6">
      <c r="A1513" s="20">
        <v>0.41009259259259262</v>
      </c>
      <c r="B1513" s="21">
        <v>2870</v>
      </c>
      <c r="C1513" s="16">
        <v>1</v>
      </c>
      <c r="D1513" s="26">
        <v>2875.5</v>
      </c>
      <c r="E1513" s="28">
        <v>2E-3</v>
      </c>
      <c r="F1513" s="28">
        <v>2839.6920995383125</v>
      </c>
    </row>
    <row r="1514" spans="1:6">
      <c r="A1514" s="20">
        <v>0.41011574074074075</v>
      </c>
      <c r="B1514" s="21">
        <v>2869.5</v>
      </c>
      <c r="C1514" s="16">
        <v>1</v>
      </c>
      <c r="D1514" s="26">
        <v>2875.5</v>
      </c>
      <c r="E1514" s="28">
        <v>2E-3</v>
      </c>
      <c r="F1514" s="28">
        <v>2839.7637153392357</v>
      </c>
    </row>
    <row r="1515" spans="1:6">
      <c r="A1515" s="20">
        <v>0.41013888888888889</v>
      </c>
      <c r="B1515" s="21">
        <v>2869.5</v>
      </c>
      <c r="C1515" s="16">
        <v>1</v>
      </c>
      <c r="D1515" s="26">
        <v>2875.5</v>
      </c>
      <c r="E1515" s="28">
        <v>2E-3</v>
      </c>
      <c r="F1515" s="28">
        <v>2839.8351879085571</v>
      </c>
    </row>
    <row r="1516" spans="1:6">
      <c r="A1516" s="20">
        <v>0.41016203703703702</v>
      </c>
      <c r="B1516" s="21">
        <v>2868.5</v>
      </c>
      <c r="C1516" s="16">
        <v>1</v>
      </c>
      <c r="D1516" s="26">
        <v>2875.5</v>
      </c>
      <c r="E1516" s="28">
        <v>2E-3</v>
      </c>
      <c r="F1516" s="28">
        <v>2839.9065175327401</v>
      </c>
    </row>
    <row r="1517" spans="1:6">
      <c r="A1517" s="20">
        <v>0.41018518518518521</v>
      </c>
      <c r="B1517" s="21">
        <v>2868.5</v>
      </c>
      <c r="C1517" s="16">
        <v>1</v>
      </c>
      <c r="D1517" s="26">
        <v>2875.5</v>
      </c>
      <c r="E1517" s="28">
        <v>2E-3</v>
      </c>
      <c r="F1517" s="28">
        <v>2839.9777044976745</v>
      </c>
    </row>
    <row r="1518" spans="1:6">
      <c r="A1518" s="20">
        <v>0.41020833333333334</v>
      </c>
      <c r="B1518" s="21">
        <v>2868</v>
      </c>
      <c r="C1518" s="16">
        <v>1</v>
      </c>
      <c r="D1518" s="26">
        <v>2875.5</v>
      </c>
      <c r="E1518" s="28">
        <v>2E-3</v>
      </c>
      <c r="F1518" s="28">
        <v>2840.048749088679</v>
      </c>
    </row>
    <row r="1519" spans="1:6">
      <c r="A1519" s="20">
        <v>0.41023148148148147</v>
      </c>
      <c r="B1519" s="21">
        <v>2868.5</v>
      </c>
      <c r="C1519" s="16">
        <v>1</v>
      </c>
      <c r="D1519" s="26">
        <v>2875.5</v>
      </c>
      <c r="E1519" s="28">
        <v>2E-3</v>
      </c>
      <c r="F1519" s="28">
        <v>2840.1196515905017</v>
      </c>
    </row>
    <row r="1520" spans="1:6">
      <c r="A1520" s="20">
        <v>0.41025462962962961</v>
      </c>
      <c r="B1520" s="21">
        <v>2869</v>
      </c>
      <c r="C1520" s="16">
        <v>1</v>
      </c>
      <c r="D1520" s="26">
        <v>2875.5</v>
      </c>
      <c r="E1520" s="28">
        <v>2E-3</v>
      </c>
      <c r="F1520" s="28">
        <v>2840.1904122873207</v>
      </c>
    </row>
    <row r="1521" spans="1:6">
      <c r="A1521" s="20">
        <v>0.4102777777777778</v>
      </c>
      <c r="B1521" s="21">
        <v>2868.5</v>
      </c>
      <c r="C1521" s="16">
        <v>1</v>
      </c>
      <c r="D1521" s="26">
        <v>2875.5</v>
      </c>
      <c r="E1521" s="28">
        <v>2E-3</v>
      </c>
      <c r="F1521" s="28">
        <v>2840.2610314627459</v>
      </c>
    </row>
    <row r="1522" spans="1:6">
      <c r="A1522" s="20">
        <v>0.41030092592592593</v>
      </c>
      <c r="B1522" s="21">
        <v>2869</v>
      </c>
      <c r="C1522" s="16">
        <v>1</v>
      </c>
      <c r="D1522" s="26">
        <v>2875.5</v>
      </c>
      <c r="E1522" s="28">
        <v>2E-3</v>
      </c>
      <c r="F1522" s="28">
        <v>2840.3315093998203</v>
      </c>
    </row>
    <row r="1523" spans="1:6">
      <c r="A1523" s="20">
        <v>0.41032407407407406</v>
      </c>
      <c r="B1523" s="21">
        <v>2869.5</v>
      </c>
      <c r="C1523" s="16">
        <v>1</v>
      </c>
      <c r="D1523" s="26">
        <v>2875.5</v>
      </c>
      <c r="E1523" s="28">
        <v>2E-3</v>
      </c>
      <c r="F1523" s="28">
        <v>2840.4018463810207</v>
      </c>
    </row>
    <row r="1524" spans="1:6">
      <c r="A1524" s="20">
        <v>0.4103472222222222</v>
      </c>
      <c r="B1524" s="21">
        <v>2868.5</v>
      </c>
      <c r="C1524" s="16">
        <v>1</v>
      </c>
      <c r="D1524" s="26">
        <v>2875.5</v>
      </c>
      <c r="E1524" s="28">
        <v>2E-3</v>
      </c>
      <c r="F1524" s="28">
        <v>2840.4720426882586</v>
      </c>
    </row>
    <row r="1525" spans="1:6">
      <c r="A1525" s="20">
        <v>0.41037037037037039</v>
      </c>
      <c r="B1525" s="21">
        <v>2868</v>
      </c>
      <c r="C1525" s="16">
        <v>1</v>
      </c>
      <c r="D1525" s="26">
        <v>2875.5</v>
      </c>
      <c r="E1525" s="28">
        <v>2E-3</v>
      </c>
      <c r="F1525" s="28">
        <v>2840.5420986028821</v>
      </c>
    </row>
    <row r="1526" spans="1:6">
      <c r="A1526" s="20">
        <v>0.41039351851851852</v>
      </c>
      <c r="B1526" s="21">
        <v>2869</v>
      </c>
      <c r="C1526" s="16">
        <v>1</v>
      </c>
      <c r="D1526" s="26">
        <v>2875.5</v>
      </c>
      <c r="E1526" s="28">
        <v>2E-3</v>
      </c>
      <c r="F1526" s="28">
        <v>2840.6120144056763</v>
      </c>
    </row>
    <row r="1527" spans="1:6">
      <c r="A1527" s="20">
        <v>0.41041666666666665</v>
      </c>
      <c r="B1527" s="21">
        <v>2869</v>
      </c>
      <c r="C1527" s="16">
        <v>1</v>
      </c>
      <c r="D1527" s="26">
        <v>2875.5</v>
      </c>
      <c r="E1527" s="28">
        <v>2E-3</v>
      </c>
      <c r="F1527" s="28">
        <v>2840.6817903768651</v>
      </c>
    </row>
    <row r="1528" spans="1:6">
      <c r="A1528" s="20">
        <v>0.41043981481481484</v>
      </c>
      <c r="B1528" s="21">
        <v>2870</v>
      </c>
      <c r="C1528" s="16">
        <v>1</v>
      </c>
      <c r="D1528" s="26">
        <v>2875.5</v>
      </c>
      <c r="E1528" s="28">
        <v>2E-3</v>
      </c>
      <c r="F1528" s="28">
        <v>2840.7514267961114</v>
      </c>
    </row>
    <row r="1529" spans="1:6">
      <c r="A1529" s="20">
        <v>0.41047453703703701</v>
      </c>
      <c r="B1529" s="21">
        <v>2870</v>
      </c>
      <c r="C1529" s="16">
        <v>1</v>
      </c>
      <c r="D1529" s="26">
        <v>2875.5</v>
      </c>
      <c r="E1529" s="28">
        <v>2E-3</v>
      </c>
      <c r="F1529" s="28">
        <v>2840.8209239425191</v>
      </c>
    </row>
    <row r="1530" spans="1:6">
      <c r="A1530" s="20">
        <v>0.41050925925925924</v>
      </c>
      <c r="B1530" s="21">
        <v>2870.5</v>
      </c>
      <c r="C1530" s="16">
        <v>1</v>
      </c>
      <c r="D1530" s="26">
        <v>2875.5</v>
      </c>
      <c r="E1530" s="28">
        <v>2E-3</v>
      </c>
      <c r="F1530" s="28">
        <v>2840.8902820946341</v>
      </c>
    </row>
    <row r="1531" spans="1:6">
      <c r="A1531" s="20">
        <v>0.41053240740740743</v>
      </c>
      <c r="B1531" s="21">
        <v>2871.5</v>
      </c>
      <c r="C1531" s="16">
        <v>1</v>
      </c>
      <c r="D1531" s="26">
        <v>2875.5</v>
      </c>
      <c r="E1531" s="28">
        <v>2E-3</v>
      </c>
      <c r="F1531" s="28">
        <v>2840.9595015304449</v>
      </c>
    </row>
    <row r="1532" spans="1:6">
      <c r="A1532" s="20">
        <v>0.41055555555555556</v>
      </c>
      <c r="B1532" s="21">
        <v>2871.5</v>
      </c>
      <c r="C1532" s="16">
        <v>1</v>
      </c>
      <c r="D1532" s="26">
        <v>2875.5</v>
      </c>
      <c r="E1532" s="28">
        <v>2E-3</v>
      </c>
      <c r="F1532" s="28">
        <v>2841.0285825273841</v>
      </c>
    </row>
    <row r="1533" spans="1:6">
      <c r="A1533" s="20">
        <v>0.4105787037037037</v>
      </c>
      <c r="B1533" s="21">
        <v>2871.5</v>
      </c>
      <c r="C1533" s="16">
        <v>1</v>
      </c>
      <c r="D1533" s="26">
        <v>2875.5</v>
      </c>
      <c r="E1533" s="28">
        <v>2E-3</v>
      </c>
      <c r="F1533" s="28">
        <v>2841.0975253623292</v>
      </c>
    </row>
    <row r="1534" spans="1:6">
      <c r="A1534" s="20">
        <v>0.41060185185185183</v>
      </c>
      <c r="B1534" s="21">
        <v>2871</v>
      </c>
      <c r="C1534" s="16">
        <v>1</v>
      </c>
      <c r="D1534" s="26">
        <v>2875.5</v>
      </c>
      <c r="E1534" s="28">
        <v>2E-3</v>
      </c>
      <c r="F1534" s="28">
        <v>2841.1663303116047</v>
      </c>
    </row>
    <row r="1535" spans="1:6">
      <c r="A1535" s="20">
        <v>0.41062500000000002</v>
      </c>
      <c r="B1535" s="21">
        <v>2872</v>
      </c>
      <c r="C1535" s="16">
        <v>1</v>
      </c>
      <c r="D1535" s="26">
        <v>2875.5</v>
      </c>
      <c r="E1535" s="28">
        <v>2E-3</v>
      </c>
      <c r="F1535" s="28">
        <v>2841.2349976509813</v>
      </c>
    </row>
    <row r="1536" spans="1:6">
      <c r="A1536" s="20">
        <v>0.41064814814814815</v>
      </c>
      <c r="B1536" s="21">
        <v>2872</v>
      </c>
      <c r="C1536" s="16">
        <v>1</v>
      </c>
      <c r="D1536" s="26">
        <v>2875.5</v>
      </c>
      <c r="E1536" s="28">
        <v>2E-3</v>
      </c>
      <c r="F1536" s="28">
        <v>2841.3035276556793</v>
      </c>
    </row>
    <row r="1537" spans="1:6">
      <c r="A1537" s="20">
        <v>0.41067129629629628</v>
      </c>
      <c r="B1537" s="21">
        <v>2873</v>
      </c>
      <c r="C1537" s="16">
        <v>1</v>
      </c>
      <c r="D1537" s="26">
        <v>2875.5</v>
      </c>
      <c r="E1537" s="28">
        <v>2E-3</v>
      </c>
      <c r="F1537" s="28">
        <v>2841.371920600368</v>
      </c>
    </row>
    <row r="1538" spans="1:6">
      <c r="A1538" s="20">
        <v>0.41069444444444442</v>
      </c>
      <c r="B1538" s="21">
        <v>2872</v>
      </c>
      <c r="C1538" s="16">
        <v>1</v>
      </c>
      <c r="D1538" s="26">
        <v>2875.5</v>
      </c>
      <c r="E1538" s="28">
        <v>2E-3</v>
      </c>
      <c r="F1538" s="28">
        <v>2841.4401767591671</v>
      </c>
    </row>
    <row r="1539" spans="1:6">
      <c r="A1539" s="20">
        <v>0.41071759259259261</v>
      </c>
      <c r="B1539" s="21">
        <v>2872.5</v>
      </c>
      <c r="C1539" s="16">
        <v>1</v>
      </c>
      <c r="D1539" s="26">
        <v>2875.5</v>
      </c>
      <c r="E1539" s="28">
        <v>2E-3</v>
      </c>
      <c r="F1539" s="28">
        <v>2841.5082964056487</v>
      </c>
    </row>
    <row r="1540" spans="1:6">
      <c r="A1540" s="20">
        <v>0.41074074074074074</v>
      </c>
      <c r="B1540" s="21">
        <v>2872.5</v>
      </c>
      <c r="C1540" s="16">
        <v>1</v>
      </c>
      <c r="D1540" s="26">
        <v>2875.5</v>
      </c>
      <c r="E1540" s="28">
        <v>2E-3</v>
      </c>
      <c r="F1540" s="28">
        <v>2841.5762798128376</v>
      </c>
    </row>
    <row r="1541" spans="1:6">
      <c r="A1541" s="20">
        <v>0.41076388888888887</v>
      </c>
      <c r="B1541" s="21">
        <v>2872.5</v>
      </c>
      <c r="C1541" s="16">
        <v>1</v>
      </c>
      <c r="D1541" s="26">
        <v>2875.5</v>
      </c>
      <c r="E1541" s="28">
        <v>2E-3</v>
      </c>
      <c r="F1541" s="28">
        <v>2841.644127253212</v>
      </c>
    </row>
    <row r="1542" spans="1:6">
      <c r="A1542" s="20">
        <v>0.41078703703703706</v>
      </c>
      <c r="B1542" s="21">
        <v>2871.5</v>
      </c>
      <c r="C1542" s="16">
        <v>1</v>
      </c>
      <c r="D1542" s="26">
        <v>2875.5</v>
      </c>
      <c r="E1542" s="28">
        <v>2E-3</v>
      </c>
      <c r="F1542" s="28">
        <v>2841.7118389987054</v>
      </c>
    </row>
    <row r="1543" spans="1:6">
      <c r="A1543" s="20">
        <v>0.41081018518518519</v>
      </c>
      <c r="B1543" s="21">
        <v>2871</v>
      </c>
      <c r="C1543" s="16">
        <v>1</v>
      </c>
      <c r="D1543" s="26">
        <v>2875.5</v>
      </c>
      <c r="E1543" s="28">
        <v>2E-3</v>
      </c>
      <c r="F1543" s="28">
        <v>2841.7794153207078</v>
      </c>
    </row>
    <row r="1544" spans="1:6">
      <c r="A1544" s="20">
        <v>0.41084490740740742</v>
      </c>
      <c r="B1544" s="21">
        <v>2872</v>
      </c>
      <c r="C1544" s="16">
        <v>1</v>
      </c>
      <c r="D1544" s="26">
        <v>2875.5</v>
      </c>
      <c r="E1544" s="28">
        <v>2E-3</v>
      </c>
      <c r="F1544" s="28">
        <v>2841.8468564900663</v>
      </c>
    </row>
    <row r="1545" spans="1:6">
      <c r="A1545" s="20">
        <v>0.41086805555555556</v>
      </c>
      <c r="B1545" s="21">
        <v>2871</v>
      </c>
      <c r="C1545" s="16">
        <v>1</v>
      </c>
      <c r="D1545" s="26">
        <v>2875.5</v>
      </c>
      <c r="E1545" s="28">
        <v>2E-3</v>
      </c>
      <c r="F1545" s="28">
        <v>2841.9141627770864</v>
      </c>
    </row>
    <row r="1546" spans="1:6">
      <c r="A1546" s="20">
        <v>0.41087962962962965</v>
      </c>
      <c r="B1546" s="21">
        <v>2871</v>
      </c>
      <c r="C1546" s="16">
        <v>1</v>
      </c>
      <c r="D1546" s="26">
        <v>2875.5</v>
      </c>
      <c r="E1546" s="28">
        <v>2E-3</v>
      </c>
      <c r="F1546" s="28">
        <v>2841.9813344515323</v>
      </c>
    </row>
    <row r="1547" spans="1:6">
      <c r="A1547" s="20">
        <v>0.41090277777777778</v>
      </c>
      <c r="B1547" s="21">
        <v>2871.5</v>
      </c>
      <c r="C1547" s="16">
        <v>1</v>
      </c>
      <c r="D1547" s="26">
        <v>2875.5</v>
      </c>
      <c r="E1547" s="28">
        <v>2E-3</v>
      </c>
      <c r="F1547" s="28">
        <v>2842.0483717826291</v>
      </c>
    </row>
    <row r="1548" spans="1:6">
      <c r="A1548" s="20">
        <v>0.41092592592592592</v>
      </c>
      <c r="B1548" s="21">
        <v>2871.5</v>
      </c>
      <c r="C1548" s="16">
        <v>1</v>
      </c>
      <c r="D1548" s="26">
        <v>2875.5</v>
      </c>
      <c r="E1548" s="28">
        <v>2E-3</v>
      </c>
      <c r="F1548" s="28">
        <v>2842.1152750390638</v>
      </c>
    </row>
    <row r="1549" spans="1:6">
      <c r="A1549" s="20">
        <v>0.41093750000000001</v>
      </c>
      <c r="B1549" s="21">
        <v>2871</v>
      </c>
      <c r="C1549" s="16">
        <v>1</v>
      </c>
      <c r="D1549" s="26">
        <v>2875.5</v>
      </c>
      <c r="E1549" s="28">
        <v>2E-3</v>
      </c>
      <c r="F1549" s="28">
        <v>2842.1820444889859</v>
      </c>
    </row>
    <row r="1550" spans="1:6">
      <c r="A1550" s="20">
        <v>0.41097222222222224</v>
      </c>
      <c r="B1550" s="21">
        <v>2871</v>
      </c>
      <c r="C1550" s="16">
        <v>1</v>
      </c>
      <c r="D1550" s="26">
        <v>2875.5</v>
      </c>
      <c r="E1550" s="28">
        <v>2E-3</v>
      </c>
      <c r="F1550" s="28">
        <v>2842.2486804000077</v>
      </c>
    </row>
    <row r="1551" spans="1:6">
      <c r="A1551" s="20">
        <v>0.41099537037037037</v>
      </c>
      <c r="B1551" s="21">
        <v>2871.5</v>
      </c>
      <c r="C1551" s="16">
        <v>1</v>
      </c>
      <c r="D1551" s="26">
        <v>2875.5</v>
      </c>
      <c r="E1551" s="28">
        <v>2E-3</v>
      </c>
      <c r="F1551" s="28">
        <v>2842.3151830392076</v>
      </c>
    </row>
    <row r="1552" spans="1:6">
      <c r="A1552" s="20">
        <v>0.41101851851851851</v>
      </c>
      <c r="B1552" s="21">
        <v>2872.5</v>
      </c>
      <c r="C1552" s="16">
        <v>1</v>
      </c>
      <c r="D1552" s="26">
        <v>2875.5</v>
      </c>
      <c r="E1552" s="28">
        <v>2E-3</v>
      </c>
      <c r="F1552" s="28">
        <v>2842.3815526731291</v>
      </c>
    </row>
    <row r="1553" spans="1:6">
      <c r="A1553" s="20">
        <v>0.41104166666666669</v>
      </c>
      <c r="B1553" s="21">
        <v>2872.5</v>
      </c>
      <c r="C1553" s="16">
        <v>1</v>
      </c>
      <c r="D1553" s="26">
        <v>2875.5</v>
      </c>
      <c r="E1553" s="28">
        <v>2E-3</v>
      </c>
      <c r="F1553" s="28">
        <v>2842.4477895677828</v>
      </c>
    </row>
    <row r="1554" spans="1:6">
      <c r="A1554" s="20">
        <v>0.41106481481481483</v>
      </c>
      <c r="B1554" s="21">
        <v>2872.5</v>
      </c>
      <c r="C1554" s="16">
        <v>1</v>
      </c>
      <c r="D1554" s="26">
        <v>2875.5</v>
      </c>
      <c r="E1554" s="28">
        <v>2E-3</v>
      </c>
      <c r="F1554" s="28">
        <v>2842.5138939886474</v>
      </c>
    </row>
    <row r="1555" spans="1:6">
      <c r="A1555" s="20">
        <v>0.41108796296296296</v>
      </c>
      <c r="B1555" s="21">
        <v>2872.5</v>
      </c>
      <c r="C1555" s="16">
        <v>1</v>
      </c>
      <c r="D1555" s="26">
        <v>2875.5</v>
      </c>
      <c r="E1555" s="28">
        <v>2E-3</v>
      </c>
      <c r="F1555" s="28">
        <v>2842.57986620067</v>
      </c>
    </row>
    <row r="1556" spans="1:6">
      <c r="A1556" s="20">
        <v>0.41111111111111109</v>
      </c>
      <c r="B1556" s="21">
        <v>2872.5</v>
      </c>
      <c r="C1556" s="16">
        <v>1</v>
      </c>
      <c r="D1556" s="26">
        <v>2875.5</v>
      </c>
      <c r="E1556" s="28">
        <v>2E-3</v>
      </c>
      <c r="F1556" s="28">
        <v>2842.6457064682686</v>
      </c>
    </row>
    <row r="1557" spans="1:6">
      <c r="A1557" s="20">
        <v>0.41113425925925928</v>
      </c>
      <c r="B1557" s="21">
        <v>2872</v>
      </c>
      <c r="C1557" s="16">
        <v>1</v>
      </c>
      <c r="D1557" s="26">
        <v>2875.5</v>
      </c>
      <c r="E1557" s="28">
        <v>2E-3</v>
      </c>
      <c r="F1557" s="28">
        <v>2842.7114150553321</v>
      </c>
    </row>
    <row r="1558" spans="1:6">
      <c r="A1558" s="20">
        <v>0.41115740740740742</v>
      </c>
      <c r="B1558" s="21">
        <v>2873</v>
      </c>
      <c r="C1558" s="16">
        <v>1</v>
      </c>
      <c r="D1558" s="26">
        <v>2875.5</v>
      </c>
      <c r="E1558" s="28">
        <v>2E-3</v>
      </c>
      <c r="F1558" s="28">
        <v>2842.7769922252214</v>
      </c>
    </row>
    <row r="1559" spans="1:6">
      <c r="A1559" s="20">
        <v>0.41118055555555555</v>
      </c>
      <c r="B1559" s="21">
        <v>2872.5</v>
      </c>
      <c r="C1559" s="16">
        <v>1</v>
      </c>
      <c r="D1559" s="26">
        <v>2875.5</v>
      </c>
      <c r="E1559" s="28">
        <v>2E-3</v>
      </c>
      <c r="F1559" s="28">
        <v>2842.8424382407711</v>
      </c>
    </row>
    <row r="1560" spans="1:6">
      <c r="A1560" s="20">
        <v>0.41120370370370368</v>
      </c>
      <c r="B1560" s="21">
        <v>2869.5</v>
      </c>
      <c r="C1560" s="16">
        <v>1</v>
      </c>
      <c r="D1560" s="26">
        <v>2875.5</v>
      </c>
      <c r="E1560" s="28">
        <v>2E-3</v>
      </c>
      <c r="F1560" s="28">
        <v>2842.9077533642894</v>
      </c>
    </row>
    <row r="1561" spans="1:6">
      <c r="A1561" s="20">
        <v>0.41123842592592591</v>
      </c>
      <c r="B1561" s="21">
        <v>2869</v>
      </c>
      <c r="C1561" s="16">
        <v>1</v>
      </c>
      <c r="D1561" s="26">
        <v>2875.5</v>
      </c>
      <c r="E1561" s="28">
        <v>2E-3</v>
      </c>
      <c r="F1561" s="28">
        <v>2842.9729378575607</v>
      </c>
    </row>
    <row r="1562" spans="1:6">
      <c r="A1562" s="20">
        <v>0.41125</v>
      </c>
      <c r="B1562" s="21">
        <v>2870</v>
      </c>
      <c r="C1562" s="16">
        <v>1</v>
      </c>
      <c r="D1562" s="26">
        <v>2875.5</v>
      </c>
      <c r="E1562" s="28">
        <v>2E-3</v>
      </c>
      <c r="F1562" s="28">
        <v>2843.0379919818456</v>
      </c>
    </row>
    <row r="1563" spans="1:6">
      <c r="A1563" s="20">
        <v>0.41128472222222223</v>
      </c>
      <c r="B1563" s="21">
        <v>2870.5</v>
      </c>
      <c r="C1563" s="16">
        <v>1</v>
      </c>
      <c r="D1563" s="26">
        <v>2875.5</v>
      </c>
      <c r="E1563" s="28">
        <v>2E-3</v>
      </c>
      <c r="F1563" s="28">
        <v>2843.1029159978821</v>
      </c>
    </row>
    <row r="1564" spans="1:6">
      <c r="A1564" s="20">
        <v>0.41130787037037037</v>
      </c>
      <c r="B1564" s="21">
        <v>2869.5</v>
      </c>
      <c r="C1564" s="16">
        <v>1</v>
      </c>
      <c r="D1564" s="26">
        <v>2875.5</v>
      </c>
      <c r="E1564" s="28">
        <v>2E-3</v>
      </c>
      <c r="F1564" s="28">
        <v>2843.1677101658861</v>
      </c>
    </row>
    <row r="1565" spans="1:6">
      <c r="A1565" s="20">
        <v>0.41131944444444446</v>
      </c>
      <c r="B1565" s="21">
        <v>2870.5</v>
      </c>
      <c r="C1565" s="16">
        <v>1</v>
      </c>
      <c r="D1565" s="26">
        <v>2875.5</v>
      </c>
      <c r="E1565" s="28">
        <v>2E-3</v>
      </c>
      <c r="F1565" s="28">
        <v>2843.2323747455544</v>
      </c>
    </row>
    <row r="1566" spans="1:6">
      <c r="A1566" s="20">
        <v>0.41134259259259259</v>
      </c>
      <c r="B1566" s="21">
        <v>2869</v>
      </c>
      <c r="C1566" s="16">
        <v>1</v>
      </c>
      <c r="D1566" s="26">
        <v>2875.5</v>
      </c>
      <c r="E1566" s="28">
        <v>2E-3</v>
      </c>
      <c r="F1566" s="28">
        <v>2843.2969099960633</v>
      </c>
    </row>
    <row r="1567" spans="1:6">
      <c r="A1567" s="20">
        <v>0.41136574074074073</v>
      </c>
      <c r="B1567" s="21">
        <v>2869.5</v>
      </c>
      <c r="C1567" s="16">
        <v>1</v>
      </c>
      <c r="D1567" s="26">
        <v>2875.5</v>
      </c>
      <c r="E1567" s="28">
        <v>2E-3</v>
      </c>
      <c r="F1567" s="28">
        <v>2843.3613161760713</v>
      </c>
    </row>
    <row r="1568" spans="1:6">
      <c r="A1568" s="20">
        <v>0.41138888888888892</v>
      </c>
      <c r="B1568" s="21">
        <v>2869</v>
      </c>
      <c r="C1568" s="16">
        <v>1</v>
      </c>
      <c r="D1568" s="26">
        <v>2875.5</v>
      </c>
      <c r="E1568" s="28">
        <v>2E-3</v>
      </c>
      <c r="F1568" s="28">
        <v>2843.4255935437191</v>
      </c>
    </row>
    <row r="1569" spans="1:6">
      <c r="A1569" s="20">
        <v>0.41141203703703705</v>
      </c>
      <c r="B1569" s="21">
        <v>2869</v>
      </c>
      <c r="C1569" s="16">
        <v>1</v>
      </c>
      <c r="D1569" s="26">
        <v>2875.5</v>
      </c>
      <c r="E1569" s="28">
        <v>2E-3</v>
      </c>
      <c r="F1569" s="28">
        <v>2843.4897423566317</v>
      </c>
    </row>
    <row r="1570" spans="1:6">
      <c r="A1570" s="20">
        <v>0.41143518518518518</v>
      </c>
      <c r="B1570" s="21">
        <v>2868.5</v>
      </c>
      <c r="C1570" s="16">
        <v>1</v>
      </c>
      <c r="D1570" s="26">
        <v>2875.5</v>
      </c>
      <c r="E1570" s="28">
        <v>2E-3</v>
      </c>
      <c r="F1570" s="28">
        <v>2843.5537628719185</v>
      </c>
    </row>
    <row r="1571" spans="1:6">
      <c r="A1571" s="20">
        <v>0.41145833333333331</v>
      </c>
      <c r="B1571" s="21">
        <v>2869</v>
      </c>
      <c r="C1571" s="16">
        <v>1</v>
      </c>
      <c r="D1571" s="26">
        <v>2875.5</v>
      </c>
      <c r="E1571" s="28">
        <v>2E-3</v>
      </c>
      <c r="F1571" s="28">
        <v>2843.6176553461746</v>
      </c>
    </row>
    <row r="1572" spans="1:6">
      <c r="A1572" s="20">
        <v>0.4114814814814815</v>
      </c>
      <c r="B1572" s="21">
        <v>2866.5</v>
      </c>
      <c r="C1572" s="16">
        <v>1</v>
      </c>
      <c r="D1572" s="26">
        <v>2875.5</v>
      </c>
      <c r="E1572" s="28">
        <v>2E-3</v>
      </c>
      <c r="F1572" s="28">
        <v>2843.6814200354825</v>
      </c>
    </row>
    <row r="1573" spans="1:6">
      <c r="A1573" s="20">
        <v>0.41150462962962964</v>
      </c>
      <c r="B1573" s="21">
        <v>2867.5</v>
      </c>
      <c r="C1573" s="16">
        <v>1</v>
      </c>
      <c r="D1573" s="26">
        <v>2875.5</v>
      </c>
      <c r="E1573" s="28">
        <v>2E-3</v>
      </c>
      <c r="F1573" s="28">
        <v>2843.7450571954114</v>
      </c>
    </row>
    <row r="1574" spans="1:6">
      <c r="A1574" s="20">
        <v>0.41152777777777777</v>
      </c>
      <c r="B1574" s="21">
        <v>2867.5</v>
      </c>
      <c r="C1574" s="16">
        <v>1</v>
      </c>
      <c r="D1574" s="26">
        <v>2875.5</v>
      </c>
      <c r="E1574" s="28">
        <v>2E-3</v>
      </c>
      <c r="F1574" s="28">
        <v>2843.8085670810206</v>
      </c>
    </row>
    <row r="1575" spans="1:6">
      <c r="A1575" s="20">
        <v>0.4115509259259259</v>
      </c>
      <c r="B1575" s="21">
        <v>2868.5</v>
      </c>
      <c r="C1575" s="16">
        <v>1</v>
      </c>
      <c r="D1575" s="26">
        <v>2875.5</v>
      </c>
      <c r="E1575" s="28">
        <v>2E-3</v>
      </c>
      <c r="F1575" s="28">
        <v>2843.8719499468584</v>
      </c>
    </row>
    <row r="1576" spans="1:6">
      <c r="A1576" s="20">
        <v>0.41157407407407409</v>
      </c>
      <c r="B1576" s="21">
        <v>2868.5</v>
      </c>
      <c r="C1576" s="16">
        <v>1</v>
      </c>
      <c r="D1576" s="26">
        <v>2875.5</v>
      </c>
      <c r="E1576" s="28">
        <v>2E-3</v>
      </c>
      <c r="F1576" s="28">
        <v>2843.9352060469646</v>
      </c>
    </row>
    <row r="1577" spans="1:6">
      <c r="A1577" s="20">
        <v>0.41159722222222223</v>
      </c>
      <c r="B1577" s="21">
        <v>2868</v>
      </c>
      <c r="C1577" s="16">
        <v>1</v>
      </c>
      <c r="D1577" s="26">
        <v>2875.5</v>
      </c>
      <c r="E1577" s="28">
        <v>2E-3</v>
      </c>
      <c r="F1577" s="28">
        <v>2843.9983356348707</v>
      </c>
    </row>
    <row r="1578" spans="1:6">
      <c r="A1578" s="20">
        <v>0.41163194444444445</v>
      </c>
      <c r="B1578" s="21">
        <v>2867</v>
      </c>
      <c r="C1578" s="16">
        <v>1</v>
      </c>
      <c r="D1578" s="26">
        <v>2875.5</v>
      </c>
      <c r="E1578" s="28">
        <v>2E-3</v>
      </c>
      <c r="F1578" s="28">
        <v>2844.061338963601</v>
      </c>
    </row>
    <row r="1579" spans="1:6">
      <c r="A1579" s="20">
        <v>0.41164351851851849</v>
      </c>
      <c r="B1579" s="21">
        <v>2867</v>
      </c>
      <c r="C1579" s="16">
        <v>1</v>
      </c>
      <c r="D1579" s="26">
        <v>2875.5</v>
      </c>
      <c r="E1579" s="28">
        <v>2E-3</v>
      </c>
      <c r="F1579" s="28">
        <v>2844.1242162856738</v>
      </c>
    </row>
    <row r="1580" spans="1:6">
      <c r="A1580" s="20">
        <v>0.41166666666666668</v>
      </c>
      <c r="B1580" s="21">
        <v>2866.5</v>
      </c>
      <c r="C1580" s="16">
        <v>1</v>
      </c>
      <c r="D1580" s="26">
        <v>2875.5</v>
      </c>
      <c r="E1580" s="28">
        <v>2E-3</v>
      </c>
      <c r="F1580" s="28">
        <v>2844.1869678531025</v>
      </c>
    </row>
    <row r="1581" spans="1:6">
      <c r="A1581" s="20">
        <v>0.41170138888888891</v>
      </c>
      <c r="B1581" s="21">
        <v>2867</v>
      </c>
      <c r="C1581" s="16">
        <v>1</v>
      </c>
      <c r="D1581" s="26">
        <v>2875.5</v>
      </c>
      <c r="E1581" s="28">
        <v>2E-3</v>
      </c>
      <c r="F1581" s="28">
        <v>2844.2495939173964</v>
      </c>
    </row>
    <row r="1582" spans="1:6">
      <c r="A1582" s="20">
        <v>0.41172453703703704</v>
      </c>
      <c r="B1582" s="21">
        <v>2867.5</v>
      </c>
      <c r="C1582" s="16">
        <v>1</v>
      </c>
      <c r="D1582" s="26">
        <v>2875.5</v>
      </c>
      <c r="E1582" s="28">
        <v>2E-3</v>
      </c>
      <c r="F1582" s="28">
        <v>2844.3120947295615</v>
      </c>
    </row>
    <row r="1583" spans="1:6">
      <c r="A1583" s="20">
        <v>0.41174768518518517</v>
      </c>
      <c r="B1583" s="21">
        <v>2868</v>
      </c>
      <c r="C1583" s="16">
        <v>1</v>
      </c>
      <c r="D1583" s="26">
        <v>2875.5</v>
      </c>
      <c r="E1583" s="28">
        <v>2E-3</v>
      </c>
      <c r="F1583" s="28">
        <v>2844.3744705401023</v>
      </c>
    </row>
    <row r="1584" spans="1:6">
      <c r="A1584" s="20">
        <v>0.41177083333333331</v>
      </c>
      <c r="B1584" s="21">
        <v>2867</v>
      </c>
      <c r="C1584" s="16">
        <v>1</v>
      </c>
      <c r="D1584" s="26">
        <v>2875.5</v>
      </c>
      <c r="E1584" s="28">
        <v>2E-3</v>
      </c>
      <c r="F1584" s="28">
        <v>2844.4367215990219</v>
      </c>
    </row>
    <row r="1585" spans="1:6">
      <c r="A1585" s="20">
        <v>0.4117939814814815</v>
      </c>
      <c r="B1585" s="21">
        <v>2867.5</v>
      </c>
      <c r="C1585" s="16">
        <v>1</v>
      </c>
      <c r="D1585" s="26">
        <v>2875.5</v>
      </c>
      <c r="E1585" s="28">
        <v>2E-3</v>
      </c>
      <c r="F1585" s="28">
        <v>2844.4988481558239</v>
      </c>
    </row>
    <row r="1586" spans="1:6">
      <c r="A1586" s="20">
        <v>0.41181712962962963</v>
      </c>
      <c r="B1586" s="21">
        <v>2868</v>
      </c>
      <c r="C1586" s="16">
        <v>1</v>
      </c>
      <c r="D1586" s="26">
        <v>2875.5</v>
      </c>
      <c r="E1586" s="28">
        <v>2E-3</v>
      </c>
      <c r="F1586" s="28">
        <v>2844.560850459512</v>
      </c>
    </row>
    <row r="1587" spans="1:6">
      <c r="A1587" s="20">
        <v>0.41185185185185186</v>
      </c>
      <c r="B1587" s="21">
        <v>2868.5</v>
      </c>
      <c r="C1587" s="16">
        <v>1</v>
      </c>
      <c r="D1587" s="26">
        <v>2875.5</v>
      </c>
      <c r="E1587" s="28">
        <v>2E-3</v>
      </c>
      <c r="F1587" s="28">
        <v>2844.622728758593</v>
      </c>
    </row>
    <row r="1588" spans="1:6">
      <c r="A1588" s="20">
        <v>0.41187499999999999</v>
      </c>
      <c r="B1588" s="21">
        <v>2869</v>
      </c>
      <c r="C1588" s="16">
        <v>1</v>
      </c>
      <c r="D1588" s="26">
        <v>2875.5</v>
      </c>
      <c r="E1588" s="28">
        <v>2E-3</v>
      </c>
      <c r="F1588" s="28">
        <v>2844.6844833010759</v>
      </c>
    </row>
    <row r="1589" spans="1:6">
      <c r="A1589" s="20">
        <v>0.41189814814814812</v>
      </c>
      <c r="B1589" s="21">
        <v>2867.5</v>
      </c>
      <c r="C1589" s="16">
        <v>1</v>
      </c>
      <c r="D1589" s="26">
        <v>2875.5</v>
      </c>
      <c r="E1589" s="28">
        <v>2E-3</v>
      </c>
      <c r="F1589" s="28">
        <v>2844.746114334474</v>
      </c>
    </row>
    <row r="1590" spans="1:6">
      <c r="A1590" s="20">
        <v>0.41192129629629631</v>
      </c>
      <c r="B1590" s="21">
        <v>2867</v>
      </c>
      <c r="C1590" s="16">
        <v>1</v>
      </c>
      <c r="D1590" s="26">
        <v>2875.5</v>
      </c>
      <c r="E1590" s="28">
        <v>2E-3</v>
      </c>
      <c r="F1590" s="28">
        <v>2844.807622105805</v>
      </c>
    </row>
    <row r="1591" spans="1:6">
      <c r="A1591" s="20">
        <v>0.41194444444444445</v>
      </c>
      <c r="B1591" s="21">
        <v>2866</v>
      </c>
      <c r="C1591" s="16">
        <v>1</v>
      </c>
      <c r="D1591" s="26">
        <v>2875.5</v>
      </c>
      <c r="E1591" s="28">
        <v>2E-3</v>
      </c>
      <c r="F1591" s="28">
        <v>2844.8690068615933</v>
      </c>
    </row>
    <row r="1592" spans="1:6">
      <c r="A1592" s="20">
        <v>0.41196759259259258</v>
      </c>
      <c r="B1592" s="21">
        <v>2865.5</v>
      </c>
      <c r="C1592" s="16">
        <v>1</v>
      </c>
      <c r="D1592" s="26">
        <v>2875.5</v>
      </c>
      <c r="E1592" s="28">
        <v>2E-3</v>
      </c>
      <c r="F1592" s="28">
        <v>2844.9302688478701</v>
      </c>
    </row>
    <row r="1593" spans="1:6">
      <c r="A1593" s="20">
        <v>0.41199074074074077</v>
      </c>
      <c r="B1593" s="21">
        <v>2865.5</v>
      </c>
      <c r="C1593" s="16">
        <v>1</v>
      </c>
      <c r="D1593" s="26">
        <v>2875.5</v>
      </c>
      <c r="E1593" s="28">
        <v>2E-3</v>
      </c>
      <c r="F1593" s="28">
        <v>2844.9914083101744</v>
      </c>
    </row>
    <row r="1594" spans="1:6">
      <c r="A1594" s="20">
        <v>0.4120138888888889</v>
      </c>
      <c r="B1594" s="21">
        <v>2865.5</v>
      </c>
      <c r="C1594" s="16">
        <v>1</v>
      </c>
      <c r="D1594" s="26">
        <v>2875.5</v>
      </c>
      <c r="E1594" s="28">
        <v>2E-3</v>
      </c>
      <c r="F1594" s="28">
        <v>2845.052425493554</v>
      </c>
    </row>
    <row r="1595" spans="1:6">
      <c r="A1595" s="20">
        <v>0.41204861111111113</v>
      </c>
      <c r="B1595" s="21">
        <v>2865.5</v>
      </c>
      <c r="C1595" s="16">
        <v>1</v>
      </c>
      <c r="D1595" s="26">
        <v>2875.5</v>
      </c>
      <c r="E1595" s="28">
        <v>2E-3</v>
      </c>
      <c r="F1595" s="28">
        <v>2845.113320642567</v>
      </c>
    </row>
    <row r="1596" spans="1:6">
      <c r="A1596" s="20">
        <v>0.41207175925925926</v>
      </c>
      <c r="B1596" s="21">
        <v>2867</v>
      </c>
      <c r="C1596" s="16">
        <v>1</v>
      </c>
      <c r="D1596" s="26">
        <v>2875.5</v>
      </c>
      <c r="E1596" s="28">
        <v>2E-3</v>
      </c>
      <c r="F1596" s="28">
        <v>2845.1740940012819</v>
      </c>
    </row>
    <row r="1597" spans="1:6">
      <c r="A1597" s="20">
        <v>0.41208333333333336</v>
      </c>
      <c r="B1597" s="21">
        <v>2867.5</v>
      </c>
      <c r="C1597" s="16">
        <v>1</v>
      </c>
      <c r="D1597" s="26">
        <v>2875.5</v>
      </c>
      <c r="E1597" s="28">
        <v>2E-3</v>
      </c>
      <c r="F1597" s="28">
        <v>2845.2347458132795</v>
      </c>
    </row>
    <row r="1598" spans="1:6">
      <c r="A1598" s="20">
        <v>0.41211805555555553</v>
      </c>
      <c r="B1598" s="21">
        <v>2866</v>
      </c>
      <c r="C1598" s="16">
        <v>1</v>
      </c>
      <c r="D1598" s="26">
        <v>2875.5</v>
      </c>
      <c r="E1598" s="28">
        <v>2E-3</v>
      </c>
      <c r="F1598" s="28">
        <v>2845.2952763216531</v>
      </c>
    </row>
    <row r="1599" spans="1:6">
      <c r="A1599" s="20">
        <v>0.41214120370370372</v>
      </c>
      <c r="B1599" s="21">
        <v>2865</v>
      </c>
      <c r="C1599" s="16">
        <v>1</v>
      </c>
      <c r="D1599" s="26">
        <v>2875.5</v>
      </c>
      <c r="E1599" s="28">
        <v>2E-3</v>
      </c>
      <c r="F1599" s="28">
        <v>2845.3556857690096</v>
      </c>
    </row>
    <row r="1600" spans="1:6">
      <c r="A1600" s="20">
        <v>0.41216435185185185</v>
      </c>
      <c r="B1600" s="21">
        <v>2864</v>
      </c>
      <c r="C1600" s="16">
        <v>1</v>
      </c>
      <c r="D1600" s="26">
        <v>2875.5</v>
      </c>
      <c r="E1600" s="28">
        <v>2E-3</v>
      </c>
      <c r="F1600" s="28">
        <v>2845.4159743974715</v>
      </c>
    </row>
    <row r="1601" spans="1:6">
      <c r="A1601" s="20">
        <v>0.41217592592592595</v>
      </c>
      <c r="B1601" s="21">
        <v>2864.5</v>
      </c>
      <c r="C1601" s="16">
        <v>1</v>
      </c>
      <c r="D1601" s="26">
        <v>2875.5</v>
      </c>
      <c r="E1601" s="28">
        <v>2E-3</v>
      </c>
      <c r="F1601" s="28">
        <v>2845.4761424486765</v>
      </c>
    </row>
    <row r="1602" spans="1:6">
      <c r="A1602" s="20">
        <v>0.41219907407407408</v>
      </c>
      <c r="B1602" s="21">
        <v>2863.5</v>
      </c>
      <c r="C1602" s="16">
        <v>1</v>
      </c>
      <c r="D1602" s="26">
        <v>2875.5</v>
      </c>
      <c r="E1602" s="28">
        <v>2E-3</v>
      </c>
      <c r="F1602" s="28">
        <v>2845.5361901637789</v>
      </c>
    </row>
    <row r="1603" spans="1:6">
      <c r="A1603" s="20">
        <v>0.41222222222222221</v>
      </c>
      <c r="B1603" s="21">
        <v>2863.5</v>
      </c>
      <c r="C1603" s="16">
        <v>1</v>
      </c>
      <c r="D1603" s="26">
        <v>2875.5</v>
      </c>
      <c r="E1603" s="28">
        <v>2E-3</v>
      </c>
      <c r="F1603" s="28">
        <v>2845.5961177834515</v>
      </c>
    </row>
    <row r="1604" spans="1:6">
      <c r="A1604" s="20">
        <v>0.41224537037037035</v>
      </c>
      <c r="B1604" s="21">
        <v>2863.5</v>
      </c>
      <c r="C1604" s="16">
        <v>1</v>
      </c>
      <c r="D1604" s="26">
        <v>2875.5</v>
      </c>
      <c r="E1604" s="28">
        <v>2E-3</v>
      </c>
      <c r="F1604" s="28">
        <v>2845.6559255478846</v>
      </c>
    </row>
    <row r="1605" spans="1:6">
      <c r="A1605" s="20">
        <v>0.41226851851851853</v>
      </c>
      <c r="B1605" s="21">
        <v>2864.5</v>
      </c>
      <c r="C1605" s="16">
        <v>1</v>
      </c>
      <c r="D1605" s="26">
        <v>2875.5</v>
      </c>
      <c r="E1605" s="28">
        <v>2E-3</v>
      </c>
      <c r="F1605" s="28">
        <v>2845.7156136967888</v>
      </c>
    </row>
    <row r="1606" spans="1:6">
      <c r="A1606" s="20">
        <v>0.41229166666666667</v>
      </c>
      <c r="B1606" s="21">
        <v>2865</v>
      </c>
      <c r="C1606" s="16">
        <v>1</v>
      </c>
      <c r="D1606" s="26">
        <v>2875.5</v>
      </c>
      <c r="E1606" s="28">
        <v>2E-3</v>
      </c>
      <c r="F1606" s="28">
        <v>2845.7751824693951</v>
      </c>
    </row>
    <row r="1607" spans="1:6">
      <c r="A1607" s="20">
        <v>0.4123148148148148</v>
      </c>
      <c r="B1607" s="21">
        <v>2865</v>
      </c>
      <c r="C1607" s="16">
        <v>1</v>
      </c>
      <c r="D1607" s="26">
        <v>2875.5</v>
      </c>
      <c r="E1607" s="28">
        <v>2E-3</v>
      </c>
      <c r="F1607" s="28">
        <v>2845.8346321044564</v>
      </c>
    </row>
    <row r="1608" spans="1:6">
      <c r="A1608" s="20">
        <v>0.41233796296296299</v>
      </c>
      <c r="B1608" s="21">
        <v>2863.5</v>
      </c>
      <c r="C1608" s="16">
        <v>1</v>
      </c>
      <c r="D1608" s="26">
        <v>2875.5</v>
      </c>
      <c r="E1608" s="28">
        <v>2E-3</v>
      </c>
      <c r="F1608" s="28">
        <v>2845.8939628402477</v>
      </c>
    </row>
    <row r="1609" spans="1:6">
      <c r="A1609" s="20">
        <v>0.41236111111111112</v>
      </c>
      <c r="B1609" s="21">
        <v>2864</v>
      </c>
      <c r="C1609" s="16">
        <v>1</v>
      </c>
      <c r="D1609" s="26">
        <v>2875.5</v>
      </c>
      <c r="E1609" s="28">
        <v>2E-3</v>
      </c>
      <c r="F1609" s="28">
        <v>2845.9531749145672</v>
      </c>
    </row>
    <row r="1610" spans="1:6">
      <c r="A1610" s="20">
        <v>0.41238425925925926</v>
      </c>
      <c r="B1610" s="21">
        <v>2863.5</v>
      </c>
      <c r="C1610" s="16">
        <v>1</v>
      </c>
      <c r="D1610" s="26">
        <v>2875.5</v>
      </c>
      <c r="E1610" s="28">
        <v>2E-3</v>
      </c>
      <c r="F1610" s="28">
        <v>2846.012268564738</v>
      </c>
    </row>
    <row r="1611" spans="1:6">
      <c r="A1611" s="20">
        <v>0.41240740740740739</v>
      </c>
      <c r="B1611" s="21">
        <v>2864.5</v>
      </c>
      <c r="C1611" s="16">
        <v>1</v>
      </c>
      <c r="D1611" s="26">
        <v>2875.5</v>
      </c>
      <c r="E1611" s="28">
        <v>2E-3</v>
      </c>
      <c r="F1611" s="28">
        <v>2846.0712440276084</v>
      </c>
    </row>
    <row r="1612" spans="1:6">
      <c r="A1612" s="20">
        <v>0.41243055555555558</v>
      </c>
      <c r="B1612" s="21">
        <v>2866</v>
      </c>
      <c r="C1612" s="16">
        <v>1</v>
      </c>
      <c r="D1612" s="26">
        <v>2875.5</v>
      </c>
      <c r="E1612" s="28">
        <v>2E-3</v>
      </c>
      <c r="F1612" s="28">
        <v>2846.1301015395534</v>
      </c>
    </row>
    <row r="1613" spans="1:6">
      <c r="A1613" s="20">
        <v>0.41246527777777775</v>
      </c>
      <c r="B1613" s="21">
        <v>2865</v>
      </c>
      <c r="C1613" s="16">
        <v>1</v>
      </c>
      <c r="D1613" s="26">
        <v>2875.5</v>
      </c>
      <c r="E1613" s="28">
        <v>2E-3</v>
      </c>
      <c r="F1613" s="28">
        <v>2846.1888413364741</v>
      </c>
    </row>
    <row r="1614" spans="1:6">
      <c r="A1614" s="20">
        <v>0.41248842592592594</v>
      </c>
      <c r="B1614" s="21">
        <v>2865</v>
      </c>
      <c r="C1614" s="16">
        <v>1</v>
      </c>
      <c r="D1614" s="26">
        <v>2875.5</v>
      </c>
      <c r="E1614" s="28">
        <v>2E-3</v>
      </c>
      <c r="F1614" s="28">
        <v>2846.2474636538013</v>
      </c>
    </row>
    <row r="1615" spans="1:6">
      <c r="A1615" s="20">
        <v>0.41251157407407407</v>
      </c>
      <c r="B1615" s="21">
        <v>2864</v>
      </c>
      <c r="C1615" s="16">
        <v>1</v>
      </c>
      <c r="D1615" s="26">
        <v>2875.5</v>
      </c>
      <c r="E1615" s="28">
        <v>2E-3</v>
      </c>
      <c r="F1615" s="28">
        <v>2846.3059687264936</v>
      </c>
    </row>
    <row r="1616" spans="1:6">
      <c r="A1616" s="20">
        <v>0.41253472222222221</v>
      </c>
      <c r="B1616" s="21">
        <v>2864</v>
      </c>
      <c r="C1616" s="16">
        <v>1</v>
      </c>
      <c r="D1616" s="26">
        <v>2875.5</v>
      </c>
      <c r="E1616" s="28">
        <v>2E-3</v>
      </c>
      <c r="F1616" s="28">
        <v>2846.3643567890408</v>
      </c>
    </row>
    <row r="1617" spans="1:6">
      <c r="A1617" s="20">
        <v>0.41255787037037039</v>
      </c>
      <c r="B1617" s="21">
        <v>2865.5</v>
      </c>
      <c r="C1617" s="16">
        <v>1</v>
      </c>
      <c r="D1617" s="26">
        <v>2875.5</v>
      </c>
      <c r="E1617" s="28">
        <v>2E-3</v>
      </c>
      <c r="F1617" s="28">
        <v>2846.4226280754629</v>
      </c>
    </row>
    <row r="1618" spans="1:6">
      <c r="A1618" s="20">
        <v>0.41258101851851853</v>
      </c>
      <c r="B1618" s="21">
        <v>2865.5</v>
      </c>
      <c r="C1618" s="16">
        <v>1</v>
      </c>
      <c r="D1618" s="26">
        <v>2875.5</v>
      </c>
      <c r="E1618" s="28">
        <v>2E-3</v>
      </c>
      <c r="F1618" s="28">
        <v>2846.480782819312</v>
      </c>
    </row>
    <row r="1619" spans="1:6">
      <c r="A1619" s="20">
        <v>0.41261574074074076</v>
      </c>
      <c r="B1619" s="21">
        <v>2865</v>
      </c>
      <c r="C1619" s="16">
        <v>1</v>
      </c>
      <c r="D1619" s="26">
        <v>2875.5</v>
      </c>
      <c r="E1619" s="28">
        <v>2E-3</v>
      </c>
      <c r="F1619" s="28">
        <v>2846.5388212536732</v>
      </c>
    </row>
    <row r="1620" spans="1:6">
      <c r="A1620" s="20">
        <v>0.41263888888888889</v>
      </c>
      <c r="B1620" s="21">
        <v>2865.5</v>
      </c>
      <c r="C1620" s="16">
        <v>1</v>
      </c>
      <c r="D1620" s="26">
        <v>2875.5</v>
      </c>
      <c r="E1620" s="28">
        <v>2E-3</v>
      </c>
      <c r="F1620" s="28">
        <v>2846.5967436111659</v>
      </c>
    </row>
    <row r="1621" spans="1:6">
      <c r="A1621" s="20">
        <v>0.41266203703703702</v>
      </c>
      <c r="B1621" s="21">
        <v>2865</v>
      </c>
      <c r="C1621" s="16">
        <v>1</v>
      </c>
      <c r="D1621" s="26">
        <v>2875.5</v>
      </c>
      <c r="E1621" s="28">
        <v>2E-3</v>
      </c>
      <c r="F1621" s="28">
        <v>2846.6545501239434</v>
      </c>
    </row>
    <row r="1622" spans="1:6">
      <c r="A1622" s="20">
        <v>0.41268518518518521</v>
      </c>
      <c r="B1622" s="21">
        <v>2866</v>
      </c>
      <c r="C1622" s="16">
        <v>1</v>
      </c>
      <c r="D1622" s="26">
        <v>2875.5</v>
      </c>
      <c r="E1622" s="28">
        <v>2E-3</v>
      </c>
      <c r="F1622" s="28">
        <v>2846.7122410236957</v>
      </c>
    </row>
    <row r="1623" spans="1:6">
      <c r="A1623" s="20">
        <v>0.41270833333333334</v>
      </c>
      <c r="B1623" s="21">
        <v>2865.5</v>
      </c>
      <c r="C1623" s="16">
        <v>1</v>
      </c>
      <c r="D1623" s="26">
        <v>2875.5</v>
      </c>
      <c r="E1623" s="28">
        <v>2E-3</v>
      </c>
      <c r="F1623" s="28">
        <v>2846.7698165416482</v>
      </c>
    </row>
    <row r="1624" spans="1:6">
      <c r="A1624" s="20">
        <v>0.41273148148148148</v>
      </c>
      <c r="B1624" s="21">
        <v>2864.5</v>
      </c>
      <c r="C1624" s="16">
        <v>1</v>
      </c>
      <c r="D1624" s="26">
        <v>2875.5</v>
      </c>
      <c r="E1624" s="28">
        <v>2E-3</v>
      </c>
      <c r="F1624" s="28">
        <v>2846.8272769085647</v>
      </c>
    </row>
    <row r="1625" spans="1:6">
      <c r="A1625" s="20">
        <v>0.41275462962962961</v>
      </c>
      <c r="B1625" s="21">
        <v>2865</v>
      </c>
      <c r="C1625" s="16">
        <v>1</v>
      </c>
      <c r="D1625" s="26">
        <v>2875.5</v>
      </c>
      <c r="E1625" s="28">
        <v>2E-3</v>
      </c>
      <c r="F1625" s="28">
        <v>2846.8846223547475</v>
      </c>
    </row>
    <row r="1626" spans="1:6">
      <c r="A1626" s="20">
        <v>0.4127777777777778</v>
      </c>
      <c r="B1626" s="21">
        <v>2864.5</v>
      </c>
      <c r="C1626" s="16">
        <v>1</v>
      </c>
      <c r="D1626" s="26">
        <v>2875.5</v>
      </c>
      <c r="E1626" s="28">
        <v>2E-3</v>
      </c>
      <c r="F1626" s="28">
        <v>2846.9418531100382</v>
      </c>
    </row>
    <row r="1627" spans="1:6">
      <c r="A1627" s="20">
        <v>0.41280092592592593</v>
      </c>
      <c r="B1627" s="21">
        <v>2864.5</v>
      </c>
      <c r="C1627" s="16">
        <v>1</v>
      </c>
      <c r="D1627" s="26">
        <v>2875.5</v>
      </c>
      <c r="E1627" s="28">
        <v>2E-3</v>
      </c>
      <c r="F1627" s="28">
        <v>2846.9989694038181</v>
      </c>
    </row>
    <row r="1628" spans="1:6">
      <c r="A1628" s="20">
        <v>0.41283564814814816</v>
      </c>
      <c r="B1628" s="21">
        <v>2864</v>
      </c>
      <c r="C1628" s="16">
        <v>1</v>
      </c>
      <c r="D1628" s="26">
        <v>2875.5</v>
      </c>
      <c r="E1628" s="28">
        <v>2E-3</v>
      </c>
      <c r="F1628" s="28">
        <v>2847.0559714650103</v>
      </c>
    </row>
    <row r="1629" spans="1:6">
      <c r="A1629" s="20">
        <v>0.4128472222222222</v>
      </c>
      <c r="B1629" s="21">
        <v>2864</v>
      </c>
      <c r="C1629" s="16">
        <v>1</v>
      </c>
      <c r="D1629" s="26">
        <v>2875.5</v>
      </c>
      <c r="E1629" s="28">
        <v>2E-3</v>
      </c>
      <c r="F1629" s="28">
        <v>2847.1128595220803</v>
      </c>
    </row>
    <row r="1630" spans="1:6">
      <c r="A1630" s="20">
        <v>0.41288194444444443</v>
      </c>
      <c r="B1630" s="21">
        <v>2863</v>
      </c>
      <c r="C1630" s="16">
        <v>1</v>
      </c>
      <c r="D1630" s="26">
        <v>2875.5</v>
      </c>
      <c r="E1630" s="28">
        <v>2E-3</v>
      </c>
      <c r="F1630" s="28">
        <v>2847.169633803036</v>
      </c>
    </row>
    <row r="1631" spans="1:6">
      <c r="A1631" s="20">
        <v>0.41289351851851852</v>
      </c>
      <c r="B1631" s="21">
        <v>2862.5</v>
      </c>
      <c r="C1631" s="16">
        <v>1</v>
      </c>
      <c r="D1631" s="26">
        <v>2875.5</v>
      </c>
      <c r="E1631" s="28">
        <v>2E-3</v>
      </c>
      <c r="F1631" s="28">
        <v>2847.22629453543</v>
      </c>
    </row>
    <row r="1632" spans="1:6">
      <c r="A1632" s="20">
        <v>0.41292824074074075</v>
      </c>
      <c r="B1632" s="21">
        <v>2863.5</v>
      </c>
      <c r="C1632" s="16">
        <v>1</v>
      </c>
      <c r="D1632" s="26">
        <v>2875.5</v>
      </c>
      <c r="E1632" s="28">
        <v>2E-3</v>
      </c>
      <c r="F1632" s="28">
        <v>2847.282841946359</v>
      </c>
    </row>
    <row r="1633" spans="1:6">
      <c r="A1633" s="20">
        <v>0.41295138888888888</v>
      </c>
      <c r="B1633" s="21">
        <v>2862.5</v>
      </c>
      <c r="C1633" s="16">
        <v>1</v>
      </c>
      <c r="D1633" s="26">
        <v>2875.5</v>
      </c>
      <c r="E1633" s="28">
        <v>2E-3</v>
      </c>
      <c r="F1633" s="28">
        <v>2847.3392762624662</v>
      </c>
    </row>
    <row r="1634" spans="1:6">
      <c r="A1634" s="20">
        <v>0.41297453703703701</v>
      </c>
      <c r="B1634" s="21">
        <v>2862.5</v>
      </c>
      <c r="C1634" s="16">
        <v>1</v>
      </c>
      <c r="D1634" s="26">
        <v>2875.5</v>
      </c>
      <c r="E1634" s="28">
        <v>2E-3</v>
      </c>
      <c r="F1634" s="28">
        <v>2847.3955977099413</v>
      </c>
    </row>
    <row r="1635" spans="1:6">
      <c r="A1635" s="20">
        <v>0.4129976851851852</v>
      </c>
      <c r="B1635" s="21">
        <v>2863.5</v>
      </c>
      <c r="C1635" s="16">
        <v>1</v>
      </c>
      <c r="D1635" s="26">
        <v>2875.5</v>
      </c>
      <c r="E1635" s="28">
        <v>2E-3</v>
      </c>
      <c r="F1635" s="28">
        <v>2847.4518065145212</v>
      </c>
    </row>
    <row r="1636" spans="1:6">
      <c r="A1636" s="20">
        <v>0.41300925925925924</v>
      </c>
      <c r="B1636" s="21">
        <v>2863.5</v>
      </c>
      <c r="C1636" s="16">
        <v>1</v>
      </c>
      <c r="D1636" s="26">
        <v>2875.5</v>
      </c>
      <c r="E1636" s="28">
        <v>2E-3</v>
      </c>
      <c r="F1636" s="28">
        <v>2847.5079029014923</v>
      </c>
    </row>
    <row r="1637" spans="1:6">
      <c r="A1637" s="20">
        <v>0.41303240740740743</v>
      </c>
      <c r="B1637" s="21">
        <v>2863.5</v>
      </c>
      <c r="C1637" s="16">
        <v>1</v>
      </c>
      <c r="D1637" s="26">
        <v>2875.5</v>
      </c>
      <c r="E1637" s="28">
        <v>2E-3</v>
      </c>
      <c r="F1637" s="28">
        <v>2847.5638870956896</v>
      </c>
    </row>
    <row r="1638" spans="1:6">
      <c r="A1638" s="20">
        <v>0.41305555555555556</v>
      </c>
      <c r="B1638" s="21">
        <v>2864</v>
      </c>
      <c r="C1638" s="16">
        <v>1</v>
      </c>
      <c r="D1638" s="26">
        <v>2875.5</v>
      </c>
      <c r="E1638" s="28">
        <v>2E-3</v>
      </c>
      <c r="F1638" s="28">
        <v>2847.6197593214983</v>
      </c>
    </row>
    <row r="1639" spans="1:6">
      <c r="A1639" s="20">
        <v>0.4130787037037037</v>
      </c>
      <c r="B1639" s="21">
        <v>2863</v>
      </c>
      <c r="C1639" s="16">
        <v>1</v>
      </c>
      <c r="D1639" s="26">
        <v>2875.5</v>
      </c>
      <c r="E1639" s="28">
        <v>2E-3</v>
      </c>
      <c r="F1639" s="28">
        <v>2847.6755198028554</v>
      </c>
    </row>
    <row r="1640" spans="1:6">
      <c r="A1640" s="20">
        <v>0.41310185185185183</v>
      </c>
      <c r="B1640" s="21">
        <v>2863</v>
      </c>
      <c r="C1640" s="16">
        <v>1</v>
      </c>
      <c r="D1640" s="26">
        <v>2875.5</v>
      </c>
      <c r="E1640" s="28">
        <v>2E-3</v>
      </c>
      <c r="F1640" s="28">
        <v>2847.7311687632496</v>
      </c>
    </row>
    <row r="1641" spans="1:6">
      <c r="A1641" s="20">
        <v>0.41312500000000002</v>
      </c>
      <c r="B1641" s="21">
        <v>2863</v>
      </c>
      <c r="C1641" s="16">
        <v>1</v>
      </c>
      <c r="D1641" s="26">
        <v>2875.5</v>
      </c>
      <c r="E1641" s="28">
        <v>2E-3</v>
      </c>
      <c r="F1641" s="28">
        <v>2847.786706425723</v>
      </c>
    </row>
    <row r="1642" spans="1:6">
      <c r="A1642" s="20">
        <v>0.41314814814814815</v>
      </c>
      <c r="B1642" s="21">
        <v>2863</v>
      </c>
      <c r="C1642" s="16">
        <v>1</v>
      </c>
      <c r="D1642" s="26">
        <v>2875.5</v>
      </c>
      <c r="E1642" s="28">
        <v>2E-3</v>
      </c>
      <c r="F1642" s="28">
        <v>2847.8421330128717</v>
      </c>
    </row>
    <row r="1643" spans="1:6">
      <c r="A1643" s="20">
        <v>0.41317129629629629</v>
      </c>
      <c r="B1643" s="21">
        <v>2863</v>
      </c>
      <c r="C1643" s="16">
        <v>1</v>
      </c>
      <c r="D1643" s="26">
        <v>2875.5</v>
      </c>
      <c r="E1643" s="28">
        <v>2E-3</v>
      </c>
      <c r="F1643" s="28">
        <v>2847.8974487468458</v>
      </c>
    </row>
    <row r="1644" spans="1:6">
      <c r="A1644" s="20">
        <v>0.41319444444444442</v>
      </c>
      <c r="B1644" s="21">
        <v>2863.5</v>
      </c>
      <c r="C1644" s="16">
        <v>1</v>
      </c>
      <c r="D1644" s="26">
        <v>2875.5</v>
      </c>
      <c r="E1644" s="28">
        <v>2E-3</v>
      </c>
      <c r="F1644" s="28">
        <v>2847.9526538493524</v>
      </c>
    </row>
    <row r="1645" spans="1:6">
      <c r="A1645" s="20">
        <v>0.41321759259259261</v>
      </c>
      <c r="B1645" s="21">
        <v>2863.5</v>
      </c>
      <c r="C1645" s="16">
        <v>1</v>
      </c>
      <c r="D1645" s="26">
        <v>2875.5</v>
      </c>
      <c r="E1645" s="28">
        <v>2E-3</v>
      </c>
      <c r="F1645" s="28">
        <v>2848.0077485416537</v>
      </c>
    </row>
    <row r="1646" spans="1:6">
      <c r="A1646" s="20">
        <v>0.41325231481481484</v>
      </c>
      <c r="B1646" s="21">
        <v>2863.5</v>
      </c>
      <c r="C1646" s="16">
        <v>1</v>
      </c>
      <c r="D1646" s="26">
        <v>2875.5</v>
      </c>
      <c r="E1646" s="28">
        <v>2E-3</v>
      </c>
      <c r="F1646" s="28">
        <v>2848.0627330445705</v>
      </c>
    </row>
    <row r="1647" spans="1:6">
      <c r="A1647" s="20">
        <v>0.41326388888888888</v>
      </c>
      <c r="B1647" s="21">
        <v>2864</v>
      </c>
      <c r="C1647" s="16">
        <v>1</v>
      </c>
      <c r="D1647" s="26">
        <v>2875.5</v>
      </c>
      <c r="E1647" s="28">
        <v>2E-3</v>
      </c>
      <c r="F1647" s="28">
        <v>2848.1176075784815</v>
      </c>
    </row>
    <row r="1648" spans="1:6">
      <c r="A1648" s="20">
        <v>0.4132986111111111</v>
      </c>
      <c r="B1648" s="21">
        <v>2866</v>
      </c>
      <c r="C1648" s="16">
        <v>1</v>
      </c>
      <c r="D1648" s="26">
        <v>2875.5</v>
      </c>
      <c r="E1648" s="28">
        <v>2E-3</v>
      </c>
      <c r="F1648" s="28">
        <v>2848.1723723633245</v>
      </c>
    </row>
    <row r="1649" spans="1:6">
      <c r="A1649" s="20">
        <v>0.41332175925925924</v>
      </c>
      <c r="B1649" s="21">
        <v>2865.5</v>
      </c>
      <c r="C1649" s="16">
        <v>1</v>
      </c>
      <c r="D1649" s="26">
        <v>2875.5</v>
      </c>
      <c r="E1649" s="28">
        <v>2E-3</v>
      </c>
      <c r="F1649" s="28">
        <v>2848.2270276185977</v>
      </c>
    </row>
    <row r="1650" spans="1:6">
      <c r="A1650" s="20">
        <v>0.41334490740740742</v>
      </c>
      <c r="B1650" s="21">
        <v>2865.5</v>
      </c>
      <c r="C1650" s="16">
        <v>1</v>
      </c>
      <c r="D1650" s="26">
        <v>2875.5</v>
      </c>
      <c r="E1650" s="28">
        <v>2E-3</v>
      </c>
      <c r="F1650" s="28">
        <v>2848.2815735633603</v>
      </c>
    </row>
    <row r="1651" spans="1:6">
      <c r="A1651" s="20">
        <v>0.41336805555555556</v>
      </c>
      <c r="B1651" s="21">
        <v>2867</v>
      </c>
      <c r="C1651" s="16">
        <v>1</v>
      </c>
      <c r="D1651" s="26">
        <v>2875.5</v>
      </c>
      <c r="E1651" s="28">
        <v>2E-3</v>
      </c>
      <c r="F1651" s="28">
        <v>2848.3360104162334</v>
      </c>
    </row>
    <row r="1652" spans="1:6">
      <c r="A1652" s="20">
        <v>0.41339120370370369</v>
      </c>
      <c r="B1652" s="21">
        <v>2867</v>
      </c>
      <c r="C1652" s="16">
        <v>1</v>
      </c>
      <c r="D1652" s="26">
        <v>2875.5</v>
      </c>
      <c r="E1652" s="28">
        <v>2E-3</v>
      </c>
      <c r="F1652" s="28">
        <v>2848.3903383954012</v>
      </c>
    </row>
    <row r="1653" spans="1:6">
      <c r="A1653" s="20">
        <v>0.41341435185185182</v>
      </c>
      <c r="B1653" s="21">
        <v>2867.5</v>
      </c>
      <c r="C1653" s="16">
        <v>1</v>
      </c>
      <c r="D1653" s="26">
        <v>2875.5</v>
      </c>
      <c r="E1653" s="28">
        <v>2E-3</v>
      </c>
      <c r="F1653" s="28">
        <v>2848.4445577186102</v>
      </c>
    </row>
    <row r="1654" spans="1:6">
      <c r="A1654" s="20">
        <v>0.41342592592592592</v>
      </c>
      <c r="B1654" s="21">
        <v>2866.5</v>
      </c>
      <c r="C1654" s="16">
        <v>1</v>
      </c>
      <c r="D1654" s="26">
        <v>2875.5</v>
      </c>
      <c r="E1654" s="28">
        <v>2E-3</v>
      </c>
      <c r="F1654" s="28">
        <v>2848.498668603173</v>
      </c>
    </row>
    <row r="1655" spans="1:6">
      <c r="A1655" s="20">
        <v>0.41344907407407405</v>
      </c>
      <c r="B1655" s="21">
        <v>2865</v>
      </c>
      <c r="C1655" s="16">
        <v>1</v>
      </c>
      <c r="D1655" s="26">
        <v>2875.5</v>
      </c>
      <c r="E1655" s="28">
        <v>2E-3</v>
      </c>
      <c r="F1655" s="28">
        <v>2848.5526712659666</v>
      </c>
    </row>
    <row r="1656" spans="1:6">
      <c r="A1656" s="20">
        <v>0.41347222222222224</v>
      </c>
      <c r="B1656" s="21">
        <v>2865.5</v>
      </c>
      <c r="C1656" s="16">
        <v>1</v>
      </c>
      <c r="D1656" s="26">
        <v>2875.5</v>
      </c>
      <c r="E1656" s="28">
        <v>2E-3</v>
      </c>
      <c r="F1656" s="28">
        <v>2848.6065659234346</v>
      </c>
    </row>
    <row r="1657" spans="1:6">
      <c r="A1657" s="20">
        <v>0.41349537037037037</v>
      </c>
      <c r="B1657" s="21">
        <v>2866</v>
      </c>
      <c r="C1657" s="16">
        <v>1</v>
      </c>
      <c r="D1657" s="26">
        <v>2875.5</v>
      </c>
      <c r="E1657" s="28">
        <v>2E-3</v>
      </c>
      <c r="F1657" s="28">
        <v>2848.6603527915877</v>
      </c>
    </row>
    <row r="1658" spans="1:6">
      <c r="A1658" s="20">
        <v>0.41351851851851851</v>
      </c>
      <c r="B1658" s="21">
        <v>2866</v>
      </c>
      <c r="C1658" s="16">
        <v>1</v>
      </c>
      <c r="D1658" s="26">
        <v>2875.5</v>
      </c>
      <c r="E1658" s="28">
        <v>2E-3</v>
      </c>
      <c r="F1658" s="28">
        <v>2848.7140320860044</v>
      </c>
    </row>
    <row r="1659" spans="1:6">
      <c r="A1659" s="20">
        <v>0.41354166666666664</v>
      </c>
      <c r="B1659" s="21">
        <v>2866</v>
      </c>
      <c r="C1659" s="16">
        <v>1</v>
      </c>
      <c r="D1659" s="26">
        <v>2875.5</v>
      </c>
      <c r="E1659" s="28">
        <v>2E-3</v>
      </c>
      <c r="F1659" s="28">
        <v>2848.7676040218325</v>
      </c>
    </row>
    <row r="1660" spans="1:6">
      <c r="A1660" s="20">
        <v>0.41356481481481483</v>
      </c>
      <c r="B1660" s="21">
        <v>2866.5</v>
      </c>
      <c r="C1660" s="16">
        <v>1</v>
      </c>
      <c r="D1660" s="26">
        <v>2875.5</v>
      </c>
      <c r="E1660" s="28">
        <v>2E-3</v>
      </c>
      <c r="F1660" s="28">
        <v>2848.8210688137888</v>
      </c>
    </row>
    <row r="1661" spans="1:6">
      <c r="A1661" s="20">
        <v>0.41358796296296296</v>
      </c>
      <c r="B1661" s="21">
        <v>2866.5</v>
      </c>
      <c r="C1661" s="16">
        <v>1</v>
      </c>
      <c r="D1661" s="26">
        <v>2875.5</v>
      </c>
      <c r="E1661" s="28">
        <v>2E-3</v>
      </c>
      <c r="F1661" s="28">
        <v>2848.8744266761614</v>
      </c>
    </row>
    <row r="1662" spans="1:6">
      <c r="A1662" s="20">
        <v>0.4136111111111111</v>
      </c>
      <c r="B1662" s="21">
        <v>2867</v>
      </c>
      <c r="C1662" s="16">
        <v>1</v>
      </c>
      <c r="D1662" s="26">
        <v>2875.5</v>
      </c>
      <c r="E1662" s="28">
        <v>2E-3</v>
      </c>
      <c r="F1662" s="28">
        <v>2848.9276778228091</v>
      </c>
    </row>
    <row r="1663" spans="1:6">
      <c r="A1663" s="20">
        <v>0.41363425925925928</v>
      </c>
      <c r="B1663" s="21">
        <v>2867</v>
      </c>
      <c r="C1663" s="16">
        <v>1</v>
      </c>
      <c r="D1663" s="26">
        <v>2875.5</v>
      </c>
      <c r="E1663" s="28">
        <v>2E-3</v>
      </c>
      <c r="F1663" s="28">
        <v>2848.9808224671633</v>
      </c>
    </row>
    <row r="1664" spans="1:6">
      <c r="A1664" s="20">
        <v>0.41365740740740742</v>
      </c>
      <c r="B1664" s="21">
        <v>2867</v>
      </c>
      <c r="C1664" s="16">
        <v>1</v>
      </c>
      <c r="D1664" s="26">
        <v>2875.5</v>
      </c>
      <c r="E1664" s="28">
        <v>2E-3</v>
      </c>
      <c r="F1664" s="28">
        <v>2849.0338608222291</v>
      </c>
    </row>
    <row r="1665" spans="1:6">
      <c r="A1665" s="20">
        <v>0.41368055555555555</v>
      </c>
      <c r="B1665" s="21">
        <v>2867</v>
      </c>
      <c r="C1665" s="16">
        <v>1</v>
      </c>
      <c r="D1665" s="26">
        <v>2875.5</v>
      </c>
      <c r="E1665" s="28">
        <v>2E-3</v>
      </c>
      <c r="F1665" s="28">
        <v>2849.0867931005846</v>
      </c>
    </row>
    <row r="1666" spans="1:6">
      <c r="A1666" s="20">
        <v>0.41370370370370368</v>
      </c>
      <c r="B1666" s="21">
        <v>2867.5</v>
      </c>
      <c r="C1666" s="16">
        <v>1</v>
      </c>
      <c r="D1666" s="26">
        <v>2875.5</v>
      </c>
      <c r="E1666" s="28">
        <v>2E-3</v>
      </c>
      <c r="F1666" s="28">
        <v>2849.1396195143834</v>
      </c>
    </row>
    <row r="1667" spans="1:6">
      <c r="A1667" s="20">
        <v>0.41373842592592591</v>
      </c>
      <c r="B1667" s="21">
        <v>2867.5</v>
      </c>
      <c r="C1667" s="16">
        <v>1</v>
      </c>
      <c r="D1667" s="26">
        <v>2875.5</v>
      </c>
      <c r="E1667" s="28">
        <v>2E-3</v>
      </c>
      <c r="F1667" s="28">
        <v>2849.1923402753546</v>
      </c>
    </row>
    <row r="1668" spans="1:6">
      <c r="A1668" s="20">
        <v>0.4137615740740741</v>
      </c>
      <c r="B1668" s="21">
        <v>2868</v>
      </c>
      <c r="C1668" s="16">
        <v>1</v>
      </c>
      <c r="D1668" s="26">
        <v>2875.5</v>
      </c>
      <c r="E1668" s="28">
        <v>2E-3</v>
      </c>
      <c r="F1668" s="28">
        <v>2849.2449555948037</v>
      </c>
    </row>
    <row r="1669" spans="1:6">
      <c r="A1669" s="20">
        <v>0.41378472222222223</v>
      </c>
      <c r="B1669" s="21">
        <v>2867.5</v>
      </c>
      <c r="C1669" s="16">
        <v>1</v>
      </c>
      <c r="D1669" s="26">
        <v>2875.5</v>
      </c>
      <c r="E1669" s="28">
        <v>2E-3</v>
      </c>
      <c r="F1669" s="28">
        <v>2849.2974656836141</v>
      </c>
    </row>
    <row r="1670" spans="1:6">
      <c r="A1670" s="20">
        <v>0.41380787037037037</v>
      </c>
      <c r="B1670" s="21">
        <v>2867.5</v>
      </c>
      <c r="C1670" s="16">
        <v>1</v>
      </c>
      <c r="D1670" s="26">
        <v>2875.5</v>
      </c>
      <c r="E1670" s="28">
        <v>2E-3</v>
      </c>
      <c r="F1670" s="28">
        <v>2849.3498707522467</v>
      </c>
    </row>
    <row r="1671" spans="1:6">
      <c r="A1671" s="20">
        <v>0.4138310185185185</v>
      </c>
      <c r="B1671" s="21">
        <v>2868</v>
      </c>
      <c r="C1671" s="16">
        <v>1</v>
      </c>
      <c r="D1671" s="26">
        <v>2875.5</v>
      </c>
      <c r="E1671" s="28">
        <v>2E-3</v>
      </c>
      <c r="F1671" s="28">
        <v>2849.4021710107422</v>
      </c>
    </row>
    <row r="1672" spans="1:6">
      <c r="A1672" s="20">
        <v>0.4138425925925926</v>
      </c>
      <c r="B1672" s="21">
        <v>2867.5</v>
      </c>
      <c r="C1672" s="16">
        <v>1</v>
      </c>
      <c r="D1672" s="26">
        <v>2875.5</v>
      </c>
      <c r="E1672" s="28">
        <v>2E-3</v>
      </c>
      <c r="F1672" s="28">
        <v>2849.4543666687209</v>
      </c>
    </row>
    <row r="1673" spans="1:6">
      <c r="A1673" s="20">
        <v>0.41386574074074073</v>
      </c>
      <c r="B1673" s="21">
        <v>2867.5</v>
      </c>
      <c r="C1673" s="16">
        <v>1</v>
      </c>
      <c r="D1673" s="26">
        <v>2875.5</v>
      </c>
      <c r="E1673" s="28">
        <v>2E-3</v>
      </c>
      <c r="F1673" s="28">
        <v>2849.5064579353834</v>
      </c>
    </row>
    <row r="1674" spans="1:6">
      <c r="A1674" s="20">
        <v>0.41388888888888886</v>
      </c>
      <c r="B1674" s="21">
        <v>2867.5</v>
      </c>
      <c r="C1674" s="16">
        <v>1</v>
      </c>
      <c r="D1674" s="26">
        <v>2875.5</v>
      </c>
      <c r="E1674" s="28">
        <v>2E-3</v>
      </c>
      <c r="F1674" s="28">
        <v>2849.5584450195129</v>
      </c>
    </row>
    <row r="1675" spans="1:6">
      <c r="A1675" s="20">
        <v>0.41391203703703705</v>
      </c>
      <c r="B1675" s="21">
        <v>2868</v>
      </c>
      <c r="C1675" s="16">
        <v>1</v>
      </c>
      <c r="D1675" s="26">
        <v>2875.5</v>
      </c>
      <c r="E1675" s="28">
        <v>2E-3</v>
      </c>
      <c r="F1675" s="28">
        <v>2849.6103281294741</v>
      </c>
    </row>
    <row r="1676" spans="1:6">
      <c r="A1676" s="20">
        <v>0.41393518518518518</v>
      </c>
      <c r="B1676" s="21">
        <v>2867.5</v>
      </c>
      <c r="C1676" s="16">
        <v>1</v>
      </c>
      <c r="D1676" s="26">
        <v>2875.5</v>
      </c>
      <c r="E1676" s="28">
        <v>2E-3</v>
      </c>
      <c r="F1676" s="28">
        <v>2849.6621074732152</v>
      </c>
    </row>
    <row r="1677" spans="1:6">
      <c r="A1677" s="20">
        <v>0.41395833333333332</v>
      </c>
      <c r="B1677" s="21">
        <v>2867.5</v>
      </c>
      <c r="C1677" s="16">
        <v>1</v>
      </c>
      <c r="D1677" s="26">
        <v>2875.5</v>
      </c>
      <c r="E1677" s="28">
        <v>2E-3</v>
      </c>
      <c r="F1677" s="28">
        <v>2849.7137832582689</v>
      </c>
    </row>
    <row r="1678" spans="1:6">
      <c r="A1678" s="20">
        <v>0.41398148148148151</v>
      </c>
      <c r="B1678" s="21">
        <v>2867</v>
      </c>
      <c r="C1678" s="16">
        <v>1</v>
      </c>
      <c r="D1678" s="26">
        <v>2875.5</v>
      </c>
      <c r="E1678" s="28">
        <v>2E-3</v>
      </c>
      <c r="F1678" s="28">
        <v>2849.7653556917526</v>
      </c>
    </row>
    <row r="1679" spans="1:6">
      <c r="A1679" s="20">
        <v>0.41400462962962964</v>
      </c>
      <c r="B1679" s="21">
        <v>2867.5</v>
      </c>
      <c r="C1679" s="16">
        <v>1</v>
      </c>
      <c r="D1679" s="26">
        <v>2875.5</v>
      </c>
      <c r="E1679" s="28">
        <v>2E-3</v>
      </c>
      <c r="F1679" s="28">
        <v>2849.8168249803689</v>
      </c>
    </row>
    <row r="1680" spans="1:6">
      <c r="A1680" s="20">
        <v>0.41402777777777777</v>
      </c>
      <c r="B1680" s="21">
        <v>2867.5</v>
      </c>
      <c r="C1680" s="16">
        <v>1</v>
      </c>
      <c r="D1680" s="26">
        <v>2875.5</v>
      </c>
      <c r="E1680" s="28">
        <v>2E-3</v>
      </c>
      <c r="F1680" s="28">
        <v>2849.8681913304081</v>
      </c>
    </row>
    <row r="1681" spans="1:6">
      <c r="A1681" s="20">
        <v>0.4140625</v>
      </c>
      <c r="B1681" s="21">
        <v>2868</v>
      </c>
      <c r="C1681" s="16">
        <v>1</v>
      </c>
      <c r="D1681" s="26">
        <v>2875.5</v>
      </c>
      <c r="E1681" s="28">
        <v>2E-3</v>
      </c>
      <c r="F1681" s="28">
        <v>2849.9194549477475</v>
      </c>
    </row>
    <row r="1682" spans="1:6">
      <c r="A1682" s="20">
        <v>0.41408564814814813</v>
      </c>
      <c r="B1682" s="21">
        <v>2868</v>
      </c>
      <c r="C1682" s="16">
        <v>1</v>
      </c>
      <c r="D1682" s="26">
        <v>2875.5</v>
      </c>
      <c r="E1682" s="28">
        <v>2E-3</v>
      </c>
      <c r="F1682" s="28">
        <v>2849.9706160378519</v>
      </c>
    </row>
    <row r="1683" spans="1:6">
      <c r="A1683" s="20">
        <v>0.41409722222222223</v>
      </c>
      <c r="B1683" s="21">
        <v>2868</v>
      </c>
      <c r="C1683" s="16">
        <v>1</v>
      </c>
      <c r="D1683" s="26">
        <v>2875.5</v>
      </c>
      <c r="E1683" s="28">
        <v>2E-3</v>
      </c>
      <c r="F1683" s="28">
        <v>2850.021674805776</v>
      </c>
    </row>
    <row r="1684" spans="1:6">
      <c r="A1684" s="20">
        <v>0.41413194444444446</v>
      </c>
      <c r="B1684" s="21">
        <v>2868</v>
      </c>
      <c r="C1684" s="16">
        <v>1</v>
      </c>
      <c r="D1684" s="26">
        <v>2875.5</v>
      </c>
      <c r="E1684" s="28">
        <v>2E-3</v>
      </c>
      <c r="F1684" s="28">
        <v>2850.0726314561643</v>
      </c>
    </row>
    <row r="1685" spans="1:6">
      <c r="A1685" s="20">
        <v>0.41415509259259259</v>
      </c>
      <c r="B1685" s="21">
        <v>2868.5</v>
      </c>
      <c r="C1685" s="16">
        <v>1</v>
      </c>
      <c r="D1685" s="26">
        <v>2875.5</v>
      </c>
      <c r="E1685" s="28">
        <v>2E-3</v>
      </c>
      <c r="F1685" s="28">
        <v>2850.1234861932521</v>
      </c>
    </row>
    <row r="1686" spans="1:6">
      <c r="A1686" s="20">
        <v>0.41417824074074072</v>
      </c>
      <c r="B1686" s="21">
        <v>2869</v>
      </c>
      <c r="C1686" s="16">
        <v>1</v>
      </c>
      <c r="D1686" s="26">
        <v>2875.5</v>
      </c>
      <c r="E1686" s="28">
        <v>2E-3</v>
      </c>
      <c r="F1686" s="28">
        <v>2850.1742392208657</v>
      </c>
    </row>
    <row r="1687" spans="1:6">
      <c r="A1687" s="20">
        <v>0.41420138888888891</v>
      </c>
      <c r="B1687" s="21">
        <v>2869.5</v>
      </c>
      <c r="C1687" s="16">
        <v>1</v>
      </c>
      <c r="D1687" s="26">
        <v>2875.5</v>
      </c>
      <c r="E1687" s="28">
        <v>2E-3</v>
      </c>
      <c r="F1687" s="28">
        <v>2850.2248907424241</v>
      </c>
    </row>
    <row r="1688" spans="1:6">
      <c r="A1688" s="20">
        <v>0.41422453703703704</v>
      </c>
      <c r="B1688" s="21">
        <v>2870</v>
      </c>
      <c r="C1688" s="16">
        <v>1</v>
      </c>
      <c r="D1688" s="26">
        <v>2875.5</v>
      </c>
      <c r="E1688" s="28">
        <v>2E-3</v>
      </c>
      <c r="F1688" s="28">
        <v>2850.2754409609392</v>
      </c>
    </row>
    <row r="1689" spans="1:6">
      <c r="A1689" s="20">
        <v>0.41423611111111114</v>
      </c>
      <c r="B1689" s="21">
        <v>2869.5</v>
      </c>
      <c r="C1689" s="16">
        <v>1</v>
      </c>
      <c r="D1689" s="26">
        <v>2875.5</v>
      </c>
      <c r="E1689" s="28">
        <v>2E-3</v>
      </c>
      <c r="F1689" s="28">
        <v>2850.3258900790174</v>
      </c>
    </row>
    <row r="1690" spans="1:6">
      <c r="A1690" s="20">
        <v>0.41425925925925927</v>
      </c>
      <c r="B1690" s="21">
        <v>2870</v>
      </c>
      <c r="C1690" s="16">
        <v>1</v>
      </c>
      <c r="D1690" s="26">
        <v>2875.5</v>
      </c>
      <c r="E1690" s="28">
        <v>2E-3</v>
      </c>
      <c r="F1690" s="28">
        <v>2850.3762382988593</v>
      </c>
    </row>
    <row r="1691" spans="1:6">
      <c r="A1691" s="20">
        <v>0.4142824074074074</v>
      </c>
      <c r="B1691" s="21">
        <v>2871</v>
      </c>
      <c r="C1691" s="16">
        <v>1</v>
      </c>
      <c r="D1691" s="26">
        <v>2875.5</v>
      </c>
      <c r="E1691" s="28">
        <v>2E-3</v>
      </c>
      <c r="F1691" s="28">
        <v>2850.4264858222618</v>
      </c>
    </row>
    <row r="1692" spans="1:6">
      <c r="A1692" s="20">
        <v>0.41430555555555554</v>
      </c>
      <c r="B1692" s="21">
        <v>2871.5</v>
      </c>
      <c r="C1692" s="16">
        <v>1</v>
      </c>
      <c r="D1692" s="26">
        <v>2875.5</v>
      </c>
      <c r="E1692" s="28">
        <v>2E-3</v>
      </c>
      <c r="F1692" s="28">
        <v>2850.4766328506175</v>
      </c>
    </row>
    <row r="1693" spans="1:6">
      <c r="A1693" s="20">
        <v>0.41432870370370373</v>
      </c>
      <c r="B1693" s="21">
        <v>2872</v>
      </c>
      <c r="C1693" s="16">
        <v>1</v>
      </c>
      <c r="D1693" s="26">
        <v>2875.5</v>
      </c>
      <c r="E1693" s="28">
        <v>2E-3</v>
      </c>
      <c r="F1693" s="28">
        <v>2850.5266795849161</v>
      </c>
    </row>
    <row r="1694" spans="1:6">
      <c r="A1694" s="20">
        <v>0.41435185185185186</v>
      </c>
      <c r="B1694" s="21">
        <v>2870.5</v>
      </c>
      <c r="C1694" s="16">
        <v>1</v>
      </c>
      <c r="D1694" s="26">
        <v>2875.5</v>
      </c>
      <c r="E1694" s="28">
        <v>2E-3</v>
      </c>
      <c r="F1694" s="28">
        <v>2850.5766262257462</v>
      </c>
    </row>
    <row r="1695" spans="1:6">
      <c r="A1695" s="20">
        <v>0.41437499999999999</v>
      </c>
      <c r="B1695" s="21">
        <v>2870</v>
      </c>
      <c r="C1695" s="16">
        <v>1</v>
      </c>
      <c r="D1695" s="26">
        <v>2875.5</v>
      </c>
      <c r="E1695" s="28">
        <v>2E-3</v>
      </c>
      <c r="F1695" s="28">
        <v>2850.6264729732948</v>
      </c>
    </row>
    <row r="1696" spans="1:6">
      <c r="A1696" s="20">
        <v>0.41439814814814813</v>
      </c>
      <c r="B1696" s="21">
        <v>2870.5</v>
      </c>
      <c r="C1696" s="16">
        <v>1</v>
      </c>
      <c r="D1696" s="26">
        <v>2875.5</v>
      </c>
      <c r="E1696" s="28">
        <v>2E-3</v>
      </c>
      <c r="F1696" s="28">
        <v>2850.6762200273483</v>
      </c>
    </row>
    <row r="1697" spans="1:6">
      <c r="A1697" s="20">
        <v>0.41443287037037035</v>
      </c>
      <c r="B1697" s="21">
        <v>2870.5</v>
      </c>
      <c r="C1697" s="16">
        <v>1</v>
      </c>
      <c r="D1697" s="26">
        <v>2875.5</v>
      </c>
      <c r="E1697" s="28">
        <v>2E-3</v>
      </c>
      <c r="F1697" s="28">
        <v>2850.7258675872936</v>
      </c>
    </row>
    <row r="1698" spans="1:6">
      <c r="A1698" s="20">
        <v>0.41444444444444445</v>
      </c>
      <c r="B1698" s="21">
        <v>2871</v>
      </c>
      <c r="C1698" s="16">
        <v>1</v>
      </c>
      <c r="D1698" s="26">
        <v>2875.5</v>
      </c>
      <c r="E1698" s="28">
        <v>2E-3</v>
      </c>
      <c r="F1698" s="28">
        <v>2850.7754158521188</v>
      </c>
    </row>
    <row r="1699" spans="1:6">
      <c r="A1699" s="20">
        <v>0.41447916666666668</v>
      </c>
      <c r="B1699" s="21">
        <v>2870.5</v>
      </c>
      <c r="C1699" s="16">
        <v>1</v>
      </c>
      <c r="D1699" s="26">
        <v>2875.5</v>
      </c>
      <c r="E1699" s="28">
        <v>2E-3</v>
      </c>
      <c r="F1699" s="28">
        <v>2850.8248650204146</v>
      </c>
    </row>
    <row r="1700" spans="1:6">
      <c r="A1700" s="20">
        <v>0.41450231481481481</v>
      </c>
      <c r="B1700" s="21">
        <v>2871</v>
      </c>
      <c r="C1700" s="16">
        <v>1</v>
      </c>
      <c r="D1700" s="26">
        <v>2875.5</v>
      </c>
      <c r="E1700" s="28">
        <v>2E-3</v>
      </c>
      <c r="F1700" s="28">
        <v>2850.8742152903737</v>
      </c>
    </row>
    <row r="1701" spans="1:6">
      <c r="A1701" s="20">
        <v>0.41452546296296294</v>
      </c>
      <c r="B1701" s="21">
        <v>2871</v>
      </c>
      <c r="C1701" s="16">
        <v>1</v>
      </c>
      <c r="D1701" s="26">
        <v>2875.5</v>
      </c>
      <c r="E1701" s="28">
        <v>2E-3</v>
      </c>
      <c r="F1701" s="28">
        <v>2850.9234668597928</v>
      </c>
    </row>
    <row r="1702" spans="1:6">
      <c r="A1702" s="20">
        <v>0.41454861111111113</v>
      </c>
      <c r="B1702" s="21">
        <v>2871.5</v>
      </c>
      <c r="C1702" s="16">
        <v>1</v>
      </c>
      <c r="D1702" s="26">
        <v>2875.5</v>
      </c>
      <c r="E1702" s="28">
        <v>2E-3</v>
      </c>
      <c r="F1702" s="28">
        <v>2850.9726199260731</v>
      </c>
    </row>
    <row r="1703" spans="1:6">
      <c r="A1703" s="20">
        <v>0.41457175925925926</v>
      </c>
      <c r="B1703" s="21">
        <v>2871.5</v>
      </c>
      <c r="C1703" s="16">
        <v>1</v>
      </c>
      <c r="D1703" s="26">
        <v>2875.5</v>
      </c>
      <c r="E1703" s="28">
        <v>2E-3</v>
      </c>
      <c r="F1703" s="28">
        <v>2851.0216746862211</v>
      </c>
    </row>
    <row r="1704" spans="1:6">
      <c r="A1704" s="20">
        <v>0.4145949074074074</v>
      </c>
      <c r="B1704" s="21">
        <v>2871</v>
      </c>
      <c r="C1704" s="16">
        <v>1</v>
      </c>
      <c r="D1704" s="26">
        <v>2875.5</v>
      </c>
      <c r="E1704" s="28">
        <v>2E-3</v>
      </c>
      <c r="F1704" s="28">
        <v>2851.0706313368487</v>
      </c>
    </row>
    <row r="1705" spans="1:6">
      <c r="A1705" s="20">
        <v>0.41461805555555553</v>
      </c>
      <c r="B1705" s="21">
        <v>2870.5</v>
      </c>
      <c r="C1705" s="16">
        <v>1</v>
      </c>
      <c r="D1705" s="26">
        <v>2875.5</v>
      </c>
      <c r="E1705" s="28">
        <v>2E-3</v>
      </c>
      <c r="F1705" s="28">
        <v>2851.1194900741748</v>
      </c>
    </row>
    <row r="1706" spans="1:6">
      <c r="A1706" s="20">
        <v>0.41464120370370372</v>
      </c>
      <c r="B1706" s="21">
        <v>2870.5</v>
      </c>
      <c r="C1706" s="16">
        <v>1</v>
      </c>
      <c r="D1706" s="26">
        <v>2875.5</v>
      </c>
      <c r="E1706" s="28">
        <v>2E-3</v>
      </c>
      <c r="F1706" s="28">
        <v>2851.1682510940263</v>
      </c>
    </row>
    <row r="1707" spans="1:6">
      <c r="A1707" s="20">
        <v>0.41465277777777776</v>
      </c>
      <c r="B1707" s="21">
        <v>2870.5</v>
      </c>
      <c r="C1707" s="16">
        <v>1</v>
      </c>
      <c r="D1707" s="26">
        <v>2875.5</v>
      </c>
      <c r="E1707" s="28">
        <v>2E-3</v>
      </c>
      <c r="F1707" s="28">
        <v>2851.2169145918383</v>
      </c>
    </row>
    <row r="1708" spans="1:6">
      <c r="A1708" s="20">
        <v>0.41467592592592595</v>
      </c>
      <c r="B1708" s="21">
        <v>2870.5</v>
      </c>
      <c r="C1708" s="16">
        <v>1</v>
      </c>
      <c r="D1708" s="26">
        <v>2875.5</v>
      </c>
      <c r="E1708" s="28">
        <v>2E-3</v>
      </c>
      <c r="F1708" s="28">
        <v>2851.2654807626545</v>
      </c>
    </row>
    <row r="1709" spans="1:6">
      <c r="A1709" s="20">
        <v>0.41469907407407408</v>
      </c>
      <c r="B1709" s="21">
        <v>2869.5</v>
      </c>
      <c r="C1709" s="16">
        <v>1</v>
      </c>
      <c r="D1709" s="26">
        <v>2875.5</v>
      </c>
      <c r="E1709" s="28">
        <v>2E-3</v>
      </c>
      <c r="F1709" s="28">
        <v>2851.3139498011292</v>
      </c>
    </row>
    <row r="1710" spans="1:6">
      <c r="A1710" s="20">
        <v>0.41472222222222221</v>
      </c>
      <c r="B1710" s="21">
        <v>2868.5</v>
      </c>
      <c r="C1710" s="16">
        <v>1</v>
      </c>
      <c r="D1710" s="26">
        <v>2875.5</v>
      </c>
      <c r="E1710" s="28">
        <v>2E-3</v>
      </c>
      <c r="F1710" s="28">
        <v>2851.3623219015271</v>
      </c>
    </row>
    <row r="1711" spans="1:6">
      <c r="A1711" s="20">
        <v>0.41474537037037035</v>
      </c>
      <c r="B1711" s="21">
        <v>2868.5</v>
      </c>
      <c r="C1711" s="16">
        <v>1</v>
      </c>
      <c r="D1711" s="26">
        <v>2875.5</v>
      </c>
      <c r="E1711" s="28">
        <v>2E-3</v>
      </c>
      <c r="F1711" s="28">
        <v>2851.410597257724</v>
      </c>
    </row>
    <row r="1712" spans="1:6">
      <c r="A1712" s="20">
        <v>0.41476851851851854</v>
      </c>
      <c r="B1712" s="21">
        <v>2869</v>
      </c>
      <c r="C1712" s="16">
        <v>1</v>
      </c>
      <c r="D1712" s="26">
        <v>2875.5</v>
      </c>
      <c r="E1712" s="28">
        <v>2E-3</v>
      </c>
      <c r="F1712" s="28">
        <v>2851.4587760632085</v>
      </c>
    </row>
    <row r="1713" spans="1:6">
      <c r="A1713" s="20">
        <v>0.41479166666666667</v>
      </c>
      <c r="B1713" s="21">
        <v>2869</v>
      </c>
      <c r="C1713" s="16">
        <v>1</v>
      </c>
      <c r="D1713" s="26">
        <v>2875.5</v>
      </c>
      <c r="E1713" s="28">
        <v>2E-3</v>
      </c>
      <c r="F1713" s="28">
        <v>2851.5068585110821</v>
      </c>
    </row>
    <row r="1714" spans="1:6">
      <c r="A1714" s="20">
        <v>0.4148148148148148</v>
      </c>
      <c r="B1714" s="21">
        <v>2868.5</v>
      </c>
      <c r="C1714" s="16">
        <v>1</v>
      </c>
      <c r="D1714" s="26">
        <v>2875.5</v>
      </c>
      <c r="E1714" s="28">
        <v>2E-3</v>
      </c>
      <c r="F1714" s="28">
        <v>2851.55484479406</v>
      </c>
    </row>
    <row r="1715" spans="1:6">
      <c r="A1715" s="20">
        <v>0.41484953703703703</v>
      </c>
      <c r="B1715" s="21">
        <v>2868.5</v>
      </c>
      <c r="C1715" s="16">
        <v>1</v>
      </c>
      <c r="D1715" s="26">
        <v>2875.5</v>
      </c>
      <c r="E1715" s="28">
        <v>2E-3</v>
      </c>
      <c r="F1715" s="28">
        <v>2851.6027351044718</v>
      </c>
    </row>
    <row r="1716" spans="1:6">
      <c r="A1716" s="20">
        <v>0.41487268518518516</v>
      </c>
      <c r="B1716" s="21">
        <v>2868</v>
      </c>
      <c r="C1716" s="16">
        <v>1</v>
      </c>
      <c r="D1716" s="26">
        <v>2875.5</v>
      </c>
      <c r="E1716" s="28">
        <v>2E-3</v>
      </c>
      <c r="F1716" s="28">
        <v>2851.650529634263</v>
      </c>
    </row>
    <row r="1717" spans="1:6">
      <c r="A1717" s="20">
        <v>0.41488425925925926</v>
      </c>
      <c r="B1717" s="21">
        <v>2868.5</v>
      </c>
      <c r="C1717" s="16">
        <v>1</v>
      </c>
      <c r="D1717" s="26">
        <v>2875.5</v>
      </c>
      <c r="E1717" s="28">
        <v>2E-3</v>
      </c>
      <c r="F1717" s="28">
        <v>2851.6982285749946</v>
      </c>
    </row>
    <row r="1718" spans="1:6">
      <c r="A1718" s="20">
        <v>0.41491898148148149</v>
      </c>
      <c r="B1718" s="21">
        <v>2867.5</v>
      </c>
      <c r="C1718" s="16">
        <v>1</v>
      </c>
      <c r="D1718" s="26">
        <v>2875.5</v>
      </c>
      <c r="E1718" s="28">
        <v>2E-3</v>
      </c>
      <c r="F1718" s="28">
        <v>2851.7458321178447</v>
      </c>
    </row>
    <row r="1719" spans="1:6">
      <c r="A1719" s="20">
        <v>0.41494212962962962</v>
      </c>
      <c r="B1719" s="21">
        <v>2867.5</v>
      </c>
      <c r="C1719" s="16">
        <v>1</v>
      </c>
      <c r="D1719" s="26">
        <v>2875.5</v>
      </c>
      <c r="E1719" s="28">
        <v>2E-3</v>
      </c>
      <c r="F1719" s="28">
        <v>2851.7933404536088</v>
      </c>
    </row>
    <row r="1720" spans="1:6">
      <c r="A1720" s="20">
        <v>0.41496527777777775</v>
      </c>
      <c r="B1720" s="21">
        <v>2866.5</v>
      </c>
      <c r="C1720" s="16">
        <v>1</v>
      </c>
      <c r="D1720" s="26">
        <v>2875.5</v>
      </c>
      <c r="E1720" s="28">
        <v>2E-3</v>
      </c>
      <c r="F1720" s="28">
        <v>2851.8407537727016</v>
      </c>
    </row>
    <row r="1721" spans="1:6">
      <c r="A1721" s="20">
        <v>0.41498842592592594</v>
      </c>
      <c r="B1721" s="21">
        <v>2866.5</v>
      </c>
      <c r="C1721" s="16">
        <v>1</v>
      </c>
      <c r="D1721" s="26">
        <v>2875.5</v>
      </c>
      <c r="E1721" s="28">
        <v>2E-3</v>
      </c>
      <c r="F1721" s="28">
        <v>2851.8880722651561</v>
      </c>
    </row>
    <row r="1722" spans="1:6">
      <c r="A1722" s="20">
        <v>0.41499999999999998</v>
      </c>
      <c r="B1722" s="21">
        <v>2866.5</v>
      </c>
      <c r="C1722" s="16">
        <v>1</v>
      </c>
      <c r="D1722" s="26">
        <v>2875.5</v>
      </c>
      <c r="E1722" s="28">
        <v>2E-3</v>
      </c>
      <c r="F1722" s="28">
        <v>2851.9352961206259</v>
      </c>
    </row>
    <row r="1723" spans="1:6">
      <c r="A1723" s="20">
        <v>0.41503472222222221</v>
      </c>
      <c r="B1723" s="21">
        <v>2867.5</v>
      </c>
      <c r="C1723" s="16">
        <v>1</v>
      </c>
      <c r="D1723" s="26">
        <v>2875.5</v>
      </c>
      <c r="E1723" s="28">
        <v>2E-3</v>
      </c>
      <c r="F1723" s="28">
        <v>2851.9824255283847</v>
      </c>
    </row>
    <row r="1724" spans="1:6">
      <c r="A1724" s="20">
        <v>0.4150462962962963</v>
      </c>
      <c r="B1724" s="21">
        <v>2868</v>
      </c>
      <c r="C1724" s="16">
        <v>1</v>
      </c>
      <c r="D1724" s="26">
        <v>2875.5</v>
      </c>
      <c r="E1724" s="28">
        <v>2E-3</v>
      </c>
      <c r="F1724" s="28">
        <v>2852.0294606773282</v>
      </c>
    </row>
    <row r="1725" spans="1:6">
      <c r="A1725" s="20">
        <v>0.41506944444444444</v>
      </c>
      <c r="B1725" s="21">
        <v>2867.5</v>
      </c>
      <c r="C1725" s="16">
        <v>1</v>
      </c>
      <c r="D1725" s="26">
        <v>2875.5</v>
      </c>
      <c r="E1725" s="28">
        <v>2E-3</v>
      </c>
      <c r="F1725" s="28">
        <v>2852.0764017559736</v>
      </c>
    </row>
    <row r="1726" spans="1:6">
      <c r="A1726" s="20">
        <v>0.41509259259259257</v>
      </c>
      <c r="B1726" s="21">
        <v>2868.5</v>
      </c>
      <c r="C1726" s="16">
        <v>1</v>
      </c>
      <c r="D1726" s="26">
        <v>2875.5</v>
      </c>
      <c r="E1726" s="28">
        <v>2E-3</v>
      </c>
      <c r="F1726" s="28">
        <v>2852.1232489524618</v>
      </c>
    </row>
    <row r="1727" spans="1:6">
      <c r="A1727" s="20">
        <v>0.41511574074074076</v>
      </c>
      <c r="B1727" s="21">
        <v>2868.5</v>
      </c>
      <c r="C1727" s="16">
        <v>1</v>
      </c>
      <c r="D1727" s="26">
        <v>2875.5</v>
      </c>
      <c r="E1727" s="28">
        <v>2E-3</v>
      </c>
      <c r="F1727" s="28">
        <v>2852.1700024545571</v>
      </c>
    </row>
    <row r="1728" spans="1:6">
      <c r="A1728" s="20">
        <v>0.41513888888888889</v>
      </c>
      <c r="B1728" s="21">
        <v>2868</v>
      </c>
      <c r="C1728" s="16">
        <v>1</v>
      </c>
      <c r="D1728" s="26">
        <v>2875.5</v>
      </c>
      <c r="E1728" s="28">
        <v>2E-3</v>
      </c>
      <c r="F1728" s="28">
        <v>2852.2166624496481</v>
      </c>
    </row>
    <row r="1729" spans="1:6">
      <c r="A1729" s="20">
        <v>0.41516203703703702</v>
      </c>
      <c r="B1729" s="21">
        <v>2868.5</v>
      </c>
      <c r="C1729" s="16">
        <v>1</v>
      </c>
      <c r="D1729" s="26">
        <v>2875.5</v>
      </c>
      <c r="E1729" s="28">
        <v>2E-3</v>
      </c>
      <c r="F1729" s="28">
        <v>2852.2632291247487</v>
      </c>
    </row>
    <row r="1730" spans="1:6">
      <c r="A1730" s="20">
        <v>0.41518518518518521</v>
      </c>
      <c r="B1730" s="21">
        <v>2867.5</v>
      </c>
      <c r="C1730" s="16">
        <v>1</v>
      </c>
      <c r="D1730" s="26">
        <v>2875.5</v>
      </c>
      <c r="E1730" s="28">
        <v>2E-3</v>
      </c>
      <c r="F1730" s="28">
        <v>2852.3097026664991</v>
      </c>
    </row>
    <row r="1731" spans="1:6">
      <c r="A1731" s="20">
        <v>0.41520833333333335</v>
      </c>
      <c r="B1731" s="21">
        <v>2868.5</v>
      </c>
      <c r="C1731" s="16">
        <v>1</v>
      </c>
      <c r="D1731" s="26">
        <v>2875.5</v>
      </c>
      <c r="E1731" s="28">
        <v>2E-3</v>
      </c>
      <c r="F1731" s="28">
        <v>2852.3560832611661</v>
      </c>
    </row>
    <row r="1732" spans="1:6">
      <c r="A1732" s="20">
        <v>0.41523148148148148</v>
      </c>
      <c r="B1732" s="21">
        <v>2868.5</v>
      </c>
      <c r="C1732" s="16">
        <v>1</v>
      </c>
      <c r="D1732" s="26">
        <v>2875.5</v>
      </c>
      <c r="E1732" s="28">
        <v>2E-3</v>
      </c>
      <c r="F1732" s="28">
        <v>2852.402371094644</v>
      </c>
    </row>
    <row r="1733" spans="1:6">
      <c r="A1733" s="20">
        <v>0.41525462962962961</v>
      </c>
      <c r="B1733" s="21">
        <v>2868</v>
      </c>
      <c r="C1733" s="16">
        <v>1</v>
      </c>
      <c r="D1733" s="26">
        <v>2875.5</v>
      </c>
      <c r="E1733" s="28">
        <v>2E-3</v>
      </c>
      <c r="F1733" s="28">
        <v>2852.4485663524547</v>
      </c>
    </row>
    <row r="1734" spans="1:6">
      <c r="A1734" s="20">
        <v>0.41528935185185184</v>
      </c>
      <c r="B1734" s="21">
        <v>2868.5</v>
      </c>
      <c r="C1734" s="16">
        <v>1</v>
      </c>
      <c r="D1734" s="26">
        <v>2875.5</v>
      </c>
      <c r="E1734" s="28">
        <v>2E-3</v>
      </c>
      <c r="F1734" s="28">
        <v>2852.49466921975</v>
      </c>
    </row>
    <row r="1735" spans="1:6">
      <c r="A1735" s="20">
        <v>0.41530092592592593</v>
      </c>
      <c r="B1735" s="21">
        <v>2868.5</v>
      </c>
      <c r="C1735" s="16">
        <v>1</v>
      </c>
      <c r="D1735" s="26">
        <v>2875.5</v>
      </c>
      <c r="E1735" s="28">
        <v>2E-3</v>
      </c>
      <c r="F1735" s="28">
        <v>2852.5406798813106</v>
      </c>
    </row>
    <row r="1736" spans="1:6">
      <c r="A1736" s="20">
        <v>0.41533564814814816</v>
      </c>
      <c r="B1736" s="21">
        <v>2868.5</v>
      </c>
      <c r="C1736" s="16">
        <v>1</v>
      </c>
      <c r="D1736" s="26">
        <v>2875.5</v>
      </c>
      <c r="E1736" s="28">
        <v>2E-3</v>
      </c>
      <c r="F1736" s="28">
        <v>2852.5865985215478</v>
      </c>
    </row>
    <row r="1737" spans="1:6">
      <c r="A1737" s="20">
        <v>0.4153472222222222</v>
      </c>
      <c r="B1737" s="21">
        <v>2868.5</v>
      </c>
      <c r="C1737" s="16">
        <v>1</v>
      </c>
      <c r="D1737" s="26">
        <v>2875.5</v>
      </c>
      <c r="E1737" s="28">
        <v>2E-3</v>
      </c>
      <c r="F1737" s="28">
        <v>2852.6324253245048</v>
      </c>
    </row>
    <row r="1738" spans="1:6">
      <c r="A1738" s="20">
        <v>0.41538194444444443</v>
      </c>
      <c r="B1738" s="21">
        <v>2868.5</v>
      </c>
      <c r="C1738" s="16">
        <v>1</v>
      </c>
      <c r="D1738" s="26">
        <v>2875.5</v>
      </c>
      <c r="E1738" s="28">
        <v>2E-3</v>
      </c>
      <c r="F1738" s="28">
        <v>2852.6781604738558</v>
      </c>
    </row>
    <row r="1739" spans="1:6">
      <c r="A1739" s="20">
        <v>0.41540509259259262</v>
      </c>
      <c r="B1739" s="21">
        <v>2867</v>
      </c>
      <c r="C1739" s="16">
        <v>1</v>
      </c>
      <c r="D1739" s="26">
        <v>2875.5</v>
      </c>
      <c r="E1739" s="28">
        <v>2E-3</v>
      </c>
      <c r="F1739" s="28">
        <v>2852.7238041529081</v>
      </c>
    </row>
    <row r="1740" spans="1:6">
      <c r="A1740" s="20">
        <v>0.41542824074074075</v>
      </c>
      <c r="B1740" s="21">
        <v>2868</v>
      </c>
      <c r="C1740" s="16">
        <v>1</v>
      </c>
      <c r="D1740" s="26">
        <v>2875.5</v>
      </c>
      <c r="E1740" s="28">
        <v>2E-3</v>
      </c>
      <c r="F1740" s="28">
        <v>2852.7693565446025</v>
      </c>
    </row>
    <row r="1741" spans="1:6">
      <c r="A1741" s="20">
        <v>0.41545138888888888</v>
      </c>
      <c r="B1741" s="21">
        <v>2868</v>
      </c>
      <c r="C1741" s="16">
        <v>1</v>
      </c>
      <c r="D1741" s="26">
        <v>2875.5</v>
      </c>
      <c r="E1741" s="28">
        <v>2E-3</v>
      </c>
      <c r="F1741" s="28">
        <v>2852.8148178315132</v>
      </c>
    </row>
    <row r="1742" spans="1:6">
      <c r="A1742" s="20">
        <v>0.41547453703703702</v>
      </c>
      <c r="B1742" s="21">
        <v>2868</v>
      </c>
      <c r="C1742" s="16">
        <v>1</v>
      </c>
      <c r="D1742" s="26">
        <v>2875.5</v>
      </c>
      <c r="E1742" s="28">
        <v>2E-3</v>
      </c>
      <c r="F1742" s="28">
        <v>2852.8601881958502</v>
      </c>
    </row>
    <row r="1743" spans="1:6">
      <c r="A1743" s="20">
        <v>0.41548611111111111</v>
      </c>
      <c r="B1743" s="21">
        <v>2867.5</v>
      </c>
      <c r="C1743" s="16">
        <v>1</v>
      </c>
      <c r="D1743" s="26">
        <v>2875.5</v>
      </c>
      <c r="E1743" s="28">
        <v>2E-3</v>
      </c>
      <c r="F1743" s="28">
        <v>2852.9054678194584</v>
      </c>
    </row>
    <row r="1744" spans="1:6">
      <c r="A1744" s="20">
        <v>0.41550925925925924</v>
      </c>
      <c r="B1744" s="21">
        <v>2868</v>
      </c>
      <c r="C1744" s="16">
        <v>1</v>
      </c>
      <c r="D1744" s="26">
        <v>2875.5</v>
      </c>
      <c r="E1744" s="28">
        <v>2E-3</v>
      </c>
      <c r="F1744" s="28">
        <v>2852.9506568838196</v>
      </c>
    </row>
    <row r="1745" spans="1:6">
      <c r="A1745" s="20">
        <v>0.41553240740740743</v>
      </c>
      <c r="B1745" s="21">
        <v>2868</v>
      </c>
      <c r="C1745" s="16">
        <v>1</v>
      </c>
      <c r="D1745" s="26">
        <v>2875.5</v>
      </c>
      <c r="E1745" s="28">
        <v>2E-3</v>
      </c>
      <c r="F1745" s="28">
        <v>2852.9957555700521</v>
      </c>
    </row>
    <row r="1746" spans="1:6">
      <c r="A1746" s="20">
        <v>0.41555555555555557</v>
      </c>
      <c r="B1746" s="21">
        <v>2867.5</v>
      </c>
      <c r="C1746" s="16">
        <v>1</v>
      </c>
      <c r="D1746" s="26">
        <v>2875.5</v>
      </c>
      <c r="E1746" s="28">
        <v>2E-3</v>
      </c>
      <c r="F1746" s="28">
        <v>2853.0407640589119</v>
      </c>
    </row>
    <row r="1747" spans="1:6">
      <c r="A1747" s="20">
        <v>0.4155787037037037</v>
      </c>
      <c r="B1747" s="21">
        <v>2867.5</v>
      </c>
      <c r="C1747" s="16">
        <v>1</v>
      </c>
      <c r="D1747" s="26">
        <v>2875.5</v>
      </c>
      <c r="E1747" s="28">
        <v>2E-3</v>
      </c>
      <c r="F1747" s="28">
        <v>2853.0856825307942</v>
      </c>
    </row>
    <row r="1748" spans="1:6">
      <c r="A1748" s="20">
        <v>0.41560185185185183</v>
      </c>
      <c r="B1748" s="21">
        <v>2867.5</v>
      </c>
      <c r="C1748" s="16">
        <v>1</v>
      </c>
      <c r="D1748" s="26">
        <v>2875.5</v>
      </c>
      <c r="E1748" s="28">
        <v>2E-3</v>
      </c>
      <c r="F1748" s="28">
        <v>2853.1305111657325</v>
      </c>
    </row>
    <row r="1749" spans="1:6">
      <c r="A1749" s="20">
        <v>0.41562500000000002</v>
      </c>
      <c r="B1749" s="21">
        <v>2868</v>
      </c>
      <c r="C1749" s="16">
        <v>1</v>
      </c>
      <c r="D1749" s="26">
        <v>2875.5</v>
      </c>
      <c r="E1749" s="28">
        <v>2E-3</v>
      </c>
      <c r="F1749" s="28">
        <v>2853.1752501434012</v>
      </c>
    </row>
    <row r="1750" spans="1:6">
      <c r="A1750" s="20">
        <v>0.41564814814814816</v>
      </c>
      <c r="B1750" s="21">
        <v>2867.5</v>
      </c>
      <c r="C1750" s="16">
        <v>1</v>
      </c>
      <c r="D1750" s="26">
        <v>2875.5</v>
      </c>
      <c r="E1750" s="28">
        <v>2E-3</v>
      </c>
      <c r="F1750" s="28">
        <v>2853.2198996431143</v>
      </c>
    </row>
    <row r="1751" spans="1:6">
      <c r="A1751" s="20">
        <v>0.41567129629629629</v>
      </c>
      <c r="B1751" s="21">
        <v>2866.5</v>
      </c>
      <c r="C1751" s="16">
        <v>1</v>
      </c>
      <c r="D1751" s="26">
        <v>2875.5</v>
      </c>
      <c r="E1751" s="28">
        <v>2E-3</v>
      </c>
      <c r="F1751" s="28">
        <v>2853.2644598438283</v>
      </c>
    </row>
    <row r="1752" spans="1:6">
      <c r="A1752" s="20">
        <v>0.41570601851851852</v>
      </c>
      <c r="B1752" s="21">
        <v>2866</v>
      </c>
      <c r="C1752" s="16">
        <v>1</v>
      </c>
      <c r="D1752" s="26">
        <v>2875.5</v>
      </c>
      <c r="E1752" s="28">
        <v>2E-3</v>
      </c>
      <c r="F1752" s="28">
        <v>2853.3089309241404</v>
      </c>
    </row>
    <row r="1753" spans="1:6">
      <c r="A1753" s="20">
        <v>0.41572916666666665</v>
      </c>
      <c r="B1753" s="21">
        <v>2866</v>
      </c>
      <c r="C1753" s="16">
        <v>1</v>
      </c>
      <c r="D1753" s="26">
        <v>2875.5</v>
      </c>
      <c r="E1753" s="28">
        <v>2E-3</v>
      </c>
      <c r="F1753" s="28">
        <v>2853.3533130622923</v>
      </c>
    </row>
    <row r="1754" spans="1:6">
      <c r="A1754" s="20">
        <v>0.41575231481481484</v>
      </c>
      <c r="B1754" s="21">
        <v>2865.5</v>
      </c>
      <c r="C1754" s="16">
        <v>1</v>
      </c>
      <c r="D1754" s="26">
        <v>2875.5</v>
      </c>
      <c r="E1754" s="28">
        <v>2E-3</v>
      </c>
      <c r="F1754" s="28">
        <v>2853.3976064361677</v>
      </c>
    </row>
    <row r="1755" spans="1:6">
      <c r="A1755" s="20">
        <v>0.41577546296296297</v>
      </c>
      <c r="B1755" s="21">
        <v>2864</v>
      </c>
      <c r="C1755" s="16">
        <v>1</v>
      </c>
      <c r="D1755" s="26">
        <v>2875.5</v>
      </c>
      <c r="E1755" s="28">
        <v>2E-3</v>
      </c>
      <c r="F1755" s="28">
        <v>2853.4418112232952</v>
      </c>
    </row>
    <row r="1756" spans="1:6">
      <c r="A1756" s="20">
        <v>0.4157986111111111</v>
      </c>
      <c r="B1756" s="21">
        <v>2865</v>
      </c>
      <c r="C1756" s="16">
        <v>1</v>
      </c>
      <c r="D1756" s="26">
        <v>2875.5</v>
      </c>
      <c r="E1756" s="28">
        <v>2E-3</v>
      </c>
      <c r="F1756" s="28">
        <v>2853.4859276008488</v>
      </c>
    </row>
    <row r="1757" spans="1:6">
      <c r="A1757" s="20">
        <v>0.41582175925925924</v>
      </c>
      <c r="B1757" s="21">
        <v>2865</v>
      </c>
      <c r="C1757" s="16">
        <v>1</v>
      </c>
      <c r="D1757" s="26">
        <v>2875.5</v>
      </c>
      <c r="E1757" s="28">
        <v>2E-3</v>
      </c>
      <c r="F1757" s="28">
        <v>2853.5299557456469</v>
      </c>
    </row>
    <row r="1758" spans="1:6">
      <c r="A1758" s="20">
        <v>0.41584490740740743</v>
      </c>
      <c r="B1758" s="21">
        <v>2865</v>
      </c>
      <c r="C1758" s="16">
        <v>1</v>
      </c>
      <c r="D1758" s="26">
        <v>2875.5</v>
      </c>
      <c r="E1758" s="28">
        <v>2E-3</v>
      </c>
      <c r="F1758" s="28">
        <v>2853.5738958341558</v>
      </c>
    </row>
    <row r="1759" spans="1:6">
      <c r="A1759" s="20">
        <v>0.41586805555555556</v>
      </c>
      <c r="B1759" s="21">
        <v>2865.5</v>
      </c>
      <c r="C1759" s="16">
        <v>1</v>
      </c>
      <c r="D1759" s="26">
        <v>2875.5</v>
      </c>
      <c r="E1759" s="28">
        <v>2E-3</v>
      </c>
      <c r="F1759" s="28">
        <v>2853.6177480424876</v>
      </c>
    </row>
    <row r="1760" spans="1:6">
      <c r="A1760" s="20">
        <v>0.41589120370370369</v>
      </c>
      <c r="B1760" s="21">
        <v>2865</v>
      </c>
      <c r="C1760" s="16">
        <v>1</v>
      </c>
      <c r="D1760" s="26">
        <v>2875.5</v>
      </c>
      <c r="E1760" s="28">
        <v>2E-3</v>
      </c>
      <c r="F1760" s="28">
        <v>2853.6615125464027</v>
      </c>
    </row>
    <row r="1761" spans="1:6">
      <c r="A1761" s="20">
        <v>0.41592592592592592</v>
      </c>
      <c r="B1761" s="21">
        <v>2865.5</v>
      </c>
      <c r="C1761" s="16">
        <v>1</v>
      </c>
      <c r="D1761" s="26">
        <v>2875.5</v>
      </c>
      <c r="E1761" s="28">
        <v>2E-3</v>
      </c>
      <c r="F1761" s="28">
        <v>2853.7051895213099</v>
      </c>
    </row>
    <row r="1762" spans="1:6">
      <c r="A1762" s="20">
        <v>0.41594907407407405</v>
      </c>
      <c r="B1762" s="21">
        <v>2865.5</v>
      </c>
      <c r="C1762" s="16">
        <v>1</v>
      </c>
      <c r="D1762" s="26">
        <v>2875.5</v>
      </c>
      <c r="E1762" s="28">
        <v>2E-3</v>
      </c>
      <c r="F1762" s="28">
        <v>2853.7487791422673</v>
      </c>
    </row>
    <row r="1763" spans="1:6">
      <c r="A1763" s="20">
        <v>0.41597222222222224</v>
      </c>
      <c r="B1763" s="21">
        <v>2865.5</v>
      </c>
      <c r="C1763" s="16">
        <v>1</v>
      </c>
      <c r="D1763" s="26">
        <v>2875.5</v>
      </c>
      <c r="E1763" s="28">
        <v>2E-3</v>
      </c>
      <c r="F1763" s="28">
        <v>2853.7922815839829</v>
      </c>
    </row>
    <row r="1764" spans="1:6">
      <c r="A1764" s="20">
        <v>0.41599537037037038</v>
      </c>
      <c r="B1764" s="21">
        <v>2866.5</v>
      </c>
      <c r="C1764" s="16">
        <v>1</v>
      </c>
      <c r="D1764" s="26">
        <v>2875.5</v>
      </c>
      <c r="E1764" s="28">
        <v>2E-3</v>
      </c>
      <c r="F1764" s="28">
        <v>2853.8356970208151</v>
      </c>
    </row>
    <row r="1765" spans="1:6">
      <c r="A1765" s="20">
        <v>0.4160300925925926</v>
      </c>
      <c r="B1765" s="21">
        <v>2867</v>
      </c>
      <c r="C1765" s="16">
        <v>1</v>
      </c>
      <c r="D1765" s="26">
        <v>2875.5</v>
      </c>
      <c r="E1765" s="28">
        <v>2E-3</v>
      </c>
      <c r="F1765" s="28">
        <v>2853.8790256267735</v>
      </c>
    </row>
    <row r="1766" spans="1:6">
      <c r="A1766" s="20">
        <v>0.41605324074074074</v>
      </c>
      <c r="B1766" s="21">
        <v>2867</v>
      </c>
      <c r="C1766" s="16">
        <v>1</v>
      </c>
      <c r="D1766" s="26">
        <v>2875.5</v>
      </c>
      <c r="E1766" s="28">
        <v>2E-3</v>
      </c>
      <c r="F1766" s="28">
        <v>2853.92226757552</v>
      </c>
    </row>
    <row r="1767" spans="1:6">
      <c r="A1767" s="20">
        <v>0.41606481481481483</v>
      </c>
      <c r="B1767" s="21">
        <v>2866.5</v>
      </c>
      <c r="C1767" s="16">
        <v>1</v>
      </c>
      <c r="D1767" s="26">
        <v>2875.5</v>
      </c>
      <c r="E1767" s="28">
        <v>2E-3</v>
      </c>
      <c r="F1767" s="28">
        <v>2853.9654230403689</v>
      </c>
    </row>
    <row r="1768" spans="1:6">
      <c r="A1768" s="20">
        <v>0.41609953703703706</v>
      </c>
      <c r="B1768" s="21">
        <v>2866</v>
      </c>
      <c r="C1768" s="16">
        <v>1</v>
      </c>
      <c r="D1768" s="26">
        <v>2875.5</v>
      </c>
      <c r="E1768" s="28">
        <v>2E-3</v>
      </c>
      <c r="F1768" s="28">
        <v>2854.008492194288</v>
      </c>
    </row>
    <row r="1769" spans="1:6">
      <c r="A1769" s="20">
        <v>0.41612268518518519</v>
      </c>
      <c r="B1769" s="21">
        <v>2866.5</v>
      </c>
      <c r="C1769" s="16">
        <v>1</v>
      </c>
      <c r="D1769" s="26">
        <v>2875.5</v>
      </c>
      <c r="E1769" s="28">
        <v>2E-3</v>
      </c>
      <c r="F1769" s="28">
        <v>2854.0514752098993</v>
      </c>
    </row>
    <row r="1770" spans="1:6">
      <c r="A1770" s="20">
        <v>0.41614583333333333</v>
      </c>
      <c r="B1770" s="21">
        <v>2866</v>
      </c>
      <c r="C1770" s="16">
        <v>1</v>
      </c>
      <c r="D1770" s="26">
        <v>2875.5</v>
      </c>
      <c r="E1770" s="28">
        <v>2E-3</v>
      </c>
      <c r="F1770" s="28">
        <v>2854.0943722594793</v>
      </c>
    </row>
    <row r="1771" spans="1:6">
      <c r="A1771" s="20">
        <v>0.41616898148148146</v>
      </c>
      <c r="B1771" s="21">
        <v>2867</v>
      </c>
      <c r="C1771" s="16">
        <v>1</v>
      </c>
      <c r="D1771" s="26">
        <v>2875.5</v>
      </c>
      <c r="E1771" s="28">
        <v>2E-3</v>
      </c>
      <c r="F1771" s="28">
        <v>2854.1371835149603</v>
      </c>
    </row>
    <row r="1772" spans="1:6">
      <c r="A1772" s="20">
        <v>0.41619212962962965</v>
      </c>
      <c r="B1772" s="21">
        <v>2866.5</v>
      </c>
      <c r="C1772" s="16">
        <v>1</v>
      </c>
      <c r="D1772" s="26">
        <v>2875.5</v>
      </c>
      <c r="E1772" s="28">
        <v>2E-3</v>
      </c>
      <c r="F1772" s="28">
        <v>2854.1799091479302</v>
      </c>
    </row>
    <row r="1773" spans="1:6">
      <c r="A1773" s="20">
        <v>0.41620370370370369</v>
      </c>
      <c r="B1773" s="21">
        <v>2867</v>
      </c>
      <c r="C1773" s="16">
        <v>1</v>
      </c>
      <c r="D1773" s="26">
        <v>2875.5</v>
      </c>
      <c r="E1773" s="28">
        <v>2E-3</v>
      </c>
      <c r="F1773" s="28">
        <v>2854.2225493296341</v>
      </c>
    </row>
    <row r="1774" spans="1:6">
      <c r="A1774" s="20">
        <v>0.41623842592592591</v>
      </c>
      <c r="B1774" s="21">
        <v>2868</v>
      </c>
      <c r="C1774" s="16">
        <v>1</v>
      </c>
      <c r="D1774" s="26">
        <v>2875.5</v>
      </c>
      <c r="E1774" s="28">
        <v>2E-3</v>
      </c>
      <c r="F1774" s="28">
        <v>2854.2651042309749</v>
      </c>
    </row>
    <row r="1775" spans="1:6">
      <c r="A1775" s="20">
        <v>0.41626157407407405</v>
      </c>
      <c r="B1775" s="21">
        <v>2868</v>
      </c>
      <c r="C1775" s="16">
        <v>1</v>
      </c>
      <c r="D1775" s="26">
        <v>2875.5</v>
      </c>
      <c r="E1775" s="28">
        <v>2E-3</v>
      </c>
      <c r="F1775" s="28">
        <v>2854.3075740225131</v>
      </c>
    </row>
    <row r="1776" spans="1:6">
      <c r="A1776" s="20">
        <v>0.41628472222222224</v>
      </c>
      <c r="B1776" s="21">
        <v>2867.5</v>
      </c>
      <c r="C1776" s="16">
        <v>1</v>
      </c>
      <c r="D1776" s="26">
        <v>2875.5</v>
      </c>
      <c r="E1776" s="28">
        <v>2E-3</v>
      </c>
      <c r="F1776" s="28">
        <v>2854.349958874468</v>
      </c>
    </row>
    <row r="1777" spans="1:6">
      <c r="A1777" s="20">
        <v>0.41629629629629628</v>
      </c>
      <c r="B1777" s="21">
        <v>2867.5</v>
      </c>
      <c r="C1777" s="16">
        <v>1</v>
      </c>
      <c r="D1777" s="26">
        <v>2875.5</v>
      </c>
      <c r="E1777" s="28">
        <v>2E-3</v>
      </c>
      <c r="F1777" s="28">
        <v>2854.3922589567192</v>
      </c>
    </row>
    <row r="1778" spans="1:6">
      <c r="A1778" s="20">
        <v>0.41630787037037037</v>
      </c>
      <c r="B1778" s="21">
        <v>2868</v>
      </c>
      <c r="C1778" s="16">
        <v>1</v>
      </c>
      <c r="D1778" s="26">
        <v>2875.5</v>
      </c>
      <c r="E1778" s="28">
        <v>2E-3</v>
      </c>
      <c r="F1778" s="28">
        <v>2854.4344744388059</v>
      </c>
    </row>
    <row r="1779" spans="1:6">
      <c r="A1779" s="20">
        <v>0.4163425925925926</v>
      </c>
      <c r="B1779" s="21">
        <v>2868</v>
      </c>
      <c r="C1779" s="16">
        <v>1</v>
      </c>
      <c r="D1779" s="26">
        <v>2875.5</v>
      </c>
      <c r="E1779" s="28">
        <v>2E-3</v>
      </c>
      <c r="F1779" s="28">
        <v>2854.4766054899283</v>
      </c>
    </row>
    <row r="1780" spans="1:6">
      <c r="A1780" s="20">
        <v>0.41636574074074073</v>
      </c>
      <c r="B1780" s="21">
        <v>2868</v>
      </c>
      <c r="C1780" s="16">
        <v>1</v>
      </c>
      <c r="D1780" s="26">
        <v>2875.5</v>
      </c>
      <c r="E1780" s="28">
        <v>2E-3</v>
      </c>
      <c r="F1780" s="28">
        <v>2854.5186522789486</v>
      </c>
    </row>
    <row r="1781" spans="1:6">
      <c r="A1781" s="20">
        <v>0.41638888888888886</v>
      </c>
      <c r="B1781" s="21">
        <v>2868.5</v>
      </c>
      <c r="C1781" s="16">
        <v>1</v>
      </c>
      <c r="D1781" s="26">
        <v>2875.5</v>
      </c>
      <c r="E1781" s="28">
        <v>2E-3</v>
      </c>
      <c r="F1781" s="28">
        <v>2854.5606149743908</v>
      </c>
    </row>
    <row r="1782" spans="1:6">
      <c r="A1782" s="20">
        <v>0.41641203703703705</v>
      </c>
      <c r="B1782" s="21">
        <v>2868.5</v>
      </c>
      <c r="C1782" s="16">
        <v>1</v>
      </c>
      <c r="D1782" s="26">
        <v>2875.5</v>
      </c>
      <c r="E1782" s="28">
        <v>2E-3</v>
      </c>
      <c r="F1782" s="28">
        <v>2854.6024937444422</v>
      </c>
    </row>
    <row r="1783" spans="1:6">
      <c r="A1783" s="20">
        <v>0.41644675925925928</v>
      </c>
      <c r="B1783" s="21">
        <v>2868.5</v>
      </c>
      <c r="C1783" s="16">
        <v>1</v>
      </c>
      <c r="D1783" s="26">
        <v>2875.5</v>
      </c>
      <c r="E1783" s="28">
        <v>2E-3</v>
      </c>
      <c r="F1783" s="28">
        <v>2854.6442887569533</v>
      </c>
    </row>
    <row r="1784" spans="1:6">
      <c r="A1784" s="20">
        <v>0.41645833333333332</v>
      </c>
      <c r="B1784" s="21">
        <v>2868.5</v>
      </c>
      <c r="C1784" s="16">
        <v>1</v>
      </c>
      <c r="D1784" s="26">
        <v>2875.5</v>
      </c>
      <c r="E1784" s="28">
        <v>2E-3</v>
      </c>
      <c r="F1784" s="28">
        <v>2854.6860001794394</v>
      </c>
    </row>
    <row r="1785" spans="1:6">
      <c r="A1785" s="20">
        <v>0.41648148148148151</v>
      </c>
      <c r="B1785" s="21">
        <v>2869</v>
      </c>
      <c r="C1785" s="16">
        <v>1</v>
      </c>
      <c r="D1785" s="26">
        <v>2875.5</v>
      </c>
      <c r="E1785" s="28">
        <v>2E-3</v>
      </c>
      <c r="F1785" s="28">
        <v>2854.7276281790805</v>
      </c>
    </row>
    <row r="1786" spans="1:6">
      <c r="A1786" s="20">
        <v>0.41651620370370368</v>
      </c>
      <c r="B1786" s="21">
        <v>2869</v>
      </c>
      <c r="C1786" s="16">
        <v>1</v>
      </c>
      <c r="D1786" s="26">
        <v>2875.5</v>
      </c>
      <c r="E1786" s="28">
        <v>2E-3</v>
      </c>
      <c r="F1786" s="28">
        <v>2854.7691729227222</v>
      </c>
    </row>
    <row r="1787" spans="1:6">
      <c r="A1787" s="20">
        <v>0.41652777777777777</v>
      </c>
      <c r="B1787" s="21">
        <v>2869</v>
      </c>
      <c r="C1787" s="16">
        <v>1</v>
      </c>
      <c r="D1787" s="26">
        <v>2875.5</v>
      </c>
      <c r="E1787" s="28">
        <v>2E-3</v>
      </c>
      <c r="F1787" s="28">
        <v>2854.810634576877</v>
      </c>
    </row>
    <row r="1788" spans="1:6">
      <c r="A1788" s="20">
        <v>0.4165625</v>
      </c>
      <c r="B1788" s="21">
        <v>2869</v>
      </c>
      <c r="C1788" s="16">
        <v>1</v>
      </c>
      <c r="D1788" s="26">
        <v>2875.5</v>
      </c>
      <c r="E1788" s="28">
        <v>2E-3</v>
      </c>
      <c r="F1788" s="28">
        <v>2854.8520133077232</v>
      </c>
    </row>
    <row r="1789" spans="1:6">
      <c r="A1789" s="20">
        <v>0.41658564814814814</v>
      </c>
      <c r="B1789" s="21">
        <v>2868.5</v>
      </c>
      <c r="C1789" s="16">
        <v>1</v>
      </c>
      <c r="D1789" s="26">
        <v>2875.5</v>
      </c>
      <c r="E1789" s="28">
        <v>2E-3</v>
      </c>
      <c r="F1789" s="28">
        <v>2854.8933092811076</v>
      </c>
    </row>
    <row r="1790" spans="1:6">
      <c r="A1790" s="20">
        <v>0.41660879629629627</v>
      </c>
      <c r="B1790" s="21">
        <v>2871.5</v>
      </c>
      <c r="C1790" s="16">
        <v>1</v>
      </c>
      <c r="D1790" s="26">
        <v>2875.5</v>
      </c>
      <c r="E1790" s="28">
        <v>2E-3</v>
      </c>
      <c r="F1790" s="28">
        <v>2854.9345226625455</v>
      </c>
    </row>
    <row r="1791" spans="1:6">
      <c r="A1791" s="20">
        <v>0.41663194444444446</v>
      </c>
      <c r="B1791" s="21">
        <v>2872</v>
      </c>
      <c r="C1791" s="16">
        <v>1</v>
      </c>
      <c r="D1791" s="26">
        <v>2875.5</v>
      </c>
      <c r="E1791" s="28">
        <v>2E-3</v>
      </c>
      <c r="F1791" s="28">
        <v>2854.9756536172204</v>
      </c>
    </row>
    <row r="1792" spans="1:6">
      <c r="A1792" s="20">
        <v>0.41665509259259259</v>
      </c>
      <c r="B1792" s="21">
        <v>2872.5</v>
      </c>
      <c r="C1792" s="16">
        <v>1</v>
      </c>
      <c r="D1792" s="26">
        <v>2875.5</v>
      </c>
      <c r="E1792" s="28">
        <v>2E-3</v>
      </c>
      <c r="F1792" s="28">
        <v>2855.0167023099857</v>
      </c>
    </row>
    <row r="1793" spans="1:6">
      <c r="A1793" s="20">
        <v>0.41667824074074072</v>
      </c>
      <c r="B1793" s="21">
        <v>2872.5</v>
      </c>
      <c r="C1793" s="16">
        <v>1</v>
      </c>
      <c r="D1793" s="26">
        <v>2875.5</v>
      </c>
      <c r="E1793" s="28">
        <v>2E-3</v>
      </c>
      <c r="F1793" s="28">
        <v>2855.0576689053655</v>
      </c>
    </row>
    <row r="1794" spans="1:6">
      <c r="A1794" s="20">
        <v>0.41670138888888891</v>
      </c>
      <c r="B1794" s="21">
        <v>2872.5</v>
      </c>
      <c r="C1794" s="16">
        <v>1</v>
      </c>
      <c r="D1794" s="26">
        <v>2875.5</v>
      </c>
      <c r="E1794" s="28">
        <v>2E-3</v>
      </c>
      <c r="F1794" s="28">
        <v>2855.098553567555</v>
      </c>
    </row>
    <row r="1795" spans="1:6">
      <c r="A1795" s="20">
        <v>0.41671296296296295</v>
      </c>
      <c r="B1795" s="21">
        <v>2873.5</v>
      </c>
      <c r="C1795" s="16">
        <v>1</v>
      </c>
      <c r="D1795" s="26">
        <v>2875.5</v>
      </c>
      <c r="E1795" s="28">
        <v>2E-3</v>
      </c>
      <c r="F1795" s="28">
        <v>2855.13935646042</v>
      </c>
    </row>
    <row r="1796" spans="1:6">
      <c r="A1796" s="20">
        <v>0.41673611111111108</v>
      </c>
      <c r="B1796" s="21">
        <v>2874</v>
      </c>
      <c r="C1796" s="16">
        <v>1</v>
      </c>
      <c r="D1796" s="26">
        <v>2875.5</v>
      </c>
      <c r="E1796" s="28">
        <v>2E-3</v>
      </c>
      <c r="F1796" s="28">
        <v>2855.1800777474991</v>
      </c>
    </row>
    <row r="1797" spans="1:6">
      <c r="A1797" s="20">
        <v>0.41675925925925927</v>
      </c>
      <c r="B1797" s="21">
        <v>2873.5</v>
      </c>
      <c r="C1797" s="16">
        <v>1</v>
      </c>
      <c r="D1797" s="26">
        <v>2875.5</v>
      </c>
      <c r="E1797" s="28">
        <v>2E-3</v>
      </c>
      <c r="F1797" s="28">
        <v>2855.2207175920043</v>
      </c>
    </row>
    <row r="1798" spans="1:6">
      <c r="A1798" s="20">
        <v>0.41678240740740741</v>
      </c>
      <c r="B1798" s="21">
        <v>2872</v>
      </c>
      <c r="C1798" s="16">
        <v>1</v>
      </c>
      <c r="D1798" s="26">
        <v>2875.5</v>
      </c>
      <c r="E1798" s="28">
        <v>2E-3</v>
      </c>
      <c r="F1798" s="28">
        <v>2855.2612761568203</v>
      </c>
    </row>
    <row r="1799" spans="1:6">
      <c r="A1799" s="20">
        <v>0.41681712962962963</v>
      </c>
      <c r="B1799" s="21">
        <v>2872.5</v>
      </c>
      <c r="C1799" s="16">
        <v>1</v>
      </c>
      <c r="D1799" s="26">
        <v>2875.5</v>
      </c>
      <c r="E1799" s="28">
        <v>2E-3</v>
      </c>
      <c r="F1799" s="28">
        <v>2855.3017536045068</v>
      </c>
    </row>
    <row r="1800" spans="1:6">
      <c r="A1800" s="20">
        <v>0.41684027777777777</v>
      </c>
      <c r="B1800" s="21">
        <v>2872.5</v>
      </c>
      <c r="C1800" s="16">
        <v>1</v>
      </c>
      <c r="D1800" s="26">
        <v>2875.5</v>
      </c>
      <c r="E1800" s="28">
        <v>2E-3</v>
      </c>
      <c r="F1800" s="28">
        <v>2855.3421500972977</v>
      </c>
    </row>
    <row r="1801" spans="1:6">
      <c r="A1801" s="20">
        <v>0.41685185185185186</v>
      </c>
      <c r="B1801" s="21">
        <v>2872.5</v>
      </c>
      <c r="C1801" s="16">
        <v>1</v>
      </c>
      <c r="D1801" s="26">
        <v>2875.5</v>
      </c>
      <c r="E1801" s="28">
        <v>2E-3</v>
      </c>
      <c r="F1801" s="28">
        <v>2855.3824657971031</v>
      </c>
    </row>
    <row r="1802" spans="1:6">
      <c r="A1802" s="20">
        <v>0.41688657407407409</v>
      </c>
      <c r="B1802" s="21">
        <v>2870.5</v>
      </c>
      <c r="C1802" s="16">
        <v>1</v>
      </c>
      <c r="D1802" s="26">
        <v>2875.5</v>
      </c>
      <c r="E1802" s="28">
        <v>2E-3</v>
      </c>
      <c r="F1802" s="28">
        <v>2855.4227008655089</v>
      </c>
    </row>
    <row r="1803" spans="1:6">
      <c r="A1803" s="20">
        <v>0.41690972222222222</v>
      </c>
      <c r="B1803" s="21">
        <v>2870</v>
      </c>
      <c r="C1803" s="16">
        <v>1</v>
      </c>
      <c r="D1803" s="26">
        <v>2875.5</v>
      </c>
      <c r="E1803" s="28">
        <v>2E-3</v>
      </c>
      <c r="F1803" s="28">
        <v>2855.4628554637779</v>
      </c>
    </row>
    <row r="1804" spans="1:6">
      <c r="A1804" s="20">
        <v>0.41693287037037036</v>
      </c>
      <c r="B1804" s="21">
        <v>2870.5</v>
      </c>
      <c r="C1804" s="16">
        <v>1</v>
      </c>
      <c r="D1804" s="26">
        <v>2875.5</v>
      </c>
      <c r="E1804" s="28">
        <v>2E-3</v>
      </c>
      <c r="F1804" s="28">
        <v>2855.5029297528504</v>
      </c>
    </row>
    <row r="1805" spans="1:6">
      <c r="A1805" s="20">
        <v>0.41695601851851855</v>
      </c>
      <c r="B1805" s="21">
        <v>2870.5</v>
      </c>
      <c r="C1805" s="16">
        <v>1</v>
      </c>
      <c r="D1805" s="26">
        <v>2875.5</v>
      </c>
      <c r="E1805" s="28">
        <v>2E-3</v>
      </c>
      <c r="F1805" s="28">
        <v>2855.5429238933448</v>
      </c>
    </row>
    <row r="1806" spans="1:6">
      <c r="A1806" s="20">
        <v>0.41697916666666668</v>
      </c>
      <c r="B1806" s="21">
        <v>2871</v>
      </c>
      <c r="C1806" s="16">
        <v>1</v>
      </c>
      <c r="D1806" s="26">
        <v>2875.5</v>
      </c>
      <c r="E1806" s="28">
        <v>2E-3</v>
      </c>
      <c r="F1806" s="28">
        <v>2855.5828380455582</v>
      </c>
    </row>
    <row r="1807" spans="1:6">
      <c r="A1807" s="20">
        <v>0.41700231481481481</v>
      </c>
      <c r="B1807" s="21">
        <v>2870.5</v>
      </c>
      <c r="C1807" s="16">
        <v>1</v>
      </c>
      <c r="D1807" s="26">
        <v>2875.5</v>
      </c>
      <c r="E1807" s="28">
        <v>2E-3</v>
      </c>
      <c r="F1807" s="28">
        <v>2855.6226723694672</v>
      </c>
    </row>
    <row r="1808" spans="1:6">
      <c r="A1808" s="20">
        <v>0.41702546296296295</v>
      </c>
      <c r="B1808" s="21">
        <v>2870</v>
      </c>
      <c r="C1808" s="16">
        <v>1</v>
      </c>
      <c r="D1808" s="26">
        <v>2875.5</v>
      </c>
      <c r="E1808" s="28">
        <v>2E-3</v>
      </c>
      <c r="F1808" s="28">
        <v>2855.6624270247285</v>
      </c>
    </row>
    <row r="1809" spans="1:6">
      <c r="A1809" s="20">
        <v>0.41704861111111113</v>
      </c>
      <c r="B1809" s="21">
        <v>2870</v>
      </c>
      <c r="C1809" s="16">
        <v>1</v>
      </c>
      <c r="D1809" s="26">
        <v>2875.5</v>
      </c>
      <c r="E1809" s="28">
        <v>2E-3</v>
      </c>
      <c r="F1809" s="28">
        <v>2855.7021021706792</v>
      </c>
    </row>
    <row r="1810" spans="1:6">
      <c r="A1810" s="20">
        <v>0.41707175925925927</v>
      </c>
      <c r="B1810" s="21">
        <v>2870</v>
      </c>
      <c r="C1810" s="16">
        <v>1</v>
      </c>
      <c r="D1810" s="26">
        <v>2875.5</v>
      </c>
      <c r="E1810" s="28">
        <v>2E-3</v>
      </c>
      <c r="F1810" s="28">
        <v>2855.7416979663376</v>
      </c>
    </row>
    <row r="1811" spans="1:6">
      <c r="A1811" s="20">
        <v>0.4170949074074074</v>
      </c>
      <c r="B1811" s="21">
        <v>2866.5</v>
      </c>
      <c r="C1811" s="16">
        <v>1</v>
      </c>
      <c r="D1811" s="26">
        <v>2875.5</v>
      </c>
      <c r="E1811" s="28">
        <v>2E-3</v>
      </c>
      <c r="F1811" s="28">
        <v>2855.7812145704047</v>
      </c>
    </row>
    <row r="1812" spans="1:6">
      <c r="A1812" s="20">
        <v>0.41711805555555553</v>
      </c>
      <c r="B1812" s="21">
        <v>2867</v>
      </c>
      <c r="C1812" s="16">
        <v>1</v>
      </c>
      <c r="D1812" s="26">
        <v>2875.5</v>
      </c>
      <c r="E1812" s="28">
        <v>2E-3</v>
      </c>
      <c r="F1812" s="28">
        <v>2855.820652141264</v>
      </c>
    </row>
    <row r="1813" spans="1:6">
      <c r="A1813" s="20">
        <v>0.41714120370370372</v>
      </c>
      <c r="B1813" s="21">
        <v>2866.5</v>
      </c>
      <c r="C1813" s="16">
        <v>1</v>
      </c>
      <c r="D1813" s="26">
        <v>2875.5</v>
      </c>
      <c r="E1813" s="28">
        <v>2E-3</v>
      </c>
      <c r="F1813" s="28">
        <v>2855.8600108369815</v>
      </c>
    </row>
    <row r="1814" spans="1:6">
      <c r="A1814" s="20">
        <v>0.41715277777777776</v>
      </c>
      <c r="B1814" s="21">
        <v>2867.5</v>
      </c>
      <c r="C1814" s="16">
        <v>1</v>
      </c>
      <c r="D1814" s="26">
        <v>2875.5</v>
      </c>
      <c r="E1814" s="28">
        <v>2E-3</v>
      </c>
      <c r="F1814" s="28">
        <v>2855.8992908153077</v>
      </c>
    </row>
    <row r="1815" spans="1:6">
      <c r="A1815" s="20">
        <v>0.41717592592592595</v>
      </c>
      <c r="B1815" s="21">
        <v>2867.5</v>
      </c>
      <c r="C1815" s="16">
        <v>1</v>
      </c>
      <c r="D1815" s="26">
        <v>2875.5</v>
      </c>
      <c r="E1815" s="28">
        <v>2E-3</v>
      </c>
      <c r="F1815" s="28">
        <v>2855.9384922336772</v>
      </c>
    </row>
    <row r="1816" spans="1:6">
      <c r="A1816" s="20">
        <v>0.41721064814814812</v>
      </c>
      <c r="B1816" s="21">
        <v>2870.5</v>
      </c>
      <c r="C1816" s="16">
        <v>1</v>
      </c>
      <c r="D1816" s="26">
        <v>2875.5</v>
      </c>
      <c r="E1816" s="28">
        <v>2E-3</v>
      </c>
      <c r="F1816" s="28">
        <v>2855.97761524921</v>
      </c>
    </row>
    <row r="1817" spans="1:6">
      <c r="A1817" s="20">
        <v>0.41723379629629631</v>
      </c>
      <c r="B1817" s="21">
        <v>2871</v>
      </c>
      <c r="C1817" s="16">
        <v>1</v>
      </c>
      <c r="D1817" s="26">
        <v>2875.5</v>
      </c>
      <c r="E1817" s="28">
        <v>2E-3</v>
      </c>
      <c r="F1817" s="28">
        <v>2856.0166600187117</v>
      </c>
    </row>
    <row r="1818" spans="1:6">
      <c r="A1818" s="20">
        <v>0.41724537037037035</v>
      </c>
      <c r="B1818" s="21">
        <v>2870.5</v>
      </c>
      <c r="C1818" s="16">
        <v>1</v>
      </c>
      <c r="D1818" s="26">
        <v>2875.5</v>
      </c>
      <c r="E1818" s="28">
        <v>2E-3</v>
      </c>
      <c r="F1818" s="28">
        <v>2856.0556266986741</v>
      </c>
    </row>
    <row r="1819" spans="1:6">
      <c r="A1819" s="20">
        <v>0.41728009259259258</v>
      </c>
      <c r="B1819" s="21">
        <v>2870.5</v>
      </c>
      <c r="C1819" s="16">
        <v>1</v>
      </c>
      <c r="D1819" s="26">
        <v>2875.5</v>
      </c>
      <c r="E1819" s="28">
        <v>2E-3</v>
      </c>
      <c r="F1819" s="28">
        <v>2856.0945154452766</v>
      </c>
    </row>
    <row r="1820" spans="1:6">
      <c r="A1820" s="20">
        <v>0.41729166666666667</v>
      </c>
      <c r="B1820" s="21">
        <v>2870</v>
      </c>
      <c r="C1820" s="16">
        <v>1</v>
      </c>
      <c r="D1820" s="26">
        <v>2875.5</v>
      </c>
      <c r="E1820" s="28">
        <v>2E-3</v>
      </c>
      <c r="F1820" s="28">
        <v>2856.1333264143859</v>
      </c>
    </row>
    <row r="1821" spans="1:6">
      <c r="A1821" s="20">
        <v>0.4173263888888889</v>
      </c>
      <c r="B1821" s="21">
        <v>2870</v>
      </c>
      <c r="C1821" s="16">
        <v>1</v>
      </c>
      <c r="D1821" s="26">
        <v>2875.5</v>
      </c>
      <c r="E1821" s="28">
        <v>2E-3</v>
      </c>
      <c r="F1821" s="28">
        <v>2856.1720597615572</v>
      </c>
    </row>
    <row r="1822" spans="1:6">
      <c r="A1822" s="20">
        <v>0.41733796296296294</v>
      </c>
      <c r="B1822" s="21">
        <v>2870</v>
      </c>
      <c r="C1822" s="16">
        <v>1</v>
      </c>
      <c r="D1822" s="26">
        <v>2875.5</v>
      </c>
      <c r="E1822" s="28">
        <v>2E-3</v>
      </c>
      <c r="F1822" s="28">
        <v>2856.2107156420343</v>
      </c>
    </row>
    <row r="1823" spans="1:6">
      <c r="A1823" s="20">
        <v>0.41737268518518517</v>
      </c>
      <c r="B1823" s="21">
        <v>2869.5</v>
      </c>
      <c r="C1823" s="16">
        <v>1</v>
      </c>
      <c r="D1823" s="26">
        <v>2875.5</v>
      </c>
      <c r="E1823" s="28">
        <v>2E-3</v>
      </c>
      <c r="F1823" s="28">
        <v>2856.2492942107501</v>
      </c>
    </row>
    <row r="1824" spans="1:6">
      <c r="A1824" s="20">
        <v>0.41739583333333335</v>
      </c>
      <c r="B1824" s="21">
        <v>2870</v>
      </c>
      <c r="C1824" s="16">
        <v>1</v>
      </c>
      <c r="D1824" s="26">
        <v>2875.5</v>
      </c>
      <c r="E1824" s="28">
        <v>2E-3</v>
      </c>
      <c r="F1824" s="28">
        <v>2856.2877956223288</v>
      </c>
    </row>
    <row r="1825" spans="1:6">
      <c r="A1825" s="20">
        <v>0.41741898148148149</v>
      </c>
      <c r="B1825" s="21">
        <v>2869</v>
      </c>
      <c r="C1825" s="16">
        <v>1</v>
      </c>
      <c r="D1825" s="26">
        <v>2875.5</v>
      </c>
      <c r="E1825" s="28">
        <v>2E-3</v>
      </c>
      <c r="F1825" s="28">
        <v>2856.3262200310842</v>
      </c>
    </row>
    <row r="1826" spans="1:6">
      <c r="A1826" s="20">
        <v>0.41743055555555558</v>
      </c>
      <c r="B1826" s="21">
        <v>2869</v>
      </c>
      <c r="C1826" s="16">
        <v>1</v>
      </c>
      <c r="D1826" s="26">
        <v>2875.5</v>
      </c>
      <c r="E1826" s="28">
        <v>2E-3</v>
      </c>
      <c r="F1826" s="28">
        <v>2856.364567591022</v>
      </c>
    </row>
    <row r="1827" spans="1:6">
      <c r="A1827" s="20">
        <v>0.41746527777777775</v>
      </c>
      <c r="B1827" s="21">
        <v>2870.5</v>
      </c>
      <c r="C1827" s="16">
        <v>1</v>
      </c>
      <c r="D1827" s="26">
        <v>2875.5</v>
      </c>
      <c r="E1827" s="28">
        <v>2E-3</v>
      </c>
      <c r="F1827" s="28">
        <v>2856.4028384558401</v>
      </c>
    </row>
    <row r="1828" spans="1:6">
      <c r="A1828" s="20">
        <v>0.41748842592592594</v>
      </c>
      <c r="B1828" s="21">
        <v>2870</v>
      </c>
      <c r="C1828" s="16">
        <v>1</v>
      </c>
      <c r="D1828" s="26">
        <v>2875.5</v>
      </c>
      <c r="E1828" s="28">
        <v>2E-3</v>
      </c>
      <c r="F1828" s="28">
        <v>2856.4410327789283</v>
      </c>
    </row>
    <row r="1829" spans="1:6">
      <c r="A1829" s="20">
        <v>0.41751157407407408</v>
      </c>
      <c r="B1829" s="21">
        <v>2870</v>
      </c>
      <c r="C1829" s="16">
        <v>1</v>
      </c>
      <c r="D1829" s="26">
        <v>2875.5</v>
      </c>
      <c r="E1829" s="28">
        <v>2E-3</v>
      </c>
      <c r="F1829" s="28">
        <v>2856.4791507133705</v>
      </c>
    </row>
    <row r="1830" spans="1:6">
      <c r="A1830" s="20">
        <v>0.41753472222222221</v>
      </c>
      <c r="B1830" s="21">
        <v>2871</v>
      </c>
      <c r="C1830" s="16">
        <v>1</v>
      </c>
      <c r="D1830" s="26">
        <v>2875.5</v>
      </c>
      <c r="E1830" s="28">
        <v>2E-3</v>
      </c>
      <c r="F1830" s="28">
        <v>2856.5171924119436</v>
      </c>
    </row>
    <row r="1831" spans="1:6">
      <c r="A1831" s="20">
        <v>0.4175462962962963</v>
      </c>
      <c r="B1831" s="21">
        <v>2871</v>
      </c>
      <c r="C1831" s="16">
        <v>1</v>
      </c>
      <c r="D1831" s="26">
        <v>2875.5</v>
      </c>
      <c r="E1831" s="28">
        <v>2E-3</v>
      </c>
      <c r="F1831" s="28">
        <v>2856.5551580271199</v>
      </c>
    </row>
    <row r="1832" spans="1:6">
      <c r="A1832" s="20">
        <v>0.41756944444444444</v>
      </c>
      <c r="B1832" s="21">
        <v>2871.5</v>
      </c>
      <c r="C1832" s="16">
        <v>1</v>
      </c>
      <c r="D1832" s="26">
        <v>2875.5</v>
      </c>
      <c r="E1832" s="28">
        <v>2E-3</v>
      </c>
      <c r="F1832" s="28">
        <v>2856.5930477110655</v>
      </c>
    </row>
    <row r="1833" spans="1:6">
      <c r="A1833" s="20">
        <v>0.41759259259259257</v>
      </c>
      <c r="B1833" s="21">
        <v>2872</v>
      </c>
      <c r="C1833" s="16">
        <v>1</v>
      </c>
      <c r="D1833" s="26">
        <v>2875.5</v>
      </c>
      <c r="E1833" s="28">
        <v>2E-3</v>
      </c>
      <c r="F1833" s="28">
        <v>2856.6308616156434</v>
      </c>
    </row>
    <row r="1834" spans="1:6">
      <c r="A1834" s="20">
        <v>0.41761574074074076</v>
      </c>
      <c r="B1834" s="21">
        <v>2872.5</v>
      </c>
      <c r="C1834" s="16">
        <v>1</v>
      </c>
      <c r="D1834" s="26">
        <v>2875.5</v>
      </c>
      <c r="E1834" s="28">
        <v>2E-3</v>
      </c>
      <c r="F1834" s="28">
        <v>2856.6685998924122</v>
      </c>
    </row>
    <row r="1835" spans="1:6">
      <c r="A1835" s="20">
        <v>0.41765046296296299</v>
      </c>
      <c r="B1835" s="21">
        <v>2874</v>
      </c>
      <c r="C1835" s="16">
        <v>1</v>
      </c>
      <c r="D1835" s="26">
        <v>2875.5</v>
      </c>
      <c r="E1835" s="28">
        <v>2E-3</v>
      </c>
      <c r="F1835" s="28">
        <v>2856.7062626926272</v>
      </c>
    </row>
    <row r="1836" spans="1:6">
      <c r="A1836" s="20">
        <v>0.41767361111111112</v>
      </c>
      <c r="B1836" s="21">
        <v>2874</v>
      </c>
      <c r="C1836" s="16">
        <v>1</v>
      </c>
      <c r="D1836" s="26">
        <v>2875.5</v>
      </c>
      <c r="E1836" s="28">
        <v>2E-3</v>
      </c>
      <c r="F1836" s="28">
        <v>2856.7438501672418</v>
      </c>
    </row>
    <row r="1837" spans="1:6">
      <c r="A1837" s="20">
        <v>0.41768518518518516</v>
      </c>
      <c r="B1837" s="21">
        <v>2874.5</v>
      </c>
      <c r="C1837" s="16">
        <v>1</v>
      </c>
      <c r="D1837" s="26">
        <v>2875.5</v>
      </c>
      <c r="E1837" s="28">
        <v>2E-3</v>
      </c>
      <c r="F1837" s="28">
        <v>2856.7813624669075</v>
      </c>
    </row>
    <row r="1838" spans="1:6">
      <c r="A1838" s="20">
        <v>0.41771990740740739</v>
      </c>
      <c r="B1838" s="21">
        <v>2874.5</v>
      </c>
      <c r="C1838" s="16">
        <v>1</v>
      </c>
      <c r="D1838" s="26">
        <v>2875.5</v>
      </c>
      <c r="E1838" s="28">
        <v>2E-3</v>
      </c>
      <c r="F1838" s="28">
        <v>2856.8187997419736</v>
      </c>
    </row>
    <row r="1839" spans="1:6">
      <c r="A1839" s="20">
        <v>0.41774305555555558</v>
      </c>
      <c r="B1839" s="21">
        <v>2876</v>
      </c>
      <c r="C1839" s="16">
        <v>1</v>
      </c>
      <c r="D1839" s="26">
        <v>2876</v>
      </c>
      <c r="E1839" s="28">
        <v>2E-3</v>
      </c>
      <c r="F1839" s="28">
        <v>2856.8571621424899</v>
      </c>
    </row>
    <row r="1840" spans="1:6">
      <c r="A1840" s="20">
        <v>0.41776620370370371</v>
      </c>
      <c r="B1840" s="21">
        <v>2876</v>
      </c>
      <c r="C1840" s="16">
        <v>1</v>
      </c>
      <c r="D1840" s="26">
        <v>2876</v>
      </c>
      <c r="E1840" s="28">
        <v>2E-3</v>
      </c>
      <c r="F1840" s="28">
        <v>2856.895447818205</v>
      </c>
    </row>
    <row r="1841" spans="1:6">
      <c r="A1841" s="20">
        <v>0.41778935185185184</v>
      </c>
      <c r="B1841" s="21">
        <v>2876</v>
      </c>
      <c r="C1841" s="16">
        <v>1</v>
      </c>
      <c r="D1841" s="26">
        <v>2876</v>
      </c>
      <c r="E1841" s="28">
        <v>2E-3</v>
      </c>
      <c r="F1841" s="28">
        <v>2856.9336569225684</v>
      </c>
    </row>
    <row r="1842" spans="1:6">
      <c r="A1842" s="20">
        <v>0.41781249999999998</v>
      </c>
      <c r="B1842" s="21">
        <v>2876.5</v>
      </c>
      <c r="C1842" s="16">
        <v>1</v>
      </c>
      <c r="D1842" s="26">
        <v>2876.5</v>
      </c>
      <c r="E1842" s="28">
        <v>2E-3</v>
      </c>
      <c r="F1842" s="28">
        <v>2856.9727896087234</v>
      </c>
    </row>
    <row r="1843" spans="1:6">
      <c r="A1843" s="20">
        <v>0.41783564814814816</v>
      </c>
      <c r="B1843" s="21">
        <v>2877</v>
      </c>
      <c r="C1843" s="16">
        <v>1</v>
      </c>
      <c r="D1843" s="26">
        <v>2877</v>
      </c>
      <c r="E1843" s="28">
        <v>2E-3</v>
      </c>
      <c r="F1843" s="28">
        <v>2857.0128440295057</v>
      </c>
    </row>
    <row r="1844" spans="1:6">
      <c r="A1844" s="20">
        <v>0.4178587962962963</v>
      </c>
      <c r="B1844" s="21">
        <v>2876</v>
      </c>
      <c r="C1844" s="16">
        <v>1</v>
      </c>
      <c r="D1844" s="26">
        <v>2877</v>
      </c>
      <c r="E1844" s="28">
        <v>2E-3</v>
      </c>
      <c r="F1844" s="28">
        <v>2857.0528183414467</v>
      </c>
    </row>
    <row r="1845" spans="1:6">
      <c r="A1845" s="20">
        <v>0.41788194444444443</v>
      </c>
      <c r="B1845" s="21">
        <v>2876.5</v>
      </c>
      <c r="C1845" s="16">
        <v>1</v>
      </c>
      <c r="D1845" s="26">
        <v>2877</v>
      </c>
      <c r="E1845" s="28">
        <v>2E-3</v>
      </c>
      <c r="F1845" s="28">
        <v>2857.0927127047639</v>
      </c>
    </row>
    <row r="1846" spans="1:6">
      <c r="A1846" s="20">
        <v>0.41790509259259262</v>
      </c>
      <c r="B1846" s="21">
        <v>2877</v>
      </c>
      <c r="C1846" s="16">
        <v>1</v>
      </c>
      <c r="D1846" s="26">
        <v>2877</v>
      </c>
      <c r="E1846" s="28">
        <v>2E-3</v>
      </c>
      <c r="F1846" s="28">
        <v>2857.1325272793542</v>
      </c>
    </row>
    <row r="1847" spans="1:6">
      <c r="A1847" s="20">
        <v>0.41792824074074075</v>
      </c>
      <c r="B1847" s="21">
        <v>2877</v>
      </c>
      <c r="C1847" s="16">
        <v>1</v>
      </c>
      <c r="D1847" s="26">
        <v>2877</v>
      </c>
      <c r="E1847" s="28">
        <v>2E-3</v>
      </c>
      <c r="F1847" s="28">
        <v>2857.1722622247953</v>
      </c>
    </row>
    <row r="1848" spans="1:6">
      <c r="A1848" s="20">
        <v>0.41795138888888889</v>
      </c>
      <c r="B1848" s="21">
        <v>2877.5</v>
      </c>
      <c r="C1848" s="16">
        <v>1</v>
      </c>
      <c r="D1848" s="26">
        <v>2877.5</v>
      </c>
      <c r="E1848" s="28">
        <v>2E-3</v>
      </c>
      <c r="F1848" s="28">
        <v>2857.2129177003458</v>
      </c>
    </row>
    <row r="1849" spans="1:6">
      <c r="A1849" s="20">
        <v>0.41796296296296298</v>
      </c>
      <c r="B1849" s="21">
        <v>2877</v>
      </c>
      <c r="C1849" s="16">
        <v>1</v>
      </c>
      <c r="D1849" s="26">
        <v>2877.5</v>
      </c>
      <c r="E1849" s="28">
        <v>2E-3</v>
      </c>
      <c r="F1849" s="28">
        <v>2857.2534918649449</v>
      </c>
    </row>
    <row r="1850" spans="1:6">
      <c r="A1850" s="20">
        <v>0.41799768518518521</v>
      </c>
      <c r="B1850" s="21">
        <v>2876.5</v>
      </c>
      <c r="C1850" s="16">
        <v>1</v>
      </c>
      <c r="D1850" s="26">
        <v>2877.5</v>
      </c>
      <c r="E1850" s="28">
        <v>2E-3</v>
      </c>
      <c r="F1850" s="28">
        <v>2857.2939848812148</v>
      </c>
    </row>
    <row r="1851" spans="1:6">
      <c r="A1851" s="20">
        <v>0.41802083333333334</v>
      </c>
      <c r="B1851" s="21">
        <v>2876.5</v>
      </c>
      <c r="C1851" s="16">
        <v>1</v>
      </c>
      <c r="D1851" s="26">
        <v>2877.5</v>
      </c>
      <c r="E1851" s="28">
        <v>2E-3</v>
      </c>
      <c r="F1851" s="28">
        <v>2857.3343969114521</v>
      </c>
    </row>
    <row r="1852" spans="1:6">
      <c r="A1852" s="20">
        <v>0.41804398148148147</v>
      </c>
      <c r="B1852" s="21">
        <v>2875.5</v>
      </c>
      <c r="C1852" s="16">
        <v>1</v>
      </c>
      <c r="D1852" s="26">
        <v>2877.5</v>
      </c>
      <c r="E1852" s="28">
        <v>2E-3</v>
      </c>
      <c r="F1852" s="28">
        <v>2857.3747281176293</v>
      </c>
    </row>
    <row r="1853" spans="1:6">
      <c r="A1853" s="20">
        <v>0.41806712962962961</v>
      </c>
      <c r="B1853" s="21">
        <v>2876.5</v>
      </c>
      <c r="C1853" s="16">
        <v>1</v>
      </c>
      <c r="D1853" s="26">
        <v>2877.5</v>
      </c>
      <c r="E1853" s="28">
        <v>2E-3</v>
      </c>
      <c r="F1853" s="28">
        <v>2857.4149786613939</v>
      </c>
    </row>
    <row r="1854" spans="1:6">
      <c r="A1854" s="20">
        <v>0.4180902777777778</v>
      </c>
      <c r="B1854" s="21">
        <v>2877</v>
      </c>
      <c r="C1854" s="16">
        <v>1</v>
      </c>
      <c r="D1854" s="26">
        <v>2877.5</v>
      </c>
      <c r="E1854" s="28">
        <v>2E-3</v>
      </c>
      <c r="F1854" s="28">
        <v>2857.4551487040712</v>
      </c>
    </row>
    <row r="1855" spans="1:6">
      <c r="A1855" s="20">
        <v>0.41811342592592593</v>
      </c>
      <c r="B1855" s="21">
        <v>2876.5</v>
      </c>
      <c r="C1855" s="16">
        <v>1</v>
      </c>
      <c r="D1855" s="26">
        <v>2877.5</v>
      </c>
      <c r="E1855" s="28">
        <v>2E-3</v>
      </c>
      <c r="F1855" s="28">
        <v>2857.4952384066632</v>
      </c>
    </row>
    <row r="1856" spans="1:6">
      <c r="A1856" s="20">
        <v>0.41813657407407406</v>
      </c>
      <c r="B1856" s="21">
        <v>2875.5</v>
      </c>
      <c r="C1856" s="16">
        <v>1</v>
      </c>
      <c r="D1856" s="26">
        <v>2877.5</v>
      </c>
      <c r="E1856" s="28">
        <v>2E-3</v>
      </c>
      <c r="F1856" s="28">
        <v>2857.5352479298499</v>
      </c>
    </row>
    <row r="1857" spans="1:6">
      <c r="A1857" s="20">
        <v>0.4181597222222222</v>
      </c>
      <c r="B1857" s="21">
        <v>2875.5</v>
      </c>
      <c r="C1857" s="16">
        <v>1</v>
      </c>
      <c r="D1857" s="26">
        <v>2877.5</v>
      </c>
      <c r="E1857" s="28">
        <v>2E-3</v>
      </c>
      <c r="F1857" s="28">
        <v>2857.5751774339901</v>
      </c>
    </row>
    <row r="1858" spans="1:6">
      <c r="A1858" s="20">
        <v>0.41818287037037039</v>
      </c>
      <c r="B1858" s="21">
        <v>2876.5</v>
      </c>
      <c r="C1858" s="16">
        <v>1</v>
      </c>
      <c r="D1858" s="26">
        <v>2877.5</v>
      </c>
      <c r="E1858" s="28">
        <v>2E-3</v>
      </c>
      <c r="F1858" s="28">
        <v>2857.6150270791222</v>
      </c>
    </row>
    <row r="1859" spans="1:6">
      <c r="A1859" s="20">
        <v>0.41820601851851852</v>
      </c>
      <c r="B1859" s="21">
        <v>2875.5</v>
      </c>
      <c r="C1859" s="16">
        <v>1</v>
      </c>
      <c r="D1859" s="26">
        <v>2877.5</v>
      </c>
      <c r="E1859" s="28">
        <v>2E-3</v>
      </c>
      <c r="F1859" s="28">
        <v>2857.654797024964</v>
      </c>
    </row>
    <row r="1860" spans="1:6">
      <c r="A1860" s="20">
        <v>0.41822916666666665</v>
      </c>
      <c r="B1860" s="21">
        <v>2877</v>
      </c>
      <c r="C1860" s="16">
        <v>1</v>
      </c>
      <c r="D1860" s="26">
        <v>2877.5</v>
      </c>
      <c r="E1860" s="28">
        <v>2E-3</v>
      </c>
      <c r="F1860" s="28">
        <v>2857.6944874309143</v>
      </c>
    </row>
    <row r="1861" spans="1:6">
      <c r="A1861" s="20">
        <v>0.41825231481481484</v>
      </c>
      <c r="B1861" s="21">
        <v>2876.5</v>
      </c>
      <c r="C1861" s="16">
        <v>1</v>
      </c>
      <c r="D1861" s="26">
        <v>2877.5</v>
      </c>
      <c r="E1861" s="28">
        <v>2E-3</v>
      </c>
      <c r="F1861" s="28">
        <v>2857.7340984560524</v>
      </c>
    </row>
    <row r="1862" spans="1:6">
      <c r="A1862" s="20">
        <v>0.41827546296296297</v>
      </c>
      <c r="B1862" s="21">
        <v>2877</v>
      </c>
      <c r="C1862" s="16">
        <v>1</v>
      </c>
      <c r="D1862" s="26">
        <v>2877.5</v>
      </c>
      <c r="E1862" s="28">
        <v>2E-3</v>
      </c>
      <c r="F1862" s="28">
        <v>2857.7736302591402</v>
      </c>
    </row>
    <row r="1863" spans="1:6">
      <c r="A1863" s="20">
        <v>0.41829861111111111</v>
      </c>
      <c r="B1863" s="21">
        <v>2877</v>
      </c>
      <c r="C1863" s="16">
        <v>1</v>
      </c>
      <c r="D1863" s="26">
        <v>2877.5</v>
      </c>
      <c r="E1863" s="28">
        <v>2E-3</v>
      </c>
      <c r="F1863" s="28">
        <v>2857.8130829986221</v>
      </c>
    </row>
    <row r="1864" spans="1:6">
      <c r="A1864" s="20">
        <v>0.41832175925925924</v>
      </c>
      <c r="B1864" s="21">
        <v>2877</v>
      </c>
      <c r="C1864" s="16">
        <v>1</v>
      </c>
      <c r="D1864" s="26">
        <v>2877.5</v>
      </c>
      <c r="E1864" s="28">
        <v>2E-3</v>
      </c>
      <c r="F1864" s="28">
        <v>2857.8524568326247</v>
      </c>
    </row>
    <row r="1865" spans="1:6">
      <c r="A1865" s="20">
        <v>0.41834490740740743</v>
      </c>
      <c r="B1865" s="21">
        <v>2877</v>
      </c>
      <c r="C1865" s="16">
        <v>1</v>
      </c>
      <c r="D1865" s="26">
        <v>2877.5</v>
      </c>
      <c r="E1865" s="28">
        <v>2E-3</v>
      </c>
      <c r="F1865" s="28">
        <v>2857.8917519189595</v>
      </c>
    </row>
    <row r="1866" spans="1:6">
      <c r="A1866" s="20">
        <v>0.41836805555555556</v>
      </c>
      <c r="B1866" s="21">
        <v>2877</v>
      </c>
      <c r="C1866" s="16">
        <v>1</v>
      </c>
      <c r="D1866" s="26">
        <v>2877.5</v>
      </c>
      <c r="E1866" s="28">
        <v>2E-3</v>
      </c>
      <c r="F1866" s="28">
        <v>2857.9309684151217</v>
      </c>
    </row>
    <row r="1867" spans="1:6">
      <c r="A1867" s="20">
        <v>0.41837962962962966</v>
      </c>
      <c r="B1867" s="21">
        <v>2877.5</v>
      </c>
      <c r="C1867" s="16">
        <v>1</v>
      </c>
      <c r="D1867" s="26">
        <v>2877.5</v>
      </c>
      <c r="E1867" s="28">
        <v>2E-3</v>
      </c>
      <c r="F1867" s="28">
        <v>2857.9701064782917</v>
      </c>
    </row>
    <row r="1868" spans="1:6">
      <c r="A1868" s="20">
        <v>0.41841435185185183</v>
      </c>
      <c r="B1868" s="21">
        <v>2877</v>
      </c>
      <c r="C1868" s="16">
        <v>1</v>
      </c>
      <c r="D1868" s="26">
        <v>2877.5</v>
      </c>
      <c r="E1868" s="28">
        <v>2E-3</v>
      </c>
      <c r="F1868" s="28">
        <v>2858.0091662653349</v>
      </c>
    </row>
    <row r="1869" spans="1:6">
      <c r="A1869" s="20">
        <v>0.41842592592592592</v>
      </c>
      <c r="B1869" s="21">
        <v>2876.5</v>
      </c>
      <c r="C1869" s="16">
        <v>1</v>
      </c>
      <c r="D1869" s="26">
        <v>2877.5</v>
      </c>
      <c r="E1869" s="28">
        <v>2E-3</v>
      </c>
      <c r="F1869" s="28">
        <v>2858.0481479328041</v>
      </c>
    </row>
    <row r="1870" spans="1:6">
      <c r="A1870" s="20">
        <v>0.41846064814814815</v>
      </c>
      <c r="B1870" s="21">
        <v>2877</v>
      </c>
      <c r="C1870" s="16">
        <v>1</v>
      </c>
      <c r="D1870" s="26">
        <v>2877.5</v>
      </c>
      <c r="E1870" s="28">
        <v>2E-3</v>
      </c>
      <c r="F1870" s="28">
        <v>2858.0870516369387</v>
      </c>
    </row>
    <row r="1871" spans="1:6">
      <c r="A1871" s="20">
        <v>0.41848379629629628</v>
      </c>
      <c r="B1871" s="21">
        <v>2876</v>
      </c>
      <c r="C1871" s="16">
        <v>1</v>
      </c>
      <c r="D1871" s="26">
        <v>2877.5</v>
      </c>
      <c r="E1871" s="28">
        <v>2E-3</v>
      </c>
      <c r="F1871" s="28">
        <v>2858.1258775336646</v>
      </c>
    </row>
    <row r="1872" spans="1:6">
      <c r="A1872" s="20">
        <v>0.41850694444444442</v>
      </c>
      <c r="B1872" s="21">
        <v>2876</v>
      </c>
      <c r="C1872" s="16">
        <v>1</v>
      </c>
      <c r="D1872" s="26">
        <v>2877.5</v>
      </c>
      <c r="E1872" s="28">
        <v>2E-3</v>
      </c>
      <c r="F1872" s="28">
        <v>2858.1646257785974</v>
      </c>
    </row>
    <row r="1873" spans="1:6">
      <c r="A1873" s="20">
        <v>0.41853009259259261</v>
      </c>
      <c r="B1873" s="21">
        <v>2876</v>
      </c>
      <c r="C1873" s="16">
        <v>1</v>
      </c>
      <c r="D1873" s="26">
        <v>2877.5</v>
      </c>
      <c r="E1873" s="28">
        <v>2E-3</v>
      </c>
      <c r="F1873" s="28">
        <v>2858.20329652704</v>
      </c>
    </row>
    <row r="1874" spans="1:6">
      <c r="A1874" s="20">
        <v>0.41855324074074074</v>
      </c>
      <c r="B1874" s="21">
        <v>2876</v>
      </c>
      <c r="C1874" s="16">
        <v>1</v>
      </c>
      <c r="D1874" s="26">
        <v>2877.5</v>
      </c>
      <c r="E1874" s="28">
        <v>2E-3</v>
      </c>
      <c r="F1874" s="28">
        <v>2858.2418899339859</v>
      </c>
    </row>
    <row r="1875" spans="1:6">
      <c r="A1875" s="20">
        <v>0.41857638888888887</v>
      </c>
      <c r="B1875" s="21">
        <v>2876.5</v>
      </c>
      <c r="C1875" s="16">
        <v>1</v>
      </c>
      <c r="D1875" s="26">
        <v>2877.5</v>
      </c>
      <c r="E1875" s="28">
        <v>2E-3</v>
      </c>
      <c r="F1875" s="28">
        <v>2858.2804061541178</v>
      </c>
    </row>
    <row r="1876" spans="1:6">
      <c r="A1876" s="20">
        <v>0.41859953703703706</v>
      </c>
      <c r="B1876" s="21">
        <v>2877</v>
      </c>
      <c r="C1876" s="16">
        <v>1</v>
      </c>
      <c r="D1876" s="26">
        <v>2877.5</v>
      </c>
      <c r="E1876" s="28">
        <v>2E-3</v>
      </c>
      <c r="F1876" s="28">
        <v>2858.3188453418097</v>
      </c>
    </row>
    <row r="1877" spans="1:6">
      <c r="A1877" s="20">
        <v>0.41862268518518519</v>
      </c>
      <c r="B1877" s="21">
        <v>2877</v>
      </c>
      <c r="C1877" s="16">
        <v>1</v>
      </c>
      <c r="D1877" s="26">
        <v>2877.5</v>
      </c>
      <c r="E1877" s="28">
        <v>2E-3</v>
      </c>
      <c r="F1877" s="28">
        <v>2858.3572076511259</v>
      </c>
    </row>
    <row r="1878" spans="1:6">
      <c r="A1878" s="20">
        <v>0.41864583333333333</v>
      </c>
      <c r="B1878" s="21">
        <v>2877</v>
      </c>
      <c r="C1878" s="16">
        <v>1</v>
      </c>
      <c r="D1878" s="26">
        <v>2877.5</v>
      </c>
      <c r="E1878" s="28">
        <v>2E-3</v>
      </c>
      <c r="F1878" s="28">
        <v>2858.3954932358238</v>
      </c>
    </row>
    <row r="1879" spans="1:6">
      <c r="A1879" s="20">
        <v>0.41866898148148146</v>
      </c>
      <c r="B1879" s="21">
        <v>2877</v>
      </c>
      <c r="C1879" s="16">
        <v>1</v>
      </c>
      <c r="D1879" s="26">
        <v>2877.5</v>
      </c>
      <c r="E1879" s="28">
        <v>2E-3</v>
      </c>
      <c r="F1879" s="28">
        <v>2858.4337022493523</v>
      </c>
    </row>
    <row r="1880" spans="1:6">
      <c r="A1880" s="20">
        <v>0.41869212962962965</v>
      </c>
      <c r="B1880" s="21">
        <v>2876.5</v>
      </c>
      <c r="C1880" s="16">
        <v>1</v>
      </c>
      <c r="D1880" s="26">
        <v>2877.5</v>
      </c>
      <c r="E1880" s="28">
        <v>2E-3</v>
      </c>
      <c r="F1880" s="28">
        <v>2858.4718348448537</v>
      </c>
    </row>
    <row r="1881" spans="1:6">
      <c r="A1881" s="20">
        <v>0.41871527777777778</v>
      </c>
      <c r="B1881" s="21">
        <v>2876.5</v>
      </c>
      <c r="C1881" s="16">
        <v>1</v>
      </c>
      <c r="D1881" s="26">
        <v>2877.5</v>
      </c>
      <c r="E1881" s="28">
        <v>2E-3</v>
      </c>
      <c r="F1881" s="28">
        <v>2858.5098911751638</v>
      </c>
    </row>
    <row r="1882" spans="1:6">
      <c r="A1882" s="20">
        <v>0.41873842592592592</v>
      </c>
      <c r="B1882" s="21">
        <v>2877</v>
      </c>
      <c r="C1882" s="16">
        <v>1</v>
      </c>
      <c r="D1882" s="26">
        <v>2877.5</v>
      </c>
      <c r="E1882" s="28">
        <v>2E-3</v>
      </c>
      <c r="F1882" s="28">
        <v>2858.5478713928137</v>
      </c>
    </row>
    <row r="1883" spans="1:6">
      <c r="A1883" s="20">
        <v>0.41876157407407405</v>
      </c>
      <c r="B1883" s="21">
        <v>2877</v>
      </c>
      <c r="C1883" s="16">
        <v>1</v>
      </c>
      <c r="D1883" s="26">
        <v>2877.5</v>
      </c>
      <c r="E1883" s="28">
        <v>2E-3</v>
      </c>
      <c r="F1883" s="28">
        <v>2858.5857756500282</v>
      </c>
    </row>
    <row r="1884" spans="1:6">
      <c r="A1884" s="20">
        <v>0.41879629629629628</v>
      </c>
      <c r="B1884" s="21">
        <v>2875.5</v>
      </c>
      <c r="C1884" s="16">
        <v>1</v>
      </c>
      <c r="D1884" s="26">
        <v>2877.5</v>
      </c>
      <c r="E1884" s="28">
        <v>2E-3</v>
      </c>
      <c r="F1884" s="28">
        <v>2858.6236040987283</v>
      </c>
    </row>
    <row r="1885" spans="1:6">
      <c r="A1885" s="20">
        <v>0.41880787037037037</v>
      </c>
      <c r="B1885" s="21">
        <v>2875.5</v>
      </c>
      <c r="C1885" s="16">
        <v>1</v>
      </c>
      <c r="D1885" s="26">
        <v>2877.5</v>
      </c>
      <c r="E1885" s="28">
        <v>2E-3</v>
      </c>
      <c r="F1885" s="28">
        <v>2858.6613568905309</v>
      </c>
    </row>
    <row r="1886" spans="1:6">
      <c r="A1886" s="20">
        <v>0.41881944444444447</v>
      </c>
      <c r="B1886" s="21">
        <v>2876.5</v>
      </c>
      <c r="C1886" s="16">
        <v>1</v>
      </c>
      <c r="D1886" s="26">
        <v>2877.5</v>
      </c>
      <c r="E1886" s="28">
        <v>2E-3</v>
      </c>
      <c r="F1886" s="28">
        <v>2858.69903417675</v>
      </c>
    </row>
    <row r="1887" spans="1:6">
      <c r="A1887" s="20">
        <v>0.41885416666666669</v>
      </c>
      <c r="B1887" s="21">
        <v>2876.5</v>
      </c>
      <c r="C1887" s="16">
        <v>1</v>
      </c>
      <c r="D1887" s="26">
        <v>2877.5</v>
      </c>
      <c r="E1887" s="28">
        <v>2E-3</v>
      </c>
      <c r="F1887" s="28">
        <v>2858.7366361083964</v>
      </c>
    </row>
    <row r="1888" spans="1:6">
      <c r="A1888" s="20">
        <v>0.41887731481481483</v>
      </c>
      <c r="B1888" s="21">
        <v>2878</v>
      </c>
      <c r="C1888" s="16">
        <v>1</v>
      </c>
      <c r="D1888" s="26">
        <v>2878</v>
      </c>
      <c r="E1888" s="28">
        <v>2E-3</v>
      </c>
      <c r="F1888" s="28">
        <v>2858.7751628361798</v>
      </c>
    </row>
    <row r="1889" spans="1:6">
      <c r="A1889" s="20">
        <v>0.41890046296296296</v>
      </c>
      <c r="B1889" s="21">
        <v>2878</v>
      </c>
      <c r="C1889" s="16">
        <v>1</v>
      </c>
      <c r="D1889" s="26">
        <v>2878</v>
      </c>
      <c r="E1889" s="28">
        <v>2E-3</v>
      </c>
      <c r="F1889" s="28">
        <v>2858.8136125105075</v>
      </c>
    </row>
    <row r="1890" spans="1:6">
      <c r="A1890" s="20">
        <v>0.41892361111111109</v>
      </c>
      <c r="B1890" s="21">
        <v>2878.5</v>
      </c>
      <c r="C1890" s="16">
        <v>1</v>
      </c>
      <c r="D1890" s="26">
        <v>2878.5</v>
      </c>
      <c r="E1890" s="28">
        <v>2E-3</v>
      </c>
      <c r="F1890" s="28">
        <v>2858.8529852854863</v>
      </c>
    </row>
    <row r="1891" spans="1:6">
      <c r="A1891" s="20">
        <v>0.41894675925925928</v>
      </c>
      <c r="B1891" s="21">
        <v>2879</v>
      </c>
      <c r="C1891" s="16">
        <v>1</v>
      </c>
      <c r="D1891" s="26">
        <v>2879</v>
      </c>
      <c r="E1891" s="28">
        <v>2E-3</v>
      </c>
      <c r="F1891" s="28">
        <v>2858.8932793149152</v>
      </c>
    </row>
    <row r="1892" spans="1:6">
      <c r="A1892" s="20">
        <v>0.41896990740740742</v>
      </c>
      <c r="B1892" s="21">
        <v>2879.5</v>
      </c>
      <c r="C1892" s="16">
        <v>1</v>
      </c>
      <c r="D1892" s="26">
        <v>2879.5</v>
      </c>
      <c r="E1892" s="28">
        <v>2E-3</v>
      </c>
      <c r="F1892" s="28">
        <v>2858.9344927562852</v>
      </c>
    </row>
    <row r="1893" spans="1:6">
      <c r="A1893" s="20">
        <v>0.41899305555555555</v>
      </c>
      <c r="B1893" s="21">
        <v>2879</v>
      </c>
      <c r="C1893" s="16">
        <v>1</v>
      </c>
      <c r="D1893" s="26">
        <v>2879.5</v>
      </c>
      <c r="E1893" s="28">
        <v>2E-3</v>
      </c>
      <c r="F1893" s="28">
        <v>2858.9756237707725</v>
      </c>
    </row>
    <row r="1894" spans="1:6">
      <c r="A1894" s="20">
        <v>0.41901620370370368</v>
      </c>
      <c r="B1894" s="21">
        <v>2878.5</v>
      </c>
      <c r="C1894" s="16">
        <v>1</v>
      </c>
      <c r="D1894" s="26">
        <v>2879.5</v>
      </c>
      <c r="E1894" s="28">
        <v>2E-3</v>
      </c>
      <c r="F1894" s="28">
        <v>2859.0166725232311</v>
      </c>
    </row>
    <row r="1895" spans="1:6">
      <c r="A1895" s="20">
        <v>0.41903935185185187</v>
      </c>
      <c r="B1895" s="21">
        <v>2879</v>
      </c>
      <c r="C1895" s="16">
        <v>1</v>
      </c>
      <c r="D1895" s="26">
        <v>2879.5</v>
      </c>
      <c r="E1895" s="28">
        <v>2E-3</v>
      </c>
      <c r="F1895" s="28">
        <v>2859.0576391781847</v>
      </c>
    </row>
    <row r="1896" spans="1:6">
      <c r="A1896" s="20">
        <v>0.4190625</v>
      </c>
      <c r="B1896" s="21">
        <v>2878.5</v>
      </c>
      <c r="C1896" s="16">
        <v>1</v>
      </c>
      <c r="D1896" s="26">
        <v>2879.5</v>
      </c>
      <c r="E1896" s="28">
        <v>2E-3</v>
      </c>
      <c r="F1896" s="28">
        <v>2859.0985238998283</v>
      </c>
    </row>
    <row r="1897" spans="1:6">
      <c r="A1897" s="20">
        <v>0.41908564814814814</v>
      </c>
      <c r="B1897" s="21">
        <v>2879.5</v>
      </c>
      <c r="C1897" s="16">
        <v>1</v>
      </c>
      <c r="D1897" s="26">
        <v>2879.5</v>
      </c>
      <c r="E1897" s="28">
        <v>2E-3</v>
      </c>
      <c r="F1897" s="28">
        <v>2859.1393268520287</v>
      </c>
    </row>
    <row r="1898" spans="1:6">
      <c r="A1898" s="20">
        <v>0.41910879629629627</v>
      </c>
      <c r="B1898" s="21">
        <v>2879.5</v>
      </c>
      <c r="C1898" s="16">
        <v>1</v>
      </c>
      <c r="D1898" s="26">
        <v>2879.5</v>
      </c>
      <c r="E1898" s="28">
        <v>2E-3</v>
      </c>
      <c r="F1898" s="28">
        <v>2859.1800481983246</v>
      </c>
    </row>
    <row r="1899" spans="1:6">
      <c r="A1899" s="20">
        <v>0.41913194444444446</v>
      </c>
      <c r="B1899" s="21">
        <v>2879.5</v>
      </c>
      <c r="C1899" s="16">
        <v>1</v>
      </c>
      <c r="D1899" s="26">
        <v>2879.5</v>
      </c>
      <c r="E1899" s="28">
        <v>2E-3</v>
      </c>
      <c r="F1899" s="28">
        <v>2859.2206881019279</v>
      </c>
    </row>
    <row r="1900" spans="1:6">
      <c r="A1900" s="20">
        <v>0.41915509259259259</v>
      </c>
      <c r="B1900" s="21">
        <v>2879.5</v>
      </c>
      <c r="C1900" s="16">
        <v>1</v>
      </c>
      <c r="D1900" s="26">
        <v>2879.5</v>
      </c>
      <c r="E1900" s="28">
        <v>2E-3</v>
      </c>
      <c r="F1900" s="28">
        <v>2859.261246725724</v>
      </c>
    </row>
    <row r="1901" spans="1:6">
      <c r="A1901" s="20">
        <v>0.41917824074074073</v>
      </c>
      <c r="B1901" s="21">
        <v>2879</v>
      </c>
      <c r="C1901" s="16">
        <v>1</v>
      </c>
      <c r="D1901" s="26">
        <v>2879.5</v>
      </c>
      <c r="E1901" s="28">
        <v>2E-3</v>
      </c>
      <c r="F1901" s="28">
        <v>2859.3017242322726</v>
      </c>
    </row>
    <row r="1902" spans="1:6">
      <c r="A1902" s="20">
        <v>0.41920138888888892</v>
      </c>
      <c r="B1902" s="21">
        <v>2879.5</v>
      </c>
      <c r="C1902" s="16">
        <v>1</v>
      </c>
      <c r="D1902" s="26">
        <v>2879.5</v>
      </c>
      <c r="E1902" s="28">
        <v>2E-3</v>
      </c>
      <c r="F1902" s="28">
        <v>2859.3421207838082</v>
      </c>
    </row>
    <row r="1903" spans="1:6">
      <c r="A1903" s="20">
        <v>0.41921296296296295</v>
      </c>
      <c r="B1903" s="21">
        <v>2878.5</v>
      </c>
      <c r="C1903" s="16">
        <v>1</v>
      </c>
      <c r="D1903" s="26">
        <v>2879.5</v>
      </c>
      <c r="E1903" s="28">
        <v>2E-3</v>
      </c>
      <c r="F1903" s="28">
        <v>2859.3824365422406</v>
      </c>
    </row>
    <row r="1904" spans="1:6">
      <c r="A1904" s="20">
        <v>0.41924768518518518</v>
      </c>
      <c r="B1904" s="21">
        <v>2879</v>
      </c>
      <c r="C1904" s="16">
        <v>1</v>
      </c>
      <c r="D1904" s="26">
        <v>2879.5</v>
      </c>
      <c r="E1904" s="28">
        <v>2E-3</v>
      </c>
      <c r="F1904" s="28">
        <v>2859.422671669156</v>
      </c>
    </row>
    <row r="1905" spans="1:6">
      <c r="A1905" s="20">
        <v>0.41927083333333331</v>
      </c>
      <c r="B1905" s="21">
        <v>2879.5</v>
      </c>
      <c r="C1905" s="16">
        <v>1</v>
      </c>
      <c r="D1905" s="26">
        <v>2879.5</v>
      </c>
      <c r="E1905" s="28">
        <v>2E-3</v>
      </c>
      <c r="F1905" s="28">
        <v>2859.4628263258178</v>
      </c>
    </row>
    <row r="1906" spans="1:6">
      <c r="A1906" s="20">
        <v>0.4192939814814815</v>
      </c>
      <c r="B1906" s="21">
        <v>2879</v>
      </c>
      <c r="C1906" s="16">
        <v>1</v>
      </c>
      <c r="D1906" s="26">
        <v>2879.5</v>
      </c>
      <c r="E1906" s="28">
        <v>2E-3</v>
      </c>
      <c r="F1906" s="28">
        <v>2859.5029006731661</v>
      </c>
    </row>
    <row r="1907" spans="1:6">
      <c r="A1907" s="20">
        <v>0.41931712962962964</v>
      </c>
      <c r="B1907" s="21">
        <v>2879.5</v>
      </c>
      <c r="C1907" s="16">
        <v>1</v>
      </c>
      <c r="D1907" s="26">
        <v>2879.5</v>
      </c>
      <c r="E1907" s="28">
        <v>2E-3</v>
      </c>
      <c r="F1907" s="28">
        <v>2859.54289487182</v>
      </c>
    </row>
    <row r="1908" spans="1:6">
      <c r="A1908" s="20">
        <v>0.41932870370370373</v>
      </c>
      <c r="B1908" s="21">
        <v>2879</v>
      </c>
      <c r="C1908" s="16">
        <v>1</v>
      </c>
      <c r="D1908" s="26">
        <v>2879.5</v>
      </c>
      <c r="E1908" s="28">
        <v>2E-3</v>
      </c>
      <c r="F1908" s="28">
        <v>2859.5828090820764</v>
      </c>
    </row>
    <row r="1909" spans="1:6">
      <c r="A1909" s="20">
        <v>0.4193634259259259</v>
      </c>
      <c r="B1909" s="21">
        <v>2879.5</v>
      </c>
      <c r="C1909" s="16">
        <v>1</v>
      </c>
      <c r="D1909" s="26">
        <v>2879.5</v>
      </c>
      <c r="E1909" s="28">
        <v>2E-3</v>
      </c>
      <c r="F1909" s="28">
        <v>2859.6226434639125</v>
      </c>
    </row>
    <row r="1910" spans="1:6">
      <c r="A1910" s="20">
        <v>0.41938657407407409</v>
      </c>
      <c r="B1910" s="21">
        <v>2879</v>
      </c>
      <c r="C1910" s="16">
        <v>1</v>
      </c>
      <c r="D1910" s="26">
        <v>2879.5</v>
      </c>
      <c r="E1910" s="28">
        <v>2E-3</v>
      </c>
      <c r="F1910" s="28">
        <v>2859.6623981769849</v>
      </c>
    </row>
    <row r="1911" spans="1:6">
      <c r="A1911" s="20">
        <v>0.41940972222222223</v>
      </c>
      <c r="B1911" s="21">
        <v>2879</v>
      </c>
      <c r="C1911" s="16">
        <v>1</v>
      </c>
      <c r="D1911" s="26">
        <v>2879.5</v>
      </c>
      <c r="E1911" s="28">
        <v>2E-3</v>
      </c>
      <c r="F1911" s="28">
        <v>2859.7020733806307</v>
      </c>
    </row>
    <row r="1912" spans="1:6">
      <c r="A1912" s="20">
        <v>0.41943287037037036</v>
      </c>
      <c r="B1912" s="21">
        <v>2879</v>
      </c>
      <c r="C1912" s="16">
        <v>1</v>
      </c>
      <c r="D1912" s="26">
        <v>2879.5</v>
      </c>
      <c r="E1912" s="28">
        <v>2E-3</v>
      </c>
      <c r="F1912" s="28">
        <v>2859.7416692338693</v>
      </c>
    </row>
    <row r="1913" spans="1:6">
      <c r="A1913" s="20">
        <v>0.41945601851851849</v>
      </c>
      <c r="B1913" s="21">
        <v>2879.5</v>
      </c>
      <c r="C1913" s="16">
        <v>1</v>
      </c>
      <c r="D1913" s="26">
        <v>2879.5</v>
      </c>
      <c r="E1913" s="28">
        <v>2E-3</v>
      </c>
      <c r="F1913" s="28">
        <v>2859.7811858954014</v>
      </c>
    </row>
    <row r="1914" spans="1:6">
      <c r="A1914" s="20">
        <v>0.41947916666666668</v>
      </c>
      <c r="B1914" s="21">
        <v>2879.5</v>
      </c>
      <c r="C1914" s="16">
        <v>1</v>
      </c>
      <c r="D1914" s="26">
        <v>2879.5</v>
      </c>
      <c r="E1914" s="28">
        <v>2E-3</v>
      </c>
      <c r="F1914" s="28">
        <v>2859.8206235236107</v>
      </c>
    </row>
    <row r="1915" spans="1:6">
      <c r="A1915" s="20">
        <v>0.41950231481481481</v>
      </c>
      <c r="B1915" s="21">
        <v>2880</v>
      </c>
      <c r="C1915" s="16">
        <v>1</v>
      </c>
      <c r="D1915" s="26">
        <v>2880</v>
      </c>
      <c r="E1915" s="28">
        <v>2E-3</v>
      </c>
      <c r="F1915" s="28">
        <v>2859.8609822765634</v>
      </c>
    </row>
    <row r="1916" spans="1:6">
      <c r="A1916" s="20">
        <v>0.41952546296296295</v>
      </c>
      <c r="B1916" s="21">
        <v>2879.5</v>
      </c>
      <c r="C1916" s="16">
        <v>1</v>
      </c>
      <c r="D1916" s="26">
        <v>2880</v>
      </c>
      <c r="E1916" s="28">
        <v>2E-3</v>
      </c>
      <c r="F1916" s="28">
        <v>2859.9012603120104</v>
      </c>
    </row>
    <row r="1917" spans="1:6">
      <c r="A1917" s="20">
        <v>0.41954861111111114</v>
      </c>
      <c r="B1917" s="21">
        <v>2879</v>
      </c>
      <c r="C1917" s="16">
        <v>1</v>
      </c>
      <c r="D1917" s="26">
        <v>2880</v>
      </c>
      <c r="E1917" s="28">
        <v>2E-3</v>
      </c>
      <c r="F1917" s="28">
        <v>2859.9414577913863</v>
      </c>
    </row>
    <row r="1918" spans="1:6">
      <c r="A1918" s="20">
        <v>0.41958333333333331</v>
      </c>
      <c r="B1918" s="21">
        <v>2879</v>
      </c>
      <c r="C1918" s="16">
        <v>1</v>
      </c>
      <c r="D1918" s="26">
        <v>2880</v>
      </c>
      <c r="E1918" s="28">
        <v>2E-3</v>
      </c>
      <c r="F1918" s="28">
        <v>2859.9815748758033</v>
      </c>
    </row>
    <row r="1919" spans="1:6">
      <c r="A1919" s="20">
        <v>0.4195949074074074</v>
      </c>
      <c r="B1919" s="21">
        <v>2878</v>
      </c>
      <c r="C1919" s="16">
        <v>1</v>
      </c>
      <c r="D1919" s="26">
        <v>2880</v>
      </c>
      <c r="E1919" s="28">
        <v>2E-3</v>
      </c>
      <c r="F1919" s="28">
        <v>2860.0216117260516</v>
      </c>
    </row>
    <row r="1920" spans="1:6">
      <c r="A1920" s="20">
        <v>0.4196064814814815</v>
      </c>
      <c r="B1920" s="21">
        <v>2877.5</v>
      </c>
      <c r="C1920" s="16">
        <v>1</v>
      </c>
      <c r="D1920" s="26">
        <v>2880</v>
      </c>
      <c r="E1920" s="28">
        <v>2E-3</v>
      </c>
      <c r="F1920" s="28">
        <v>2860.0615685025996</v>
      </c>
    </row>
    <row r="1921" spans="1:6">
      <c r="A1921" s="20">
        <v>0.41964120370370372</v>
      </c>
      <c r="B1921" s="21">
        <v>2877</v>
      </c>
      <c r="C1921" s="16">
        <v>1</v>
      </c>
      <c r="D1921" s="26">
        <v>2880</v>
      </c>
      <c r="E1921" s="28">
        <v>2E-3</v>
      </c>
      <c r="F1921" s="28">
        <v>2860.1014453655944</v>
      </c>
    </row>
    <row r="1922" spans="1:6">
      <c r="A1922" s="20">
        <v>0.41966435185185186</v>
      </c>
      <c r="B1922" s="21">
        <v>2876</v>
      </c>
      <c r="C1922" s="16">
        <v>1</v>
      </c>
      <c r="D1922" s="26">
        <v>2880</v>
      </c>
      <c r="E1922" s="28">
        <v>2E-3</v>
      </c>
      <c r="F1922" s="28">
        <v>2860.1412424748632</v>
      </c>
    </row>
    <row r="1923" spans="1:6">
      <c r="A1923" s="20">
        <v>0.41968749999999999</v>
      </c>
      <c r="B1923" s="21">
        <v>2876</v>
      </c>
      <c r="C1923" s="16">
        <v>1</v>
      </c>
      <c r="D1923" s="26">
        <v>2880</v>
      </c>
      <c r="E1923" s="28">
        <v>2E-3</v>
      </c>
      <c r="F1923" s="28">
        <v>2860.1809599899134</v>
      </c>
    </row>
    <row r="1924" spans="1:6">
      <c r="A1924" s="20">
        <v>0.41971064814814812</v>
      </c>
      <c r="B1924" s="21">
        <v>2873</v>
      </c>
      <c r="C1924" s="16">
        <v>1</v>
      </c>
      <c r="D1924" s="26">
        <v>2880</v>
      </c>
      <c r="E1924" s="28">
        <v>2E-3</v>
      </c>
      <c r="F1924" s="28">
        <v>2860.2205980699337</v>
      </c>
    </row>
    <row r="1925" spans="1:6">
      <c r="A1925" s="20">
        <v>0.41973379629629631</v>
      </c>
      <c r="B1925" s="21">
        <v>2872.5</v>
      </c>
      <c r="C1925" s="16">
        <v>1</v>
      </c>
      <c r="D1925" s="26">
        <v>2880</v>
      </c>
      <c r="E1925" s="28">
        <v>2E-3</v>
      </c>
      <c r="F1925" s="28">
        <v>2860.2601568737937</v>
      </c>
    </row>
    <row r="1926" spans="1:6">
      <c r="A1926" s="20">
        <v>0.41975694444444445</v>
      </c>
      <c r="B1926" s="21">
        <v>2874</v>
      </c>
      <c r="C1926" s="16">
        <v>1</v>
      </c>
      <c r="D1926" s="26">
        <v>2880</v>
      </c>
      <c r="E1926" s="28">
        <v>2E-3</v>
      </c>
      <c r="F1926" s="28">
        <v>2860.2996365600461</v>
      </c>
    </row>
    <row r="1927" spans="1:6">
      <c r="A1927" s="20">
        <v>0.41978009259259258</v>
      </c>
      <c r="B1927" s="21">
        <v>2875.5</v>
      </c>
      <c r="C1927" s="16">
        <v>1</v>
      </c>
      <c r="D1927" s="26">
        <v>2880</v>
      </c>
      <c r="E1927" s="28">
        <v>2E-3</v>
      </c>
      <c r="F1927" s="28">
        <v>2860.3390372869262</v>
      </c>
    </row>
    <row r="1928" spans="1:6">
      <c r="A1928" s="20">
        <v>0.41980324074074077</v>
      </c>
      <c r="B1928" s="21">
        <v>2876</v>
      </c>
      <c r="C1928" s="16">
        <v>1</v>
      </c>
      <c r="D1928" s="26">
        <v>2880</v>
      </c>
      <c r="E1928" s="28">
        <v>2E-3</v>
      </c>
      <c r="F1928" s="28">
        <v>2860.3783592123523</v>
      </c>
    </row>
    <row r="1929" spans="1:6">
      <c r="A1929" s="20">
        <v>0.4198263888888889</v>
      </c>
      <c r="B1929" s="21">
        <v>2876.5</v>
      </c>
      <c r="C1929" s="16">
        <v>1</v>
      </c>
      <c r="D1929" s="26">
        <v>2880</v>
      </c>
      <c r="E1929" s="28">
        <v>2E-3</v>
      </c>
      <c r="F1929" s="28">
        <v>2860.4176024939275</v>
      </c>
    </row>
    <row r="1930" spans="1:6">
      <c r="A1930" s="20">
        <v>0.41984953703703703</v>
      </c>
      <c r="B1930" s="21">
        <v>2877</v>
      </c>
      <c r="C1930" s="16">
        <v>1</v>
      </c>
      <c r="D1930" s="26">
        <v>2880</v>
      </c>
      <c r="E1930" s="28">
        <v>2E-3</v>
      </c>
      <c r="F1930" s="28">
        <v>2860.4567672889398</v>
      </c>
    </row>
    <row r="1931" spans="1:6">
      <c r="A1931" s="20">
        <v>0.41987268518518517</v>
      </c>
      <c r="B1931" s="21">
        <v>2877</v>
      </c>
      <c r="C1931" s="16">
        <v>1</v>
      </c>
      <c r="D1931" s="26">
        <v>2880</v>
      </c>
      <c r="E1931" s="28">
        <v>2E-3</v>
      </c>
      <c r="F1931" s="28">
        <v>2860.4958537543621</v>
      </c>
    </row>
    <row r="1932" spans="1:6">
      <c r="A1932" s="20">
        <v>0.41989583333333336</v>
      </c>
      <c r="B1932" s="21">
        <v>2876.5</v>
      </c>
      <c r="C1932" s="16">
        <v>1</v>
      </c>
      <c r="D1932" s="26">
        <v>2880</v>
      </c>
      <c r="E1932" s="28">
        <v>2E-3</v>
      </c>
      <c r="F1932" s="28">
        <v>2860.5348620468535</v>
      </c>
    </row>
    <row r="1933" spans="1:6">
      <c r="A1933" s="20">
        <v>0.41991898148148149</v>
      </c>
      <c r="B1933" s="21">
        <v>2877.5</v>
      </c>
      <c r="C1933" s="16">
        <v>1</v>
      </c>
      <c r="D1933" s="26">
        <v>2880</v>
      </c>
      <c r="E1933" s="28">
        <v>2E-3</v>
      </c>
      <c r="F1933" s="28">
        <v>2860.5737923227598</v>
      </c>
    </row>
    <row r="1934" spans="1:6">
      <c r="A1934" s="20">
        <v>0.41994212962962962</v>
      </c>
      <c r="B1934" s="21">
        <v>2878</v>
      </c>
      <c r="C1934" s="16">
        <v>1</v>
      </c>
      <c r="D1934" s="26">
        <v>2880</v>
      </c>
      <c r="E1934" s="28">
        <v>2E-3</v>
      </c>
      <c r="F1934" s="28">
        <v>2860.6126447381143</v>
      </c>
    </row>
    <row r="1935" spans="1:6">
      <c r="A1935" s="20">
        <v>0.41996527777777776</v>
      </c>
      <c r="B1935" s="21">
        <v>2878</v>
      </c>
      <c r="C1935" s="16">
        <v>1</v>
      </c>
      <c r="D1935" s="26">
        <v>2880</v>
      </c>
      <c r="E1935" s="28">
        <v>2E-3</v>
      </c>
      <c r="F1935" s="28">
        <v>2860.6514194486381</v>
      </c>
    </row>
    <row r="1936" spans="1:6">
      <c r="A1936" s="20">
        <v>0.41998842592592595</v>
      </c>
      <c r="B1936" s="21">
        <v>2878.5</v>
      </c>
      <c r="C1936" s="16">
        <v>1</v>
      </c>
      <c r="D1936" s="26">
        <v>2880</v>
      </c>
      <c r="E1936" s="28">
        <v>2E-3</v>
      </c>
      <c r="F1936" s="28">
        <v>2860.6901166097409</v>
      </c>
    </row>
    <row r="1937" spans="1:6">
      <c r="A1937" s="20">
        <v>0.42002314814814817</v>
      </c>
      <c r="B1937" s="21">
        <v>2878</v>
      </c>
      <c r="C1937" s="16">
        <v>1</v>
      </c>
      <c r="D1937" s="26">
        <v>2880</v>
      </c>
      <c r="E1937" s="28">
        <v>2E-3</v>
      </c>
      <c r="F1937" s="28">
        <v>2860.7287363765213</v>
      </c>
    </row>
    <row r="1938" spans="1:6">
      <c r="A1938" s="20">
        <v>0.42004629629629631</v>
      </c>
      <c r="B1938" s="21">
        <v>2878</v>
      </c>
      <c r="C1938" s="16">
        <v>1</v>
      </c>
      <c r="D1938" s="26">
        <v>2880</v>
      </c>
      <c r="E1938" s="28">
        <v>2E-3</v>
      </c>
      <c r="F1938" s="28">
        <v>2860.7672789037683</v>
      </c>
    </row>
    <row r="1939" spans="1:6">
      <c r="A1939" s="20">
        <v>0.42008101851851853</v>
      </c>
      <c r="B1939" s="21">
        <v>2878</v>
      </c>
      <c r="C1939" s="16">
        <v>1</v>
      </c>
      <c r="D1939" s="26">
        <v>2880</v>
      </c>
      <c r="E1939" s="28">
        <v>2E-3</v>
      </c>
      <c r="F1939" s="28">
        <v>2860.8057443459606</v>
      </c>
    </row>
    <row r="1940" spans="1:6">
      <c r="A1940" s="20">
        <v>0.42010416666666667</v>
      </c>
      <c r="B1940" s="21">
        <v>2877.5</v>
      </c>
      <c r="C1940" s="16">
        <v>1</v>
      </c>
      <c r="D1940" s="26">
        <v>2880</v>
      </c>
      <c r="E1940" s="28">
        <v>2E-3</v>
      </c>
      <c r="F1940" s="28">
        <v>2860.8441328572685</v>
      </c>
    </row>
    <row r="1941" spans="1:6">
      <c r="A1941" s="20">
        <v>0.42011574074074076</v>
      </c>
      <c r="B1941" s="21">
        <v>2878</v>
      </c>
      <c r="C1941" s="16">
        <v>1</v>
      </c>
      <c r="D1941" s="26">
        <v>2880</v>
      </c>
      <c r="E1941" s="28">
        <v>2E-3</v>
      </c>
      <c r="F1941" s="28">
        <v>2860.8824445915538</v>
      </c>
    </row>
    <row r="1942" spans="1:6">
      <c r="A1942" s="20">
        <v>0.42015046296296299</v>
      </c>
      <c r="B1942" s="21">
        <v>2878</v>
      </c>
      <c r="C1942" s="16">
        <v>1</v>
      </c>
      <c r="D1942" s="26">
        <v>2880</v>
      </c>
      <c r="E1942" s="28">
        <v>2E-3</v>
      </c>
      <c r="F1942" s="28">
        <v>2860.9206797023708</v>
      </c>
    </row>
    <row r="1943" spans="1:6">
      <c r="A1943" s="20">
        <v>0.42016203703703703</v>
      </c>
      <c r="B1943" s="21">
        <v>2877</v>
      </c>
      <c r="C1943" s="16">
        <v>1</v>
      </c>
      <c r="D1943" s="26">
        <v>2880</v>
      </c>
      <c r="E1943" s="28">
        <v>2E-3</v>
      </c>
      <c r="F1943" s="28">
        <v>2860.9588383429659</v>
      </c>
    </row>
    <row r="1944" spans="1:6">
      <c r="A1944" s="20">
        <v>0.42019675925925926</v>
      </c>
      <c r="B1944" s="21">
        <v>2877.5</v>
      </c>
      <c r="C1944" s="16">
        <v>1</v>
      </c>
      <c r="D1944" s="26">
        <v>2880</v>
      </c>
      <c r="E1944" s="28">
        <v>2E-3</v>
      </c>
      <c r="F1944" s="28">
        <v>2860.9969206662799</v>
      </c>
    </row>
    <row r="1945" spans="1:6">
      <c r="A1945" s="20">
        <v>0.42021990740740739</v>
      </c>
      <c r="B1945" s="21">
        <v>2876.5</v>
      </c>
      <c r="C1945" s="16">
        <v>1</v>
      </c>
      <c r="D1945" s="26">
        <v>2880</v>
      </c>
      <c r="E1945" s="28">
        <v>2E-3</v>
      </c>
      <c r="F1945" s="28">
        <v>2861.0349268249474</v>
      </c>
    </row>
    <row r="1946" spans="1:6">
      <c r="A1946" s="20">
        <v>0.42024305555555558</v>
      </c>
      <c r="B1946" s="21">
        <v>2876.5</v>
      </c>
      <c r="C1946" s="16">
        <v>1</v>
      </c>
      <c r="D1946" s="26">
        <v>2880</v>
      </c>
      <c r="E1946" s="28">
        <v>2E-3</v>
      </c>
      <c r="F1946" s="28">
        <v>2861.0728569712974</v>
      </c>
    </row>
    <row r="1947" spans="1:6">
      <c r="A1947" s="20">
        <v>0.42026620370370371</v>
      </c>
      <c r="B1947" s="21">
        <v>2876.5</v>
      </c>
      <c r="C1947" s="16">
        <v>1</v>
      </c>
      <c r="D1947" s="26">
        <v>2880</v>
      </c>
      <c r="E1947" s="28">
        <v>2E-3</v>
      </c>
      <c r="F1947" s="28">
        <v>2861.110711257355</v>
      </c>
    </row>
    <row r="1948" spans="1:6">
      <c r="A1948" s="20">
        <v>0.42028935185185184</v>
      </c>
      <c r="B1948" s="21">
        <v>2876</v>
      </c>
      <c r="C1948" s="16">
        <v>1</v>
      </c>
      <c r="D1948" s="26">
        <v>2880</v>
      </c>
      <c r="E1948" s="28">
        <v>2E-3</v>
      </c>
      <c r="F1948" s="28">
        <v>2861.1484898348403</v>
      </c>
    </row>
    <row r="1949" spans="1:6">
      <c r="A1949" s="20">
        <v>0.42031249999999998</v>
      </c>
      <c r="B1949" s="21">
        <v>2874.5</v>
      </c>
      <c r="C1949" s="16">
        <v>1</v>
      </c>
      <c r="D1949" s="26">
        <v>2880</v>
      </c>
      <c r="E1949" s="28">
        <v>2E-3</v>
      </c>
      <c r="F1949" s="28">
        <v>2861.1861928551707</v>
      </c>
    </row>
    <row r="1950" spans="1:6">
      <c r="A1950" s="20">
        <v>0.42032407407407407</v>
      </c>
      <c r="B1950" s="21">
        <v>2874.5</v>
      </c>
      <c r="C1950" s="16">
        <v>1</v>
      </c>
      <c r="D1950" s="26">
        <v>2880</v>
      </c>
      <c r="E1950" s="28">
        <v>2E-3</v>
      </c>
      <c r="F1950" s="28">
        <v>2861.2238204694604</v>
      </c>
    </row>
    <row r="1951" spans="1:6">
      <c r="A1951" s="20">
        <v>0.4203587962962963</v>
      </c>
      <c r="B1951" s="21">
        <v>2875</v>
      </c>
      <c r="C1951" s="16">
        <v>1</v>
      </c>
      <c r="D1951" s="26">
        <v>2880</v>
      </c>
      <c r="E1951" s="28">
        <v>2E-3</v>
      </c>
      <c r="F1951" s="28">
        <v>2861.2613728285214</v>
      </c>
    </row>
    <row r="1952" spans="1:6">
      <c r="A1952" s="20">
        <v>0.42039351851851853</v>
      </c>
      <c r="B1952" s="21">
        <v>2875</v>
      </c>
      <c r="C1952" s="16">
        <v>1</v>
      </c>
      <c r="D1952" s="26">
        <v>2880</v>
      </c>
      <c r="E1952" s="28">
        <v>2E-3</v>
      </c>
      <c r="F1952" s="28">
        <v>2861.2988500828642</v>
      </c>
    </row>
    <row r="1953" spans="1:6">
      <c r="A1953" s="20">
        <v>0.42041666666666666</v>
      </c>
      <c r="B1953" s="21">
        <v>2876</v>
      </c>
      <c r="C1953" s="16">
        <v>1</v>
      </c>
      <c r="D1953" s="26">
        <v>2880</v>
      </c>
      <c r="E1953" s="28">
        <v>2E-3</v>
      </c>
      <c r="F1953" s="28">
        <v>2861.3362523826986</v>
      </c>
    </row>
    <row r="1954" spans="1:6">
      <c r="A1954" s="20">
        <v>0.42043981481481479</v>
      </c>
      <c r="B1954" s="21">
        <v>2876</v>
      </c>
      <c r="C1954" s="16">
        <v>1</v>
      </c>
      <c r="D1954" s="26">
        <v>2880</v>
      </c>
      <c r="E1954" s="28">
        <v>2E-3</v>
      </c>
      <c r="F1954" s="28">
        <v>2861.373579877933</v>
      </c>
    </row>
    <row r="1955" spans="1:6">
      <c r="A1955" s="20">
        <v>0.42045138888888889</v>
      </c>
      <c r="B1955" s="21">
        <v>2876</v>
      </c>
      <c r="C1955" s="16">
        <v>1</v>
      </c>
      <c r="D1955" s="26">
        <v>2880</v>
      </c>
      <c r="E1955" s="28">
        <v>2E-3</v>
      </c>
      <c r="F1955" s="28">
        <v>2861.4108327181771</v>
      </c>
    </row>
    <row r="1956" spans="1:6">
      <c r="A1956" s="20">
        <v>0.42047453703703702</v>
      </c>
      <c r="B1956" s="21">
        <v>2877</v>
      </c>
      <c r="C1956" s="16">
        <v>1</v>
      </c>
      <c r="D1956" s="26">
        <v>2880</v>
      </c>
      <c r="E1956" s="28">
        <v>2E-3</v>
      </c>
      <c r="F1956" s="28">
        <v>2861.4480110527406</v>
      </c>
    </row>
    <row r="1957" spans="1:6">
      <c r="A1957" s="20">
        <v>0.42049768518518521</v>
      </c>
      <c r="B1957" s="21">
        <v>2877.5</v>
      </c>
      <c r="C1957" s="16">
        <v>1</v>
      </c>
      <c r="D1957" s="26">
        <v>2880</v>
      </c>
      <c r="E1957" s="28">
        <v>2E-3</v>
      </c>
      <c r="F1957" s="28">
        <v>2861.4851150306354</v>
      </c>
    </row>
    <row r="1958" spans="1:6">
      <c r="A1958" s="20">
        <v>0.42052083333333334</v>
      </c>
      <c r="B1958" s="21">
        <v>2876</v>
      </c>
      <c r="C1958" s="16">
        <v>1</v>
      </c>
      <c r="D1958" s="26">
        <v>2880</v>
      </c>
      <c r="E1958" s="28">
        <v>2E-3</v>
      </c>
      <c r="F1958" s="28">
        <v>2861.5221448005741</v>
      </c>
    </row>
    <row r="1959" spans="1:6">
      <c r="A1959" s="20">
        <v>0.42054398148148148</v>
      </c>
      <c r="B1959" s="21">
        <v>2875.5</v>
      </c>
      <c r="C1959" s="16">
        <v>1</v>
      </c>
      <c r="D1959" s="26">
        <v>2880</v>
      </c>
      <c r="E1959" s="28">
        <v>2E-3</v>
      </c>
      <c r="F1959" s="28">
        <v>2861.5591005109732</v>
      </c>
    </row>
    <row r="1960" spans="1:6">
      <c r="A1960" s="20">
        <v>0.42056712962962961</v>
      </c>
      <c r="B1960" s="21">
        <v>2875.5</v>
      </c>
      <c r="C1960" s="16">
        <v>1</v>
      </c>
      <c r="D1960" s="26">
        <v>2880</v>
      </c>
      <c r="E1960" s="28">
        <v>2E-3</v>
      </c>
      <c r="F1960" s="28">
        <v>2861.5959823099511</v>
      </c>
    </row>
    <row r="1961" spans="1:6">
      <c r="A1961" s="20">
        <v>0.4205902777777778</v>
      </c>
      <c r="B1961" s="21">
        <v>2875.5</v>
      </c>
      <c r="C1961" s="16">
        <v>1</v>
      </c>
      <c r="D1961" s="26">
        <v>2880</v>
      </c>
      <c r="E1961" s="28">
        <v>2E-3</v>
      </c>
      <c r="F1961" s="28">
        <v>2861.6327903453312</v>
      </c>
    </row>
    <row r="1962" spans="1:6">
      <c r="A1962" s="20">
        <v>0.42061342592592593</v>
      </c>
      <c r="B1962" s="21">
        <v>2876.5</v>
      </c>
      <c r="C1962" s="16">
        <v>1</v>
      </c>
      <c r="D1962" s="26">
        <v>2880</v>
      </c>
      <c r="E1962" s="28">
        <v>2E-3</v>
      </c>
      <c r="F1962" s="28">
        <v>2861.6695247646403</v>
      </c>
    </row>
    <row r="1963" spans="1:6">
      <c r="A1963" s="20">
        <v>0.42063657407407407</v>
      </c>
      <c r="B1963" s="21">
        <v>2876</v>
      </c>
      <c r="C1963" s="16">
        <v>1</v>
      </c>
      <c r="D1963" s="26">
        <v>2880</v>
      </c>
      <c r="E1963" s="28">
        <v>2E-3</v>
      </c>
      <c r="F1963" s="28">
        <v>2861.7061857151111</v>
      </c>
    </row>
    <row r="1964" spans="1:6">
      <c r="A1964" s="20">
        <v>0.4206597222222222</v>
      </c>
      <c r="B1964" s="21">
        <v>2877</v>
      </c>
      <c r="C1964" s="16">
        <v>1</v>
      </c>
      <c r="D1964" s="26">
        <v>2880</v>
      </c>
      <c r="E1964" s="28">
        <v>2E-3</v>
      </c>
      <c r="F1964" s="28">
        <v>2861.7427733436807</v>
      </c>
    </row>
    <row r="1965" spans="1:6">
      <c r="A1965" s="20">
        <v>0.42067129629629629</v>
      </c>
      <c r="B1965" s="21">
        <v>2876.5</v>
      </c>
      <c r="C1965" s="16">
        <v>1</v>
      </c>
      <c r="D1965" s="26">
        <v>2880</v>
      </c>
      <c r="E1965" s="28">
        <v>2E-3</v>
      </c>
      <c r="F1965" s="28">
        <v>2861.7792877969932</v>
      </c>
    </row>
    <row r="1966" spans="1:6">
      <c r="A1966" s="20">
        <v>0.42070601851851852</v>
      </c>
      <c r="B1966" s="21">
        <v>2876.5</v>
      </c>
      <c r="C1966" s="16">
        <v>1</v>
      </c>
      <c r="D1966" s="26">
        <v>2880</v>
      </c>
      <c r="E1966" s="28">
        <v>2E-3</v>
      </c>
      <c r="F1966" s="28">
        <v>2861.8157292213991</v>
      </c>
    </row>
    <row r="1967" spans="1:6">
      <c r="A1967" s="20">
        <v>0.42072916666666665</v>
      </c>
      <c r="B1967" s="21">
        <v>2876</v>
      </c>
      <c r="C1967" s="16">
        <v>1</v>
      </c>
      <c r="D1967" s="26">
        <v>2880</v>
      </c>
      <c r="E1967" s="28">
        <v>2E-3</v>
      </c>
      <c r="F1967" s="28">
        <v>2861.8520977629564</v>
      </c>
    </row>
    <row r="1968" spans="1:6">
      <c r="A1968" s="20">
        <v>0.42075231481481479</v>
      </c>
      <c r="B1968" s="21">
        <v>2876</v>
      </c>
      <c r="C1968" s="16">
        <v>1</v>
      </c>
      <c r="D1968" s="26">
        <v>2880</v>
      </c>
      <c r="E1968" s="28">
        <v>2E-3</v>
      </c>
      <c r="F1968" s="28">
        <v>2861.8883935674303</v>
      </c>
    </row>
    <row r="1969" spans="1:6">
      <c r="A1969" s="20">
        <v>0.42078703703703701</v>
      </c>
      <c r="B1969" s="21">
        <v>2875.5</v>
      </c>
      <c r="C1969" s="16">
        <v>1</v>
      </c>
      <c r="D1969" s="26">
        <v>2880</v>
      </c>
      <c r="E1969" s="28">
        <v>2E-3</v>
      </c>
      <c r="F1969" s="28">
        <v>2861.9246167802953</v>
      </c>
    </row>
    <row r="1970" spans="1:6">
      <c r="A1970" s="20">
        <v>0.4208101851851852</v>
      </c>
      <c r="B1970" s="21">
        <v>2874.5</v>
      </c>
      <c r="C1970" s="16">
        <v>1</v>
      </c>
      <c r="D1970" s="26">
        <v>2880</v>
      </c>
      <c r="E1970" s="28">
        <v>2E-3</v>
      </c>
      <c r="F1970" s="28">
        <v>2861.9607675467346</v>
      </c>
    </row>
    <row r="1971" spans="1:6">
      <c r="A1971" s="20">
        <v>0.42083333333333334</v>
      </c>
      <c r="B1971" s="21">
        <v>2873</v>
      </c>
      <c r="C1971" s="16">
        <v>1</v>
      </c>
      <c r="D1971" s="26">
        <v>2880</v>
      </c>
      <c r="E1971" s="28">
        <v>2E-3</v>
      </c>
      <c r="F1971" s="28">
        <v>2861.9968460116411</v>
      </c>
    </row>
    <row r="1972" spans="1:6">
      <c r="A1972" s="20">
        <v>0.42085648148148147</v>
      </c>
      <c r="B1972" s="21">
        <v>2873.5</v>
      </c>
      <c r="C1972" s="16">
        <v>1</v>
      </c>
      <c r="D1972" s="26">
        <v>2880</v>
      </c>
      <c r="E1972" s="28">
        <v>2E-3</v>
      </c>
      <c r="F1972" s="28">
        <v>2862.0328523196176</v>
      </c>
    </row>
    <row r="1973" spans="1:6">
      <c r="A1973" s="20">
        <v>0.4208912037037037</v>
      </c>
      <c r="B1973" s="21">
        <v>2874</v>
      </c>
      <c r="C1973" s="16">
        <v>1</v>
      </c>
      <c r="D1973" s="26">
        <v>2880</v>
      </c>
      <c r="E1973" s="28">
        <v>2E-3</v>
      </c>
      <c r="F1973" s="28">
        <v>2862.0687866149783</v>
      </c>
    </row>
    <row r="1974" spans="1:6">
      <c r="A1974" s="20">
        <v>0.42091435185185183</v>
      </c>
      <c r="B1974" s="21">
        <v>2875</v>
      </c>
      <c r="C1974" s="16">
        <v>1</v>
      </c>
      <c r="D1974" s="26">
        <v>2880</v>
      </c>
      <c r="E1974" s="28">
        <v>2E-3</v>
      </c>
      <c r="F1974" s="28">
        <v>2862.1046490417484</v>
      </c>
    </row>
    <row r="1975" spans="1:6">
      <c r="A1975" s="20">
        <v>0.42093750000000002</v>
      </c>
      <c r="B1975" s="21">
        <v>2874.5</v>
      </c>
      <c r="C1975" s="16">
        <v>1</v>
      </c>
      <c r="D1975" s="26">
        <v>2880</v>
      </c>
      <c r="E1975" s="28">
        <v>2E-3</v>
      </c>
      <c r="F1975" s="28">
        <v>2862.140439743665</v>
      </c>
    </row>
    <row r="1976" spans="1:6">
      <c r="A1976" s="20">
        <v>0.42096064814814815</v>
      </c>
      <c r="B1976" s="21">
        <v>2875</v>
      </c>
      <c r="C1976" s="16">
        <v>1</v>
      </c>
      <c r="D1976" s="26">
        <v>2880</v>
      </c>
      <c r="E1976" s="28">
        <v>2E-3</v>
      </c>
      <c r="F1976" s="28">
        <v>2862.1761588641775</v>
      </c>
    </row>
    <row r="1977" spans="1:6">
      <c r="A1977" s="20">
        <v>0.42098379629629629</v>
      </c>
      <c r="B1977" s="21">
        <v>2875</v>
      </c>
      <c r="C1977" s="16">
        <v>1</v>
      </c>
      <c r="D1977" s="26">
        <v>2880</v>
      </c>
      <c r="E1977" s="28">
        <v>2E-3</v>
      </c>
      <c r="F1977" s="28">
        <v>2862.2118065464492</v>
      </c>
    </row>
    <row r="1978" spans="1:6">
      <c r="A1978" s="20">
        <v>0.42099537037037038</v>
      </c>
      <c r="B1978" s="21">
        <v>2875</v>
      </c>
      <c r="C1978" s="16">
        <v>1</v>
      </c>
      <c r="D1978" s="26">
        <v>2880</v>
      </c>
      <c r="E1978" s="28">
        <v>2E-3</v>
      </c>
      <c r="F1978" s="28">
        <v>2862.2473829333562</v>
      </c>
    </row>
    <row r="1979" spans="1:6">
      <c r="A1979" s="20">
        <v>0.42103009259259261</v>
      </c>
      <c r="B1979" s="21">
        <v>2875</v>
      </c>
      <c r="C1979" s="16">
        <v>1</v>
      </c>
      <c r="D1979" s="26">
        <v>2880</v>
      </c>
      <c r="E1979" s="28">
        <v>2E-3</v>
      </c>
      <c r="F1979" s="28">
        <v>2862.2828881674895</v>
      </c>
    </row>
    <row r="1980" spans="1:6">
      <c r="A1980" s="20">
        <v>0.42105324074074074</v>
      </c>
      <c r="B1980" s="21">
        <v>2874</v>
      </c>
      <c r="C1980" s="16">
        <v>1</v>
      </c>
      <c r="D1980" s="26">
        <v>2880</v>
      </c>
      <c r="E1980" s="28">
        <v>2E-3</v>
      </c>
      <c r="F1980" s="28">
        <v>2862.3183223911547</v>
      </c>
    </row>
    <row r="1981" spans="1:6">
      <c r="A1981" s="20">
        <v>0.42107638888888888</v>
      </c>
      <c r="B1981" s="21">
        <v>2874.5</v>
      </c>
      <c r="C1981" s="16">
        <v>1</v>
      </c>
      <c r="D1981" s="26">
        <v>2880</v>
      </c>
      <c r="E1981" s="28">
        <v>2E-3</v>
      </c>
      <c r="F1981" s="28">
        <v>2862.3536857463723</v>
      </c>
    </row>
    <row r="1982" spans="1:6">
      <c r="A1982" s="20">
        <v>0.42109953703703706</v>
      </c>
      <c r="B1982" s="21">
        <v>2874</v>
      </c>
      <c r="C1982" s="16">
        <v>1</v>
      </c>
      <c r="D1982" s="26">
        <v>2880</v>
      </c>
      <c r="E1982" s="28">
        <v>2E-3</v>
      </c>
      <c r="F1982" s="28">
        <v>2862.3889783748796</v>
      </c>
    </row>
    <row r="1983" spans="1:6">
      <c r="A1983" s="20">
        <v>0.4211226851851852</v>
      </c>
      <c r="B1983" s="21">
        <v>2873.5</v>
      </c>
      <c r="C1983" s="16">
        <v>1</v>
      </c>
      <c r="D1983" s="26">
        <v>2880</v>
      </c>
      <c r="E1983" s="28">
        <v>2E-3</v>
      </c>
      <c r="F1983" s="28">
        <v>2862.4242004181297</v>
      </c>
    </row>
    <row r="1984" spans="1:6">
      <c r="A1984" s="20">
        <v>0.42115740740740742</v>
      </c>
      <c r="B1984" s="21">
        <v>2874.5</v>
      </c>
      <c r="C1984" s="16">
        <v>1</v>
      </c>
      <c r="D1984" s="26">
        <v>2880</v>
      </c>
      <c r="E1984" s="28">
        <v>2E-3</v>
      </c>
      <c r="F1984" s="28">
        <v>2862.4593520172934</v>
      </c>
    </row>
    <row r="1985" spans="1:6">
      <c r="A1985" s="20">
        <v>0.42116898148148146</v>
      </c>
      <c r="B1985" s="21">
        <v>2873.5</v>
      </c>
      <c r="C1985" s="16">
        <v>1</v>
      </c>
      <c r="D1985" s="26">
        <v>2880</v>
      </c>
      <c r="E1985" s="28">
        <v>2E-3</v>
      </c>
      <c r="F1985" s="28">
        <v>2862.4944333132589</v>
      </c>
    </row>
    <row r="1986" spans="1:6">
      <c r="A1986" s="20">
        <v>0.42120370370370369</v>
      </c>
      <c r="B1986" s="21">
        <v>2874</v>
      </c>
      <c r="C1986" s="16">
        <v>1</v>
      </c>
      <c r="D1986" s="26">
        <v>2880</v>
      </c>
      <c r="E1986" s="28">
        <v>2E-3</v>
      </c>
      <c r="F1986" s="28">
        <v>2862.5294444466326</v>
      </c>
    </row>
    <row r="1987" spans="1:6">
      <c r="A1987" s="20">
        <v>0.42121527777777779</v>
      </c>
      <c r="B1987" s="21">
        <v>2874.5</v>
      </c>
      <c r="C1987" s="16">
        <v>1</v>
      </c>
      <c r="D1987" s="26">
        <v>2880</v>
      </c>
      <c r="E1987" s="28">
        <v>2E-3</v>
      </c>
      <c r="F1987" s="28">
        <v>2862.5643855577396</v>
      </c>
    </row>
    <row r="1988" spans="1:6">
      <c r="A1988" s="20">
        <v>0.42123842592592592</v>
      </c>
      <c r="B1988" s="21">
        <v>2874</v>
      </c>
      <c r="C1988" s="16">
        <v>1</v>
      </c>
      <c r="D1988" s="26">
        <v>2880</v>
      </c>
      <c r="E1988" s="28">
        <v>2E-3</v>
      </c>
      <c r="F1988" s="28">
        <v>2862.5992567866242</v>
      </c>
    </row>
    <row r="1989" spans="1:6">
      <c r="A1989" s="20">
        <v>0.42126157407407405</v>
      </c>
      <c r="B1989" s="21">
        <v>2874.5</v>
      </c>
      <c r="C1989" s="16">
        <v>1</v>
      </c>
      <c r="D1989" s="26">
        <v>2880</v>
      </c>
      <c r="E1989" s="28">
        <v>2E-3</v>
      </c>
      <c r="F1989" s="28">
        <v>2862.6340582730509</v>
      </c>
    </row>
    <row r="1990" spans="1:6">
      <c r="A1990" s="20">
        <v>0.42127314814814815</v>
      </c>
      <c r="B1990" s="21">
        <v>2874.5</v>
      </c>
      <c r="C1990" s="16">
        <v>1</v>
      </c>
      <c r="D1990" s="26">
        <v>2880</v>
      </c>
      <c r="E1990" s="28">
        <v>2E-3</v>
      </c>
      <c r="F1990" s="28">
        <v>2862.6687901565047</v>
      </c>
    </row>
    <row r="1991" spans="1:6">
      <c r="A1991" s="20">
        <v>0.42129629629629628</v>
      </c>
      <c r="B1991" s="21">
        <v>2874</v>
      </c>
      <c r="C1991" s="16">
        <v>1</v>
      </c>
      <c r="D1991" s="26">
        <v>2880</v>
      </c>
      <c r="E1991" s="28">
        <v>2E-3</v>
      </c>
      <c r="F1991" s="28">
        <v>2862.7034525761915</v>
      </c>
    </row>
    <row r="1992" spans="1:6">
      <c r="A1992" s="20">
        <v>0.42133101851851851</v>
      </c>
      <c r="B1992" s="21">
        <v>2874.5</v>
      </c>
      <c r="C1992" s="16">
        <v>1</v>
      </c>
      <c r="D1992" s="26">
        <v>2880</v>
      </c>
      <c r="E1992" s="28">
        <v>2E-3</v>
      </c>
      <c r="F1992" s="28">
        <v>2862.7380456710389</v>
      </c>
    </row>
    <row r="1993" spans="1:6">
      <c r="A1993" s="20">
        <v>0.4213425925925926</v>
      </c>
      <c r="B1993" s="21">
        <v>2874</v>
      </c>
      <c r="C1993" s="16">
        <v>1</v>
      </c>
      <c r="D1993" s="26">
        <v>2880</v>
      </c>
      <c r="E1993" s="28">
        <v>2E-3</v>
      </c>
      <c r="F1993" s="28">
        <v>2862.7725695796967</v>
      </c>
    </row>
    <row r="1994" spans="1:6">
      <c r="A1994" s="20">
        <v>0.42136574074074074</v>
      </c>
      <c r="B1994" s="21">
        <v>2874.5</v>
      </c>
      <c r="C1994" s="16">
        <v>1</v>
      </c>
      <c r="D1994" s="26">
        <v>2880</v>
      </c>
      <c r="E1994" s="28">
        <v>2E-3</v>
      </c>
      <c r="F1994" s="28">
        <v>2862.8070244405371</v>
      </c>
    </row>
    <row r="1995" spans="1:6">
      <c r="A1995" s="20">
        <v>0.42140046296296296</v>
      </c>
      <c r="B1995" s="21">
        <v>2873.5</v>
      </c>
      <c r="C1995" s="16">
        <v>1</v>
      </c>
      <c r="D1995" s="26">
        <v>2880</v>
      </c>
      <c r="E1995" s="28">
        <v>2E-3</v>
      </c>
      <c r="F1995" s="28">
        <v>2862.8414103916562</v>
      </c>
    </row>
    <row r="1996" spans="1:6">
      <c r="A1996" s="20">
        <v>0.4214236111111111</v>
      </c>
      <c r="B1996" s="21">
        <v>2873</v>
      </c>
      <c r="C1996" s="16">
        <v>1</v>
      </c>
      <c r="D1996" s="26">
        <v>2880</v>
      </c>
      <c r="E1996" s="28">
        <v>2E-3</v>
      </c>
      <c r="F1996" s="28">
        <v>2862.8757275708726</v>
      </c>
    </row>
    <row r="1997" spans="1:6">
      <c r="A1997" s="20">
        <v>0.42144675925925928</v>
      </c>
      <c r="B1997" s="21">
        <v>2872.5</v>
      </c>
      <c r="C1997" s="16">
        <v>1</v>
      </c>
      <c r="D1997" s="26">
        <v>2880</v>
      </c>
      <c r="E1997" s="28">
        <v>2E-3</v>
      </c>
      <c r="F1997" s="28">
        <v>2862.9099761157308</v>
      </c>
    </row>
    <row r="1998" spans="1:6">
      <c r="A1998" s="20">
        <v>0.42146990740740742</v>
      </c>
      <c r="B1998" s="21">
        <v>2872.5</v>
      </c>
      <c r="C1998" s="16">
        <v>1</v>
      </c>
      <c r="D1998" s="26">
        <v>2880</v>
      </c>
      <c r="E1998" s="28">
        <v>2E-3</v>
      </c>
      <c r="F1998" s="28">
        <v>2862.9441561634994</v>
      </c>
    </row>
    <row r="1999" spans="1:6">
      <c r="A1999" s="20">
        <v>0.42149305555555555</v>
      </c>
      <c r="B1999" s="21">
        <v>2872</v>
      </c>
      <c r="C1999" s="16">
        <v>1</v>
      </c>
      <c r="D1999" s="26">
        <v>2880</v>
      </c>
      <c r="E1999" s="28">
        <v>2E-3</v>
      </c>
      <c r="F1999" s="28">
        <v>2862.9782678511724</v>
      </c>
    </row>
    <row r="2000" spans="1:6">
      <c r="A2000" s="20">
        <v>0.42151620370370368</v>
      </c>
      <c r="B2000" s="21">
        <v>2871.5</v>
      </c>
      <c r="C2000" s="16">
        <v>1</v>
      </c>
      <c r="D2000" s="26">
        <v>2880</v>
      </c>
      <c r="E2000" s="28">
        <v>2E-3</v>
      </c>
      <c r="F2000" s="28">
        <v>2863.01231131547</v>
      </c>
    </row>
    <row r="2001" spans="1:6">
      <c r="A2001" s="20">
        <v>0.42153935185185187</v>
      </c>
      <c r="B2001" s="21">
        <v>2872</v>
      </c>
      <c r="C2001" s="16">
        <v>1</v>
      </c>
      <c r="D2001" s="26">
        <v>2880</v>
      </c>
      <c r="E2001" s="28">
        <v>2E-3</v>
      </c>
      <c r="F2001" s="28">
        <v>2863.0462866928392</v>
      </c>
    </row>
    <row r="2002" spans="1:6">
      <c r="A2002" s="20">
        <v>0.4215740740740741</v>
      </c>
      <c r="B2002" s="21">
        <v>2871.5</v>
      </c>
      <c r="C2002" s="16">
        <v>1</v>
      </c>
      <c r="D2002" s="26">
        <v>2880</v>
      </c>
      <c r="E2002" s="28">
        <v>2E-3</v>
      </c>
      <c r="F2002" s="28">
        <v>2863.0801941194536</v>
      </c>
    </row>
    <row r="2003" spans="1:6">
      <c r="A2003" s="20">
        <v>0.42159722222222223</v>
      </c>
      <c r="B2003" s="21">
        <v>2872.5</v>
      </c>
      <c r="C2003" s="16">
        <v>1</v>
      </c>
      <c r="D2003" s="26">
        <v>2880</v>
      </c>
      <c r="E2003" s="28">
        <v>2E-3</v>
      </c>
      <c r="F2003" s="28">
        <v>2863.1140337312145</v>
      </c>
    </row>
    <row r="2004" spans="1:6">
      <c r="A2004" s="20">
        <v>0.42162037037037037</v>
      </c>
      <c r="B2004" s="21">
        <v>2874</v>
      </c>
      <c r="C2004" s="16">
        <v>1</v>
      </c>
      <c r="D2004" s="26">
        <v>2880</v>
      </c>
      <c r="E2004" s="28">
        <v>2E-3</v>
      </c>
      <c r="F2004" s="28">
        <v>2863.147805663752</v>
      </c>
    </row>
    <row r="2005" spans="1:6">
      <c r="A2005" s="20">
        <v>0.42163194444444446</v>
      </c>
      <c r="B2005" s="21">
        <v>2873.5</v>
      </c>
      <c r="C2005" s="16">
        <v>1</v>
      </c>
      <c r="D2005" s="26">
        <v>2880</v>
      </c>
      <c r="E2005" s="28">
        <v>2E-3</v>
      </c>
      <c r="F2005" s="28">
        <v>2863.1815100524245</v>
      </c>
    </row>
    <row r="2006" spans="1:6">
      <c r="A2006" s="20">
        <v>0.42166666666666669</v>
      </c>
      <c r="B2006" s="21">
        <v>2872.5</v>
      </c>
      <c r="C2006" s="16">
        <v>1</v>
      </c>
      <c r="D2006" s="26">
        <v>2880</v>
      </c>
      <c r="E2006" s="28">
        <v>2E-3</v>
      </c>
      <c r="F2006" s="28">
        <v>2863.2151470323197</v>
      </c>
    </row>
    <row r="2007" spans="1:6">
      <c r="A2007" s="20">
        <v>0.42167824074074073</v>
      </c>
      <c r="B2007" s="21">
        <v>2873</v>
      </c>
      <c r="C2007" s="16">
        <v>1</v>
      </c>
      <c r="D2007" s="26">
        <v>2880</v>
      </c>
      <c r="E2007" s="28">
        <v>2E-3</v>
      </c>
      <c r="F2007" s="28">
        <v>2863.2487167382551</v>
      </c>
    </row>
    <row r="2008" spans="1:6">
      <c r="A2008" s="20">
        <v>0.42168981481481482</v>
      </c>
      <c r="B2008" s="21">
        <v>2872.5</v>
      </c>
      <c r="C2008" s="16">
        <v>1</v>
      </c>
      <c r="D2008" s="26">
        <v>2880</v>
      </c>
      <c r="E2008" s="28">
        <v>2E-3</v>
      </c>
      <c r="F2008" s="28">
        <v>2863.2822193047787</v>
      </c>
    </row>
    <row r="2009" spans="1:6">
      <c r="A2009" s="20">
        <v>0.42172453703703705</v>
      </c>
      <c r="B2009" s="21">
        <v>2873</v>
      </c>
      <c r="C2009" s="16">
        <v>1</v>
      </c>
      <c r="D2009" s="26">
        <v>2880</v>
      </c>
      <c r="E2009" s="28">
        <v>2E-3</v>
      </c>
      <c r="F2009" s="28">
        <v>2863.3156548661691</v>
      </c>
    </row>
    <row r="2010" spans="1:6">
      <c r="A2010" s="20">
        <v>0.42174768518518518</v>
      </c>
      <c r="B2010" s="21">
        <v>2871.5</v>
      </c>
      <c r="C2010" s="16">
        <v>1</v>
      </c>
      <c r="D2010" s="26">
        <v>2880</v>
      </c>
      <c r="E2010" s="28">
        <v>2E-3</v>
      </c>
      <c r="F2010" s="28">
        <v>2863.3490235564368</v>
      </c>
    </row>
    <row r="2011" spans="1:6">
      <c r="A2011" s="20">
        <v>0.42177083333333332</v>
      </c>
      <c r="B2011" s="21">
        <v>2870.5</v>
      </c>
      <c r="C2011" s="16">
        <v>1</v>
      </c>
      <c r="D2011" s="26">
        <v>2880</v>
      </c>
      <c r="E2011" s="28">
        <v>2E-3</v>
      </c>
      <c r="F2011" s="28">
        <v>2863.3823255093239</v>
      </c>
    </row>
    <row r="2012" spans="1:6">
      <c r="A2012" s="20">
        <v>0.42179398148148151</v>
      </c>
      <c r="B2012" s="21">
        <v>2870.5</v>
      </c>
      <c r="C2012" s="16">
        <v>1</v>
      </c>
      <c r="D2012" s="26">
        <v>2880</v>
      </c>
      <c r="E2012" s="28">
        <v>2E-3</v>
      </c>
      <c r="F2012" s="28">
        <v>2863.4155608583051</v>
      </c>
    </row>
    <row r="2013" spans="1:6">
      <c r="A2013" s="20">
        <v>0.42181712962962964</v>
      </c>
      <c r="B2013" s="21">
        <v>2870.5</v>
      </c>
      <c r="C2013" s="16">
        <v>1</v>
      </c>
      <c r="D2013" s="26">
        <v>2880</v>
      </c>
      <c r="E2013" s="28">
        <v>2E-3</v>
      </c>
      <c r="F2013" s="28">
        <v>2863.4487297365886</v>
      </c>
    </row>
    <row r="2014" spans="1:6">
      <c r="A2014" s="20">
        <v>0.42184027777777777</v>
      </c>
      <c r="B2014" s="21">
        <v>2869</v>
      </c>
      <c r="C2014" s="16">
        <v>1</v>
      </c>
      <c r="D2014" s="26">
        <v>2880</v>
      </c>
      <c r="E2014" s="28">
        <v>2E-3</v>
      </c>
      <c r="F2014" s="28">
        <v>2863.4818322771152</v>
      </c>
    </row>
    <row r="2015" spans="1:6">
      <c r="A2015" s="20">
        <v>0.42186342592592591</v>
      </c>
      <c r="B2015" s="21">
        <v>2869.5</v>
      </c>
      <c r="C2015" s="16">
        <v>1</v>
      </c>
      <c r="D2015" s="26">
        <v>2880</v>
      </c>
      <c r="E2015" s="28">
        <v>2E-3</v>
      </c>
      <c r="F2015" s="28">
        <v>2863.5148686125608</v>
      </c>
    </row>
    <row r="2016" spans="1:6">
      <c r="A2016" s="20">
        <v>0.42188657407407409</v>
      </c>
      <c r="B2016" s="21">
        <v>2869</v>
      </c>
      <c r="C2016" s="16">
        <v>1</v>
      </c>
      <c r="D2016" s="26">
        <v>2880</v>
      </c>
      <c r="E2016" s="28">
        <v>2E-3</v>
      </c>
      <c r="F2016" s="28">
        <v>2863.5478388753359</v>
      </c>
    </row>
    <row r="2017" spans="1:6">
      <c r="A2017" s="20">
        <v>0.42190972222222223</v>
      </c>
      <c r="B2017" s="21">
        <v>2868.5</v>
      </c>
      <c r="C2017" s="16">
        <v>1</v>
      </c>
      <c r="D2017" s="26">
        <v>2880</v>
      </c>
      <c r="E2017" s="28">
        <v>2E-3</v>
      </c>
      <c r="F2017" s="28">
        <v>2863.580743197585</v>
      </c>
    </row>
    <row r="2018" spans="1:6">
      <c r="A2018" s="20">
        <v>0.42193287037037036</v>
      </c>
      <c r="B2018" s="21">
        <v>2869</v>
      </c>
      <c r="C2018" s="16">
        <v>1</v>
      </c>
      <c r="D2018" s="26">
        <v>2880</v>
      </c>
      <c r="E2018" s="28">
        <v>2E-3</v>
      </c>
      <c r="F2018" s="28">
        <v>2863.6135817111899</v>
      </c>
    </row>
    <row r="2019" spans="1:6">
      <c r="A2019" s="20">
        <v>0.42195601851851849</v>
      </c>
      <c r="B2019" s="21">
        <v>2868.5</v>
      </c>
      <c r="C2019" s="16">
        <v>1</v>
      </c>
      <c r="D2019" s="26">
        <v>2880</v>
      </c>
      <c r="E2019" s="28">
        <v>2E-3</v>
      </c>
      <c r="F2019" s="28">
        <v>2863.6463545477677</v>
      </c>
    </row>
    <row r="2020" spans="1:6">
      <c r="A2020" s="20">
        <v>0.42199074074074072</v>
      </c>
      <c r="B2020" s="21">
        <v>2867</v>
      </c>
      <c r="C2020" s="16">
        <v>1</v>
      </c>
      <c r="D2020" s="26">
        <v>2880</v>
      </c>
      <c r="E2020" s="28">
        <v>2E-3</v>
      </c>
      <c r="F2020" s="28">
        <v>2863.6790618386722</v>
      </c>
    </row>
    <row r="2021" spans="1:6">
      <c r="A2021" s="20">
        <v>0.42201388888888891</v>
      </c>
      <c r="B2021" s="21">
        <v>2867.5</v>
      </c>
      <c r="C2021" s="16">
        <v>1</v>
      </c>
      <c r="D2021" s="26">
        <v>2880</v>
      </c>
      <c r="E2021" s="28">
        <v>2E-3</v>
      </c>
      <c r="F2021" s="28">
        <v>2863.7117037149947</v>
      </c>
    </row>
    <row r="2022" spans="1:6">
      <c r="A2022" s="20">
        <v>0.42202546296296295</v>
      </c>
      <c r="B2022" s="21">
        <v>2868</v>
      </c>
      <c r="C2022" s="16">
        <v>1</v>
      </c>
      <c r="D2022" s="26">
        <v>2880</v>
      </c>
      <c r="E2022" s="28">
        <v>2E-3</v>
      </c>
      <c r="F2022" s="28">
        <v>2863.7442803075646</v>
      </c>
    </row>
    <row r="2023" spans="1:6">
      <c r="A2023" s="20">
        <v>0.42206018518518518</v>
      </c>
      <c r="B2023" s="21">
        <v>2867</v>
      </c>
      <c r="C2023" s="16">
        <v>1</v>
      </c>
      <c r="D2023" s="26">
        <v>2880</v>
      </c>
      <c r="E2023" s="28">
        <v>2E-3</v>
      </c>
      <c r="F2023" s="28">
        <v>2863.7767917469496</v>
      </c>
    </row>
    <row r="2024" spans="1:6">
      <c r="A2024" s="20">
        <v>0.42208333333333331</v>
      </c>
      <c r="B2024" s="21">
        <v>2868</v>
      </c>
      <c r="C2024" s="16">
        <v>1</v>
      </c>
      <c r="D2024" s="26">
        <v>2880</v>
      </c>
      <c r="E2024" s="28">
        <v>2E-3</v>
      </c>
      <c r="F2024" s="28">
        <v>2863.8092381634556</v>
      </c>
    </row>
    <row r="2025" spans="1:6">
      <c r="A2025" s="20">
        <v>0.4221064814814815</v>
      </c>
      <c r="B2025" s="21">
        <v>2868.5</v>
      </c>
      <c r="C2025" s="16">
        <v>1</v>
      </c>
      <c r="D2025" s="26">
        <v>2880</v>
      </c>
      <c r="E2025" s="28">
        <v>2E-3</v>
      </c>
      <c r="F2025" s="28">
        <v>2863.8416196871285</v>
      </c>
    </row>
    <row r="2026" spans="1:6">
      <c r="A2026" s="20">
        <v>0.42211805555555554</v>
      </c>
      <c r="B2026" s="21">
        <v>2869.5</v>
      </c>
      <c r="C2026" s="16">
        <v>1</v>
      </c>
      <c r="D2026" s="26">
        <v>2880</v>
      </c>
      <c r="E2026" s="28">
        <v>2E-3</v>
      </c>
      <c r="F2026" s="28">
        <v>2863.8739364477542</v>
      </c>
    </row>
    <row r="2027" spans="1:6">
      <c r="A2027" s="20">
        <v>0.42214120370370373</v>
      </c>
      <c r="B2027" s="21">
        <v>2869.5</v>
      </c>
      <c r="C2027" s="16">
        <v>1</v>
      </c>
      <c r="D2027" s="26">
        <v>2880</v>
      </c>
      <c r="E2027" s="28">
        <v>2E-3</v>
      </c>
      <c r="F2027" s="28">
        <v>2863.9061885748588</v>
      </c>
    </row>
    <row r="2028" spans="1:6">
      <c r="A2028" s="20">
        <v>0.42216435185185186</v>
      </c>
      <c r="B2028" s="21">
        <v>2869.5</v>
      </c>
      <c r="C2028" s="16">
        <v>1</v>
      </c>
      <c r="D2028" s="26">
        <v>2880</v>
      </c>
      <c r="E2028" s="28">
        <v>2E-3</v>
      </c>
      <c r="F2028" s="28">
        <v>2863.9383761977092</v>
      </c>
    </row>
    <row r="2029" spans="1:6">
      <c r="A2029" s="20">
        <v>0.42218749999999999</v>
      </c>
      <c r="B2029" s="21">
        <v>2869.5</v>
      </c>
      <c r="C2029" s="16">
        <v>1</v>
      </c>
      <c r="D2029" s="26">
        <v>2880</v>
      </c>
      <c r="E2029" s="28">
        <v>2E-3</v>
      </c>
      <c r="F2029" s="28">
        <v>2863.9704994453136</v>
      </c>
    </row>
    <row r="2030" spans="1:6">
      <c r="A2030" s="20">
        <v>0.42221064814814813</v>
      </c>
      <c r="B2030" s="21">
        <v>2868</v>
      </c>
      <c r="C2030" s="16">
        <v>1</v>
      </c>
      <c r="D2030" s="26">
        <v>2880</v>
      </c>
      <c r="E2030" s="28">
        <v>2E-3</v>
      </c>
      <c r="F2030" s="28">
        <v>2864.0025584464229</v>
      </c>
    </row>
    <row r="2031" spans="1:6">
      <c r="A2031" s="20">
        <v>0.42223379629629632</v>
      </c>
      <c r="B2031" s="21">
        <v>2868</v>
      </c>
      <c r="C2031" s="16">
        <v>1</v>
      </c>
      <c r="D2031" s="26">
        <v>2880</v>
      </c>
      <c r="E2031" s="28">
        <v>2E-3</v>
      </c>
      <c r="F2031" s="28">
        <v>2864.0345533295299</v>
      </c>
    </row>
    <row r="2032" spans="1:6">
      <c r="A2032" s="20">
        <v>0.42225694444444445</v>
      </c>
      <c r="B2032" s="21">
        <v>2867.5</v>
      </c>
      <c r="C2032" s="16">
        <v>1</v>
      </c>
      <c r="D2032" s="26">
        <v>2880</v>
      </c>
      <c r="E2032" s="28">
        <v>2E-3</v>
      </c>
      <c r="F2032" s="28">
        <v>2864.0664842228707</v>
      </c>
    </row>
    <row r="2033" spans="1:6">
      <c r="A2033" s="20">
        <v>0.42228009259259258</v>
      </c>
      <c r="B2033" s="21">
        <v>2867</v>
      </c>
      <c r="C2033" s="16">
        <v>1</v>
      </c>
      <c r="D2033" s="26">
        <v>2880</v>
      </c>
      <c r="E2033" s="28">
        <v>2E-3</v>
      </c>
      <c r="F2033" s="28">
        <v>2864.0983512544249</v>
      </c>
    </row>
    <row r="2034" spans="1:6">
      <c r="A2034" s="20">
        <v>0.42230324074074072</v>
      </c>
      <c r="B2034" s="21">
        <v>2867.5</v>
      </c>
      <c r="C2034" s="16">
        <v>1</v>
      </c>
      <c r="D2034" s="26">
        <v>2880</v>
      </c>
      <c r="E2034" s="28">
        <v>2E-3</v>
      </c>
      <c r="F2034" s="28">
        <v>2864.1301545519159</v>
      </c>
    </row>
    <row r="2035" spans="1:6">
      <c r="A2035" s="20">
        <v>0.4223263888888889</v>
      </c>
      <c r="B2035" s="21">
        <v>2867</v>
      </c>
      <c r="C2035" s="16">
        <v>1</v>
      </c>
      <c r="D2035" s="26">
        <v>2880</v>
      </c>
      <c r="E2035" s="28">
        <v>2E-3</v>
      </c>
      <c r="F2035" s="28">
        <v>2864.1618942428122</v>
      </c>
    </row>
    <row r="2036" spans="1:6">
      <c r="A2036" s="20">
        <v>0.42234953703703704</v>
      </c>
      <c r="B2036" s="21">
        <v>2867.5</v>
      </c>
      <c r="C2036" s="16">
        <v>1</v>
      </c>
      <c r="D2036" s="26">
        <v>2880</v>
      </c>
      <c r="E2036" s="28">
        <v>2E-3</v>
      </c>
      <c r="F2036" s="28">
        <v>2864.1935704543266</v>
      </c>
    </row>
    <row r="2037" spans="1:6">
      <c r="A2037" s="20">
        <v>0.42238425925925926</v>
      </c>
      <c r="B2037" s="21">
        <v>2868.5</v>
      </c>
      <c r="C2037" s="16">
        <v>1</v>
      </c>
      <c r="D2037" s="26">
        <v>2880</v>
      </c>
      <c r="E2037" s="28">
        <v>2E-3</v>
      </c>
      <c r="F2037" s="28">
        <v>2864.2251833134178</v>
      </c>
    </row>
    <row r="2038" spans="1:6">
      <c r="A2038" s="20">
        <v>0.42239583333333336</v>
      </c>
      <c r="B2038" s="21">
        <v>2867.5</v>
      </c>
      <c r="C2038" s="16">
        <v>1</v>
      </c>
      <c r="D2038" s="26">
        <v>2880</v>
      </c>
      <c r="E2038" s="28">
        <v>2E-3</v>
      </c>
      <c r="F2038" s="28">
        <v>2864.2567329467911</v>
      </c>
    </row>
    <row r="2039" spans="1:6">
      <c r="A2039" s="20">
        <v>0.42243055555555553</v>
      </c>
      <c r="B2039" s="21">
        <v>2868</v>
      </c>
      <c r="C2039" s="16">
        <v>1</v>
      </c>
      <c r="D2039" s="26">
        <v>2880</v>
      </c>
      <c r="E2039" s="28">
        <v>2E-3</v>
      </c>
      <c r="F2039" s="28">
        <v>2864.2882194808976</v>
      </c>
    </row>
    <row r="2040" spans="1:6">
      <c r="A2040" s="20">
        <v>0.42245370370370372</v>
      </c>
      <c r="B2040" s="21">
        <v>2868.5</v>
      </c>
      <c r="C2040" s="16">
        <v>1</v>
      </c>
      <c r="D2040" s="26">
        <v>2880</v>
      </c>
      <c r="E2040" s="28">
        <v>2E-3</v>
      </c>
      <c r="F2040" s="28">
        <v>2864.3196430419357</v>
      </c>
    </row>
    <row r="2041" spans="1:6">
      <c r="A2041" s="20">
        <v>0.42247685185185185</v>
      </c>
      <c r="B2041" s="21">
        <v>2868.5</v>
      </c>
      <c r="C2041" s="16">
        <v>1</v>
      </c>
      <c r="D2041" s="26">
        <v>2880</v>
      </c>
      <c r="E2041" s="28">
        <v>2E-3</v>
      </c>
      <c r="F2041" s="28">
        <v>2864.3510037558517</v>
      </c>
    </row>
    <row r="2042" spans="1:6">
      <c r="A2042" s="20">
        <v>0.42249999999999999</v>
      </c>
      <c r="B2042" s="21">
        <v>2868</v>
      </c>
      <c r="C2042" s="16">
        <v>1</v>
      </c>
      <c r="D2042" s="26">
        <v>2880</v>
      </c>
      <c r="E2042" s="28">
        <v>2E-3</v>
      </c>
      <c r="F2042" s="28">
        <v>2864.3823017483401</v>
      </c>
    </row>
    <row r="2043" spans="1:6">
      <c r="A2043" s="20">
        <v>0.42251157407407408</v>
      </c>
      <c r="B2043" s="21">
        <v>2867.5</v>
      </c>
      <c r="C2043" s="16">
        <v>1</v>
      </c>
      <c r="D2043" s="26">
        <v>2880</v>
      </c>
      <c r="E2043" s="28">
        <v>2E-3</v>
      </c>
      <c r="F2043" s="28">
        <v>2864.4135371448433</v>
      </c>
    </row>
    <row r="2044" spans="1:6">
      <c r="A2044" s="20">
        <v>0.42252314814814818</v>
      </c>
      <c r="B2044" s="21">
        <v>2867.5</v>
      </c>
      <c r="C2044" s="16">
        <v>1</v>
      </c>
      <c r="D2044" s="26">
        <v>2880</v>
      </c>
      <c r="E2044" s="28">
        <v>2E-3</v>
      </c>
      <c r="F2044" s="28">
        <v>2864.4447100705538</v>
      </c>
    </row>
    <row r="2045" spans="1:6">
      <c r="A2045" s="20">
        <v>0.42255787037037035</v>
      </c>
      <c r="B2045" s="21">
        <v>2867.5</v>
      </c>
      <c r="C2045" s="16">
        <v>1</v>
      </c>
      <c r="D2045" s="26">
        <v>2880</v>
      </c>
      <c r="E2045" s="28">
        <v>2E-3</v>
      </c>
      <c r="F2045" s="28">
        <v>2864.4758206504125</v>
      </c>
    </row>
    <row r="2046" spans="1:6">
      <c r="A2046" s="20">
        <v>0.42258101851851854</v>
      </c>
      <c r="B2046" s="21">
        <v>2867.5</v>
      </c>
      <c r="C2046" s="16">
        <v>1</v>
      </c>
      <c r="D2046" s="26">
        <v>2880</v>
      </c>
      <c r="E2046" s="28">
        <v>2E-3</v>
      </c>
      <c r="F2046" s="28">
        <v>2864.5068690091116</v>
      </c>
    </row>
    <row r="2047" spans="1:6">
      <c r="A2047" s="20">
        <v>0.42260416666666667</v>
      </c>
      <c r="B2047" s="21">
        <v>2867.5</v>
      </c>
      <c r="C2047" s="16">
        <v>1</v>
      </c>
      <c r="D2047" s="26">
        <v>2880</v>
      </c>
      <c r="E2047" s="28">
        <v>2E-3</v>
      </c>
      <c r="F2047" s="28">
        <v>2864.5378552710936</v>
      </c>
    </row>
    <row r="2048" spans="1:6">
      <c r="A2048" s="20">
        <v>0.4226273148148148</v>
      </c>
      <c r="B2048" s="21">
        <v>2866.5</v>
      </c>
      <c r="C2048" s="16">
        <v>1</v>
      </c>
      <c r="D2048" s="26">
        <v>2880</v>
      </c>
      <c r="E2048" s="28">
        <v>2E-3</v>
      </c>
      <c r="F2048" s="28">
        <v>2864.5687795605513</v>
      </c>
    </row>
    <row r="2049" spans="1:6">
      <c r="A2049" s="20">
        <v>0.42265046296296294</v>
      </c>
      <c r="B2049" s="21">
        <v>2867</v>
      </c>
      <c r="C2049" s="16">
        <v>1</v>
      </c>
      <c r="D2049" s="26">
        <v>2880</v>
      </c>
      <c r="E2049" s="28">
        <v>2E-3</v>
      </c>
      <c r="F2049" s="28">
        <v>2864.5996420014303</v>
      </c>
    </row>
    <row r="2050" spans="1:6">
      <c r="A2050" s="20">
        <v>0.42267361111111112</v>
      </c>
      <c r="B2050" s="21">
        <v>2867</v>
      </c>
      <c r="C2050" s="16">
        <v>1</v>
      </c>
      <c r="D2050" s="26">
        <v>2880</v>
      </c>
      <c r="E2050" s="28">
        <v>2E-3</v>
      </c>
      <c r="F2050" s="28">
        <v>2864.6304427174273</v>
      </c>
    </row>
    <row r="2051" spans="1:6">
      <c r="A2051" s="20">
        <v>0.42269675925925926</v>
      </c>
      <c r="B2051" s="21">
        <v>2866</v>
      </c>
      <c r="C2051" s="16">
        <v>1</v>
      </c>
      <c r="D2051" s="26">
        <v>2880</v>
      </c>
      <c r="E2051" s="28">
        <v>2E-3</v>
      </c>
      <c r="F2051" s="28">
        <v>2864.6611818319925</v>
      </c>
    </row>
    <row r="2052" spans="1:6">
      <c r="A2052" s="20">
        <v>0.42271990740740739</v>
      </c>
      <c r="B2052" s="21">
        <v>2866.5</v>
      </c>
      <c r="C2052" s="16">
        <v>1</v>
      </c>
      <c r="D2052" s="26">
        <v>2880</v>
      </c>
      <c r="E2052" s="28">
        <v>2E-3</v>
      </c>
      <c r="F2052" s="28">
        <v>2864.6918594683284</v>
      </c>
    </row>
    <row r="2053" spans="1:6">
      <c r="A2053" s="20">
        <v>0.42274305555555558</v>
      </c>
      <c r="B2053" s="21">
        <v>2866</v>
      </c>
      <c r="C2053" s="16">
        <v>1</v>
      </c>
      <c r="D2053" s="26">
        <v>2880</v>
      </c>
      <c r="E2053" s="28">
        <v>2E-3</v>
      </c>
      <c r="F2053" s="28">
        <v>2864.7224757493918</v>
      </c>
    </row>
    <row r="2054" spans="1:6">
      <c r="A2054" s="20">
        <v>0.42277777777777775</v>
      </c>
      <c r="B2054" s="21">
        <v>2866.5</v>
      </c>
      <c r="C2054" s="16">
        <v>1</v>
      </c>
      <c r="D2054" s="26">
        <v>2880</v>
      </c>
      <c r="E2054" s="28">
        <v>2E-3</v>
      </c>
      <c r="F2054" s="28">
        <v>2864.7530307978932</v>
      </c>
    </row>
    <row r="2055" spans="1:6">
      <c r="A2055" s="20">
        <v>0.42280092592592594</v>
      </c>
      <c r="B2055" s="21">
        <v>2867.5</v>
      </c>
      <c r="C2055" s="16">
        <v>1</v>
      </c>
      <c r="D2055" s="26">
        <v>2880</v>
      </c>
      <c r="E2055" s="28">
        <v>2E-3</v>
      </c>
      <c r="F2055" s="28">
        <v>2864.7835247362973</v>
      </c>
    </row>
    <row r="2056" spans="1:6">
      <c r="A2056" s="20">
        <v>0.42282407407407407</v>
      </c>
      <c r="B2056" s="21">
        <v>2868</v>
      </c>
      <c r="C2056" s="16">
        <v>1</v>
      </c>
      <c r="D2056" s="26">
        <v>2880</v>
      </c>
      <c r="E2056" s="28">
        <v>2E-3</v>
      </c>
      <c r="F2056" s="28">
        <v>2864.8139576868248</v>
      </c>
    </row>
    <row r="2057" spans="1:6">
      <c r="A2057" s="20">
        <v>0.42283564814814817</v>
      </c>
      <c r="B2057" s="21">
        <v>2867</v>
      </c>
      <c r="C2057" s="16">
        <v>1</v>
      </c>
      <c r="D2057" s="26">
        <v>2880</v>
      </c>
      <c r="E2057" s="28">
        <v>2E-3</v>
      </c>
      <c r="F2057" s="28">
        <v>2864.8443297714512</v>
      </c>
    </row>
    <row r="2058" spans="1:6">
      <c r="A2058" s="20">
        <v>0.4228703703703704</v>
      </c>
      <c r="B2058" s="21">
        <v>2867.5</v>
      </c>
      <c r="C2058" s="16">
        <v>1</v>
      </c>
      <c r="D2058" s="26">
        <v>2880</v>
      </c>
      <c r="E2058" s="28">
        <v>2E-3</v>
      </c>
      <c r="F2058" s="28">
        <v>2864.8746411119082</v>
      </c>
    </row>
    <row r="2059" spans="1:6">
      <c r="A2059" s="20">
        <v>0.42288194444444444</v>
      </c>
      <c r="B2059" s="21">
        <v>2867</v>
      </c>
      <c r="C2059" s="16">
        <v>1</v>
      </c>
      <c r="D2059" s="26">
        <v>2880</v>
      </c>
      <c r="E2059" s="28">
        <v>2E-3</v>
      </c>
      <c r="F2059" s="28">
        <v>2864.9048918296844</v>
      </c>
    </row>
    <row r="2060" spans="1:6">
      <c r="A2060" s="20">
        <v>0.42291666666666666</v>
      </c>
      <c r="B2060" s="21">
        <v>2867.5</v>
      </c>
      <c r="C2060" s="16">
        <v>1</v>
      </c>
      <c r="D2060" s="26">
        <v>2880</v>
      </c>
      <c r="E2060" s="28">
        <v>2E-3</v>
      </c>
      <c r="F2060" s="28">
        <v>2864.9350820460249</v>
      </c>
    </row>
    <row r="2061" spans="1:6">
      <c r="A2061" s="20">
        <v>0.4229398148148148</v>
      </c>
      <c r="B2061" s="21">
        <v>2867.5</v>
      </c>
      <c r="C2061" s="16">
        <v>1</v>
      </c>
      <c r="D2061" s="26">
        <v>2880</v>
      </c>
      <c r="E2061" s="28">
        <v>2E-3</v>
      </c>
      <c r="F2061" s="28">
        <v>2864.9652118819331</v>
      </c>
    </row>
    <row r="2062" spans="1:6">
      <c r="A2062" s="20">
        <v>0.42295138888888889</v>
      </c>
      <c r="B2062" s="21">
        <v>2867.5</v>
      </c>
      <c r="C2062" s="16">
        <v>1</v>
      </c>
      <c r="D2062" s="26">
        <v>2880</v>
      </c>
      <c r="E2062" s="28">
        <v>2E-3</v>
      </c>
      <c r="F2062" s="28">
        <v>2864.9952814581693</v>
      </c>
    </row>
    <row r="2063" spans="1:6">
      <c r="A2063" s="20">
        <v>0.42297453703703702</v>
      </c>
      <c r="B2063" s="21">
        <v>2866.5</v>
      </c>
      <c r="C2063" s="16">
        <v>1</v>
      </c>
      <c r="D2063" s="26">
        <v>2880</v>
      </c>
      <c r="E2063" s="28">
        <v>2E-3</v>
      </c>
      <c r="F2063" s="28">
        <v>2865.025290895253</v>
      </c>
    </row>
    <row r="2064" spans="1:6">
      <c r="A2064" s="20">
        <v>0.42299768518518521</v>
      </c>
      <c r="B2064" s="21">
        <v>2866.5</v>
      </c>
      <c r="C2064" s="16">
        <v>1</v>
      </c>
      <c r="D2064" s="26">
        <v>2880</v>
      </c>
      <c r="E2064" s="28">
        <v>2E-3</v>
      </c>
      <c r="F2064" s="28">
        <v>2865.0552403134625</v>
      </c>
    </row>
    <row r="2065" spans="1:6">
      <c r="A2065" s="20">
        <v>0.42302083333333335</v>
      </c>
      <c r="B2065" s="21">
        <v>2867.5</v>
      </c>
      <c r="C2065" s="16">
        <v>1</v>
      </c>
      <c r="D2065" s="26">
        <v>2880</v>
      </c>
      <c r="E2065" s="28">
        <v>2E-3</v>
      </c>
      <c r="F2065" s="28">
        <v>2865.0851298328357</v>
      </c>
    </row>
    <row r="2066" spans="1:6">
      <c r="A2066" s="20">
        <v>0.42304398148148148</v>
      </c>
      <c r="B2066" s="21">
        <v>2869</v>
      </c>
      <c r="C2066" s="16">
        <v>1</v>
      </c>
      <c r="D2066" s="26">
        <v>2880</v>
      </c>
      <c r="E2066" s="28">
        <v>2E-3</v>
      </c>
      <c r="F2066" s="28">
        <v>2865.1149595731699</v>
      </c>
    </row>
    <row r="2067" spans="1:6">
      <c r="A2067" s="20">
        <v>0.42306712962962961</v>
      </c>
      <c r="B2067" s="21">
        <v>2867</v>
      </c>
      <c r="C2067" s="16">
        <v>1</v>
      </c>
      <c r="D2067" s="26">
        <v>2880</v>
      </c>
      <c r="E2067" s="28">
        <v>2E-3</v>
      </c>
      <c r="F2067" s="28">
        <v>2865.1447296540236</v>
      </c>
    </row>
    <row r="2068" spans="1:6">
      <c r="A2068" s="20">
        <v>0.4230902777777778</v>
      </c>
      <c r="B2068" s="21">
        <v>2867</v>
      </c>
      <c r="C2068" s="16">
        <v>1</v>
      </c>
      <c r="D2068" s="26">
        <v>2880</v>
      </c>
      <c r="E2068" s="28">
        <v>2E-3</v>
      </c>
      <c r="F2068" s="28">
        <v>2865.1744401947158</v>
      </c>
    </row>
    <row r="2069" spans="1:6">
      <c r="A2069" s="20">
        <v>0.42311342592592593</v>
      </c>
      <c r="B2069" s="21">
        <v>2867</v>
      </c>
      <c r="C2069" s="16">
        <v>1</v>
      </c>
      <c r="D2069" s="26">
        <v>2880</v>
      </c>
      <c r="E2069" s="28">
        <v>2E-3</v>
      </c>
      <c r="F2069" s="28">
        <v>2865.2040913143264</v>
      </c>
    </row>
    <row r="2070" spans="1:6">
      <c r="A2070" s="20">
        <v>0.42313657407407407</v>
      </c>
      <c r="B2070" s="21">
        <v>2866.5</v>
      </c>
      <c r="C2070" s="16">
        <v>1</v>
      </c>
      <c r="D2070" s="26">
        <v>2880</v>
      </c>
      <c r="E2070" s="28">
        <v>2E-3</v>
      </c>
      <c r="F2070" s="28">
        <v>2865.2336831316979</v>
      </c>
    </row>
    <row r="2071" spans="1:6">
      <c r="A2071" s="20">
        <v>0.4231712962962963</v>
      </c>
      <c r="B2071" s="21">
        <v>2865.5</v>
      </c>
      <c r="C2071" s="16">
        <v>1</v>
      </c>
      <c r="D2071" s="26">
        <v>2880</v>
      </c>
      <c r="E2071" s="28">
        <v>2E-3</v>
      </c>
      <c r="F2071" s="28">
        <v>2865.2632157654343</v>
      </c>
    </row>
    <row r="2072" spans="1:6">
      <c r="A2072" s="20">
        <v>0.42318287037037039</v>
      </c>
      <c r="B2072" s="21">
        <v>2865</v>
      </c>
      <c r="C2072" s="16">
        <v>-1</v>
      </c>
      <c r="D2072" s="26">
        <v>2865</v>
      </c>
      <c r="E2072" s="28">
        <v>1E-4</v>
      </c>
      <c r="F2072" s="28">
        <v>2880</v>
      </c>
    </row>
    <row r="2073" spans="1:6">
      <c r="A2073" s="20">
        <v>0.42320601851851852</v>
      </c>
      <c r="B2073" s="21">
        <v>2865.5</v>
      </c>
      <c r="C2073" s="16">
        <v>-1</v>
      </c>
      <c r="D2073" s="26">
        <v>2865</v>
      </c>
      <c r="E2073" s="28">
        <v>1E-4</v>
      </c>
      <c r="F2073" s="28">
        <v>2879.9985000000001</v>
      </c>
    </row>
    <row r="2074" spans="1:6">
      <c r="A2074" s="20">
        <v>0.42324074074074075</v>
      </c>
      <c r="B2074" s="21">
        <v>2864.5</v>
      </c>
      <c r="C2074" s="16">
        <v>-1</v>
      </c>
      <c r="D2074" s="26">
        <v>2864.5</v>
      </c>
      <c r="E2074" s="28">
        <v>2.0000000000000001E-4</v>
      </c>
      <c r="F2074" s="28">
        <v>2879.9954003000003</v>
      </c>
    </row>
    <row r="2075" spans="1:6">
      <c r="A2075" s="20">
        <v>0.42326388888888888</v>
      </c>
      <c r="B2075" s="21">
        <v>2864</v>
      </c>
      <c r="C2075" s="16">
        <v>-1</v>
      </c>
      <c r="D2075" s="26">
        <v>2864</v>
      </c>
      <c r="E2075" s="28">
        <v>3.0000000000000003E-4</v>
      </c>
      <c r="F2075" s="28">
        <v>2879.9906016799105</v>
      </c>
    </row>
    <row r="2076" spans="1:6">
      <c r="A2076" s="20">
        <v>0.42328703703703702</v>
      </c>
      <c r="B2076" s="21">
        <v>2864.5</v>
      </c>
      <c r="C2076" s="16">
        <v>-1</v>
      </c>
      <c r="D2076" s="26">
        <v>2864</v>
      </c>
      <c r="E2076" s="28">
        <v>3.0000000000000003E-4</v>
      </c>
      <c r="F2076" s="28">
        <v>2879.9858044994066</v>
      </c>
    </row>
    <row r="2077" spans="1:6">
      <c r="A2077" s="20">
        <v>0.42331018518518521</v>
      </c>
      <c r="B2077" s="21">
        <v>2865</v>
      </c>
      <c r="C2077" s="16">
        <v>-1</v>
      </c>
      <c r="D2077" s="26">
        <v>2864</v>
      </c>
      <c r="E2077" s="28">
        <v>3.0000000000000003E-4</v>
      </c>
      <c r="F2077" s="28">
        <v>2879.9810087580568</v>
      </c>
    </row>
    <row r="2078" spans="1:6">
      <c r="A2078" s="20">
        <v>0.42333333333333334</v>
      </c>
      <c r="B2078" s="21">
        <v>2865</v>
      </c>
      <c r="C2078" s="16">
        <v>-1</v>
      </c>
      <c r="D2078" s="26">
        <v>2864</v>
      </c>
      <c r="E2078" s="28">
        <v>3.0000000000000003E-4</v>
      </c>
      <c r="F2078" s="28">
        <v>2879.9762144554293</v>
      </c>
    </row>
    <row r="2079" spans="1:6">
      <c r="A2079" s="20">
        <v>0.42335648148148147</v>
      </c>
      <c r="B2079" s="21">
        <v>2866</v>
      </c>
      <c r="C2079" s="16">
        <v>-1</v>
      </c>
      <c r="D2079" s="26">
        <v>2864</v>
      </c>
      <c r="E2079" s="28">
        <v>3.0000000000000003E-4</v>
      </c>
      <c r="F2079" s="28">
        <v>2879.9714215910926</v>
      </c>
    </row>
    <row r="2080" spans="1:6">
      <c r="A2080" s="20">
        <v>0.42337962962962961</v>
      </c>
      <c r="B2080" s="21">
        <v>2867.5</v>
      </c>
      <c r="C2080" s="16">
        <v>-1</v>
      </c>
      <c r="D2080" s="26">
        <v>2864</v>
      </c>
      <c r="E2080" s="28">
        <v>3.0000000000000003E-4</v>
      </c>
      <c r="F2080" s="28">
        <v>2879.9666301646153</v>
      </c>
    </row>
    <row r="2081" spans="1:6">
      <c r="A2081" s="20">
        <v>0.4233912037037037</v>
      </c>
      <c r="B2081" s="21">
        <v>2867</v>
      </c>
      <c r="C2081" s="16">
        <v>-1</v>
      </c>
      <c r="D2081" s="26">
        <v>2864</v>
      </c>
      <c r="E2081" s="28">
        <v>3.0000000000000003E-4</v>
      </c>
      <c r="F2081" s="28">
        <v>2879.9618401755661</v>
      </c>
    </row>
    <row r="2082" spans="1:6">
      <c r="A2082" s="20">
        <v>0.42341435185185183</v>
      </c>
      <c r="B2082" s="21">
        <v>2868</v>
      </c>
      <c r="C2082" s="16">
        <v>-1</v>
      </c>
      <c r="D2082" s="26">
        <v>2864</v>
      </c>
      <c r="E2082" s="28">
        <v>3.0000000000000003E-4</v>
      </c>
      <c r="F2082" s="28">
        <v>2879.9570516235135</v>
      </c>
    </row>
    <row r="2083" spans="1:6">
      <c r="A2083" s="20">
        <v>0.42343750000000002</v>
      </c>
      <c r="B2083" s="21">
        <v>2870.5</v>
      </c>
      <c r="C2083" s="16">
        <v>-1</v>
      </c>
      <c r="D2083" s="26">
        <v>2864</v>
      </c>
      <c r="E2083" s="28">
        <v>3.0000000000000003E-4</v>
      </c>
      <c r="F2083" s="28">
        <v>2879.9522645080265</v>
      </c>
    </row>
    <row r="2084" spans="1:6">
      <c r="A2084" s="20">
        <v>0.42346064814814816</v>
      </c>
      <c r="B2084" s="21">
        <v>2870</v>
      </c>
      <c r="C2084" s="16">
        <v>-1</v>
      </c>
      <c r="D2084" s="26">
        <v>2864</v>
      </c>
      <c r="E2084" s="28">
        <v>3.0000000000000003E-4</v>
      </c>
      <c r="F2084" s="28">
        <v>2879.9474788286739</v>
      </c>
    </row>
    <row r="2085" spans="1:6">
      <c r="A2085" s="20">
        <v>0.42348379629629629</v>
      </c>
      <c r="B2085" s="21">
        <v>2870</v>
      </c>
      <c r="C2085" s="16">
        <v>-1</v>
      </c>
      <c r="D2085" s="26">
        <v>2864</v>
      </c>
      <c r="E2085" s="28">
        <v>3.0000000000000003E-4</v>
      </c>
      <c r="F2085" s="28">
        <v>2879.942694585025</v>
      </c>
    </row>
    <row r="2086" spans="1:6">
      <c r="A2086" s="20">
        <v>0.42350694444444442</v>
      </c>
      <c r="B2086" s="21">
        <v>2870.5</v>
      </c>
      <c r="C2086" s="16">
        <v>-1</v>
      </c>
      <c r="D2086" s="26">
        <v>2864</v>
      </c>
      <c r="E2086" s="28">
        <v>3.0000000000000003E-4</v>
      </c>
      <c r="F2086" s="28">
        <v>2879.9379117766493</v>
      </c>
    </row>
    <row r="2087" spans="1:6">
      <c r="A2087" s="20">
        <v>0.42354166666666665</v>
      </c>
      <c r="B2087" s="21">
        <v>2872</v>
      </c>
      <c r="C2087" s="16">
        <v>-1</v>
      </c>
      <c r="D2087" s="26">
        <v>2864</v>
      </c>
      <c r="E2087" s="28">
        <v>3.0000000000000003E-4</v>
      </c>
      <c r="F2087" s="28">
        <v>2879.9331304031161</v>
      </c>
    </row>
    <row r="2088" spans="1:6">
      <c r="A2088" s="20">
        <v>0.42355324074074074</v>
      </c>
      <c r="B2088" s="21">
        <v>2872.5</v>
      </c>
      <c r="C2088" s="16">
        <v>-1</v>
      </c>
      <c r="D2088" s="26">
        <v>2864</v>
      </c>
      <c r="E2088" s="28">
        <v>3.0000000000000003E-4</v>
      </c>
      <c r="F2088" s="28">
        <v>2879.9283504639952</v>
      </c>
    </row>
    <row r="2089" spans="1:6">
      <c r="A2089" s="20">
        <v>0.42357638888888888</v>
      </c>
      <c r="B2089" s="21">
        <v>2873</v>
      </c>
      <c r="C2089" s="16">
        <v>-1</v>
      </c>
      <c r="D2089" s="26">
        <v>2864</v>
      </c>
      <c r="E2089" s="28">
        <v>3.0000000000000003E-4</v>
      </c>
      <c r="F2089" s="28">
        <v>2879.923571958856</v>
      </c>
    </row>
    <row r="2090" spans="1:6">
      <c r="A2090" s="20">
        <v>0.4236111111111111</v>
      </c>
      <c r="B2090" s="21">
        <v>2873</v>
      </c>
      <c r="C2090" s="16">
        <v>-1</v>
      </c>
      <c r="D2090" s="26">
        <v>2864</v>
      </c>
      <c r="E2090" s="28">
        <v>3.0000000000000003E-4</v>
      </c>
      <c r="F2090" s="28">
        <v>2879.9187948872682</v>
      </c>
    </row>
    <row r="2091" spans="1:6">
      <c r="A2091" s="20">
        <v>0.42363425925925924</v>
      </c>
      <c r="B2091" s="21">
        <v>2873.5</v>
      </c>
      <c r="C2091" s="16">
        <v>-1</v>
      </c>
      <c r="D2091" s="26">
        <v>2864</v>
      </c>
      <c r="E2091" s="28">
        <v>3.0000000000000003E-4</v>
      </c>
      <c r="F2091" s="28">
        <v>2879.9140192488021</v>
      </c>
    </row>
    <row r="2092" spans="1:6">
      <c r="A2092" s="20">
        <v>0.42365740740740743</v>
      </c>
      <c r="B2092" s="21">
        <v>2873</v>
      </c>
      <c r="C2092" s="16">
        <v>-1</v>
      </c>
      <c r="D2092" s="26">
        <v>2864</v>
      </c>
      <c r="E2092" s="28">
        <v>3.0000000000000003E-4</v>
      </c>
      <c r="F2092" s="28">
        <v>2879.9092450430276</v>
      </c>
    </row>
    <row r="2093" spans="1:6">
      <c r="A2093" s="20">
        <v>0.42368055555555556</v>
      </c>
      <c r="B2093" s="21">
        <v>2874</v>
      </c>
      <c r="C2093" s="16">
        <v>-1</v>
      </c>
      <c r="D2093" s="26">
        <v>2864</v>
      </c>
      <c r="E2093" s="28">
        <v>3.0000000000000003E-4</v>
      </c>
      <c r="F2093" s="28">
        <v>2879.9044722695148</v>
      </c>
    </row>
    <row r="2094" spans="1:6">
      <c r="A2094" s="20">
        <v>0.42370370370370369</v>
      </c>
      <c r="B2094" s="21">
        <v>2875</v>
      </c>
      <c r="C2094" s="16">
        <v>-1</v>
      </c>
      <c r="D2094" s="26">
        <v>2864</v>
      </c>
      <c r="E2094" s="28">
        <v>3.0000000000000003E-4</v>
      </c>
      <c r="F2094" s="28">
        <v>2879.8997009278341</v>
      </c>
    </row>
    <row r="2095" spans="1:6">
      <c r="A2095" s="20">
        <v>0.42372685185185183</v>
      </c>
      <c r="B2095" s="21">
        <v>2876</v>
      </c>
      <c r="C2095" s="16">
        <v>-1</v>
      </c>
      <c r="D2095" s="26">
        <v>2864</v>
      </c>
      <c r="E2095" s="28">
        <v>3.0000000000000003E-4</v>
      </c>
      <c r="F2095" s="28">
        <v>2879.8949310175558</v>
      </c>
    </row>
    <row r="2096" spans="1:6">
      <c r="A2096" s="20">
        <v>0.42375000000000002</v>
      </c>
      <c r="B2096" s="21">
        <v>2876.5</v>
      </c>
      <c r="C2096" s="16">
        <v>-1</v>
      </c>
      <c r="D2096" s="26">
        <v>2864</v>
      </c>
      <c r="E2096" s="28">
        <v>3.0000000000000003E-4</v>
      </c>
      <c r="F2096" s="28">
        <v>2879.8901625382505</v>
      </c>
    </row>
    <row r="2097" spans="1:6">
      <c r="A2097" s="20">
        <v>0.42377314814814815</v>
      </c>
      <c r="B2097" s="21">
        <v>2876</v>
      </c>
      <c r="C2097" s="16">
        <v>-1</v>
      </c>
      <c r="D2097" s="26">
        <v>2864</v>
      </c>
      <c r="E2097" s="28">
        <v>3.0000000000000003E-4</v>
      </c>
      <c r="F2097" s="28">
        <v>2879.8853954894889</v>
      </c>
    </row>
    <row r="2098" spans="1:6">
      <c r="A2098" s="20">
        <v>0.42379629629629628</v>
      </c>
      <c r="B2098" s="21">
        <v>2875.5</v>
      </c>
      <c r="C2098" s="16">
        <v>-1</v>
      </c>
      <c r="D2098" s="26">
        <v>2864</v>
      </c>
      <c r="E2098" s="28">
        <v>3.0000000000000003E-4</v>
      </c>
      <c r="F2098" s="28">
        <v>2879.8806298708419</v>
      </c>
    </row>
    <row r="2099" spans="1:6">
      <c r="A2099" s="20">
        <v>0.42380787037037038</v>
      </c>
      <c r="B2099" s="21">
        <v>2875.5</v>
      </c>
      <c r="C2099" s="16">
        <v>-1</v>
      </c>
      <c r="D2099" s="26">
        <v>2864</v>
      </c>
      <c r="E2099" s="28">
        <v>3.0000000000000003E-4</v>
      </c>
      <c r="F2099" s="28">
        <v>2879.8758656818804</v>
      </c>
    </row>
    <row r="2100" spans="1:6">
      <c r="A2100" s="20">
        <v>0.42383101851851851</v>
      </c>
      <c r="B2100" s="21">
        <v>2875</v>
      </c>
      <c r="C2100" s="16">
        <v>-1</v>
      </c>
      <c r="D2100" s="26">
        <v>2864</v>
      </c>
      <c r="E2100" s="28">
        <v>3.0000000000000003E-4</v>
      </c>
      <c r="F2100" s="28">
        <v>2879.8711029221759</v>
      </c>
    </row>
    <row r="2101" spans="1:6">
      <c r="A2101" s="20">
        <v>0.42385416666666664</v>
      </c>
      <c r="B2101" s="21">
        <v>2875.5</v>
      </c>
      <c r="C2101" s="16">
        <v>-1</v>
      </c>
      <c r="D2101" s="26">
        <v>2864</v>
      </c>
      <c r="E2101" s="28">
        <v>3.0000000000000003E-4</v>
      </c>
      <c r="F2101" s="28">
        <v>2879.8663415912993</v>
      </c>
    </row>
    <row r="2102" spans="1:6">
      <c r="A2102" s="20">
        <v>0.42387731481481483</v>
      </c>
      <c r="B2102" s="21">
        <v>2876</v>
      </c>
      <c r="C2102" s="16">
        <v>-1</v>
      </c>
      <c r="D2102" s="26">
        <v>2864</v>
      </c>
      <c r="E2102" s="28">
        <v>3.0000000000000003E-4</v>
      </c>
      <c r="F2102" s="28">
        <v>2879.8615816888218</v>
      </c>
    </row>
    <row r="2103" spans="1:6">
      <c r="A2103" s="20">
        <v>0.42390046296296297</v>
      </c>
      <c r="B2103" s="21">
        <v>2876.5</v>
      </c>
      <c r="C2103" s="16">
        <v>-1</v>
      </c>
      <c r="D2103" s="26">
        <v>2864</v>
      </c>
      <c r="E2103" s="28">
        <v>3.0000000000000003E-4</v>
      </c>
      <c r="F2103" s="28">
        <v>2879.8568232143152</v>
      </c>
    </row>
    <row r="2104" spans="1:6">
      <c r="A2104" s="20">
        <v>0.4239236111111111</v>
      </c>
      <c r="B2104" s="21">
        <v>2877</v>
      </c>
      <c r="C2104" s="16">
        <v>-1</v>
      </c>
      <c r="D2104" s="26">
        <v>2864</v>
      </c>
      <c r="E2104" s="28">
        <v>3.0000000000000003E-4</v>
      </c>
      <c r="F2104" s="28">
        <v>2879.852066167351</v>
      </c>
    </row>
    <row r="2105" spans="1:6">
      <c r="A2105" s="20">
        <v>0.42394675925925923</v>
      </c>
      <c r="B2105" s="21">
        <v>2877</v>
      </c>
      <c r="C2105" s="16">
        <v>-1</v>
      </c>
      <c r="D2105" s="26">
        <v>2864</v>
      </c>
      <c r="E2105" s="28">
        <v>3.0000000000000003E-4</v>
      </c>
      <c r="F2105" s="28">
        <v>2879.8473105475009</v>
      </c>
    </row>
    <row r="2106" spans="1:6">
      <c r="A2106" s="20">
        <v>0.42396990740740742</v>
      </c>
      <c r="B2106" s="21">
        <v>2876</v>
      </c>
      <c r="C2106" s="16">
        <v>-1</v>
      </c>
      <c r="D2106" s="26">
        <v>2864</v>
      </c>
      <c r="E2106" s="28">
        <v>3.0000000000000003E-4</v>
      </c>
      <c r="F2106" s="28">
        <v>2879.8425563543365</v>
      </c>
    </row>
    <row r="2107" spans="1:6">
      <c r="A2107" s="20">
        <v>0.42400462962962965</v>
      </c>
      <c r="B2107" s="21">
        <v>2876</v>
      </c>
      <c r="C2107" s="16">
        <v>-1</v>
      </c>
      <c r="D2107" s="26">
        <v>2864</v>
      </c>
      <c r="E2107" s="28">
        <v>3.0000000000000003E-4</v>
      </c>
      <c r="F2107" s="28">
        <v>2879.8378035874302</v>
      </c>
    </row>
    <row r="2108" spans="1:6">
      <c r="A2108" s="20">
        <v>0.42402777777777778</v>
      </c>
      <c r="B2108" s="21">
        <v>2876.5</v>
      </c>
      <c r="C2108" s="16">
        <v>-1</v>
      </c>
      <c r="D2108" s="26">
        <v>2864</v>
      </c>
      <c r="E2108" s="28">
        <v>3.0000000000000003E-4</v>
      </c>
      <c r="F2108" s="28">
        <v>2879.8330522463539</v>
      </c>
    </row>
    <row r="2109" spans="1:6">
      <c r="A2109" s="20">
        <v>0.42403935185185188</v>
      </c>
      <c r="B2109" s="21">
        <v>2876.5</v>
      </c>
      <c r="C2109" s="16">
        <v>-1</v>
      </c>
      <c r="D2109" s="26">
        <v>2864</v>
      </c>
      <c r="E2109" s="28">
        <v>3.0000000000000003E-4</v>
      </c>
      <c r="F2109" s="28">
        <v>2879.8283023306799</v>
      </c>
    </row>
    <row r="2110" spans="1:6">
      <c r="A2110" s="20">
        <v>0.42407407407407405</v>
      </c>
      <c r="B2110" s="21">
        <v>2876.5</v>
      </c>
      <c r="C2110" s="16">
        <v>-1</v>
      </c>
      <c r="D2110" s="26">
        <v>2864</v>
      </c>
      <c r="E2110" s="28">
        <v>3.0000000000000003E-4</v>
      </c>
      <c r="F2110" s="28">
        <v>2879.8235538399808</v>
      </c>
    </row>
    <row r="2111" spans="1:6">
      <c r="A2111" s="20">
        <v>0.42409722222222224</v>
      </c>
      <c r="B2111" s="21">
        <v>2877</v>
      </c>
      <c r="C2111" s="16">
        <v>-1</v>
      </c>
      <c r="D2111" s="26">
        <v>2864</v>
      </c>
      <c r="E2111" s="28">
        <v>3.0000000000000003E-4</v>
      </c>
      <c r="F2111" s="28">
        <v>2879.8188067738288</v>
      </c>
    </row>
    <row r="2112" spans="1:6">
      <c r="A2112" s="20">
        <v>0.42412037037037037</v>
      </c>
      <c r="B2112" s="21">
        <v>2877</v>
      </c>
      <c r="C2112" s="16">
        <v>-1</v>
      </c>
      <c r="D2112" s="26">
        <v>2864</v>
      </c>
      <c r="E2112" s="28">
        <v>3.0000000000000003E-4</v>
      </c>
      <c r="F2112" s="28">
        <v>2879.8140611317967</v>
      </c>
    </row>
    <row r="2113" spans="1:6">
      <c r="A2113" s="20">
        <v>0.4241435185185185</v>
      </c>
      <c r="B2113" s="21">
        <v>2876.5</v>
      </c>
      <c r="C2113" s="16">
        <v>-1</v>
      </c>
      <c r="D2113" s="26">
        <v>2864</v>
      </c>
      <c r="E2113" s="28">
        <v>3.0000000000000003E-4</v>
      </c>
      <c r="F2113" s="28">
        <v>2879.8093169134572</v>
      </c>
    </row>
    <row r="2114" spans="1:6">
      <c r="A2114" s="20">
        <v>0.42416666666666669</v>
      </c>
      <c r="B2114" s="21">
        <v>2876.5</v>
      </c>
      <c r="C2114" s="16">
        <v>-1</v>
      </c>
      <c r="D2114" s="26">
        <v>2864</v>
      </c>
      <c r="E2114" s="28">
        <v>3.0000000000000003E-4</v>
      </c>
      <c r="F2114" s="28">
        <v>2879.8045741183832</v>
      </c>
    </row>
    <row r="2115" spans="1:6">
      <c r="A2115" s="20">
        <v>0.42418981481481483</v>
      </c>
      <c r="B2115" s="21">
        <v>2876.5</v>
      </c>
      <c r="C2115" s="16">
        <v>-1</v>
      </c>
      <c r="D2115" s="26">
        <v>2864</v>
      </c>
      <c r="E2115" s="28">
        <v>3.0000000000000003E-4</v>
      </c>
      <c r="F2115" s="28">
        <v>2879.7998327461478</v>
      </c>
    </row>
    <row r="2116" spans="1:6">
      <c r="A2116" s="20">
        <v>0.42421296296296296</v>
      </c>
      <c r="B2116" s="21">
        <v>2876.5</v>
      </c>
      <c r="C2116" s="16">
        <v>-1</v>
      </c>
      <c r="D2116" s="26">
        <v>2864</v>
      </c>
      <c r="E2116" s="28">
        <v>3.0000000000000003E-4</v>
      </c>
      <c r="F2116" s="28">
        <v>2879.7950927963238</v>
      </c>
    </row>
    <row r="2117" spans="1:6">
      <c r="A2117" s="20">
        <v>0.42423611111111109</v>
      </c>
      <c r="B2117" s="21">
        <v>2877</v>
      </c>
      <c r="C2117" s="16">
        <v>-1</v>
      </c>
      <c r="D2117" s="26">
        <v>2864</v>
      </c>
      <c r="E2117" s="28">
        <v>3.0000000000000003E-4</v>
      </c>
      <c r="F2117" s="28">
        <v>2879.7903542684849</v>
      </c>
    </row>
    <row r="2118" spans="1:6">
      <c r="A2118" s="20">
        <v>0.42424768518518519</v>
      </c>
      <c r="B2118" s="21">
        <v>2876.5</v>
      </c>
      <c r="C2118" s="16">
        <v>-1</v>
      </c>
      <c r="D2118" s="26">
        <v>2864</v>
      </c>
      <c r="E2118" s="28">
        <v>3.0000000000000003E-4</v>
      </c>
      <c r="F2118" s="28">
        <v>2879.7856171622043</v>
      </c>
    </row>
    <row r="2119" spans="1:6">
      <c r="A2119" s="20">
        <v>0.42427083333333332</v>
      </c>
      <c r="B2119" s="21">
        <v>2876.5</v>
      </c>
      <c r="C2119" s="16">
        <v>-1</v>
      </c>
      <c r="D2119" s="26">
        <v>2864</v>
      </c>
      <c r="E2119" s="28">
        <v>3.0000000000000003E-4</v>
      </c>
      <c r="F2119" s="28">
        <v>2879.7808814770556</v>
      </c>
    </row>
    <row r="2120" spans="1:6">
      <c r="A2120" s="20">
        <v>0.42429398148148151</v>
      </c>
      <c r="B2120" s="21">
        <v>2878</v>
      </c>
      <c r="C2120" s="16">
        <v>-1</v>
      </c>
      <c r="D2120" s="26">
        <v>2864</v>
      </c>
      <c r="E2120" s="28">
        <v>3.0000000000000003E-4</v>
      </c>
      <c r="F2120" s="28">
        <v>2879.7761472126126</v>
      </c>
    </row>
    <row r="2121" spans="1:6">
      <c r="A2121" s="20">
        <v>0.42431712962962964</v>
      </c>
      <c r="B2121" s="21">
        <v>2877.5</v>
      </c>
      <c r="C2121" s="16">
        <v>-1</v>
      </c>
      <c r="D2121" s="26">
        <v>2864</v>
      </c>
      <c r="E2121" s="28">
        <v>3.0000000000000003E-4</v>
      </c>
      <c r="F2121" s="28">
        <v>2879.7714143684489</v>
      </c>
    </row>
    <row r="2122" spans="1:6">
      <c r="A2122" s="20">
        <v>0.42435185185185187</v>
      </c>
      <c r="B2122" s="21">
        <v>2877.5</v>
      </c>
      <c r="C2122" s="16">
        <v>-1</v>
      </c>
      <c r="D2122" s="26">
        <v>2864</v>
      </c>
      <c r="E2122" s="28">
        <v>3.0000000000000003E-4</v>
      </c>
      <c r="F2122" s="28">
        <v>2879.7666829441382</v>
      </c>
    </row>
    <row r="2123" spans="1:6">
      <c r="A2123" s="20">
        <v>0.42436342592592591</v>
      </c>
      <c r="B2123" s="21">
        <v>2878</v>
      </c>
      <c r="C2123" s="16">
        <v>-1</v>
      </c>
      <c r="D2123" s="26">
        <v>2864</v>
      </c>
      <c r="E2123" s="28">
        <v>3.0000000000000003E-4</v>
      </c>
      <c r="F2123" s="28">
        <v>2879.761952939255</v>
      </c>
    </row>
    <row r="2124" spans="1:6">
      <c r="A2124" s="20">
        <v>0.4243865740740741</v>
      </c>
      <c r="B2124" s="21">
        <v>2878</v>
      </c>
      <c r="C2124" s="16">
        <v>-1</v>
      </c>
      <c r="D2124" s="26">
        <v>2864</v>
      </c>
      <c r="E2124" s="28">
        <v>3.0000000000000003E-4</v>
      </c>
      <c r="F2124" s="28">
        <v>2879.7572243533732</v>
      </c>
    </row>
    <row r="2125" spans="1:6">
      <c r="A2125" s="20">
        <v>0.42442129629629627</v>
      </c>
      <c r="B2125" s="21">
        <v>2877</v>
      </c>
      <c r="C2125" s="16">
        <v>-1</v>
      </c>
      <c r="D2125" s="26">
        <v>2864</v>
      </c>
      <c r="E2125" s="28">
        <v>3.0000000000000003E-4</v>
      </c>
      <c r="F2125" s="28">
        <v>2879.7524971860671</v>
      </c>
    </row>
    <row r="2126" spans="1:6">
      <c r="A2126" s="20">
        <v>0.42444444444444446</v>
      </c>
      <c r="B2126" s="21">
        <v>2876</v>
      </c>
      <c r="C2126" s="16">
        <v>-1</v>
      </c>
      <c r="D2126" s="26">
        <v>2864</v>
      </c>
      <c r="E2126" s="28">
        <v>3.0000000000000003E-4</v>
      </c>
      <c r="F2126" s="28">
        <v>2879.7477714369111</v>
      </c>
    </row>
    <row r="2127" spans="1:6">
      <c r="A2127" s="20">
        <v>0.42446759259259259</v>
      </c>
      <c r="B2127" s="21">
        <v>2876.5</v>
      </c>
      <c r="C2127" s="16">
        <v>-1</v>
      </c>
      <c r="D2127" s="26">
        <v>2864</v>
      </c>
      <c r="E2127" s="28">
        <v>3.0000000000000003E-4</v>
      </c>
      <c r="F2127" s="28">
        <v>2879.7430471054799</v>
      </c>
    </row>
    <row r="2128" spans="1:6">
      <c r="A2128" s="20">
        <v>0.42447916666666669</v>
      </c>
      <c r="B2128" s="21">
        <v>2877</v>
      </c>
      <c r="C2128" s="16">
        <v>-1</v>
      </c>
      <c r="D2128" s="26">
        <v>2864</v>
      </c>
      <c r="E2128" s="28">
        <v>3.0000000000000003E-4</v>
      </c>
      <c r="F2128" s="28">
        <v>2879.7383241913485</v>
      </c>
    </row>
    <row r="2129" spans="1:6">
      <c r="A2129" s="20">
        <v>0.42451388888888891</v>
      </c>
      <c r="B2129" s="21">
        <v>2877.5</v>
      </c>
      <c r="C2129" s="16">
        <v>-1</v>
      </c>
      <c r="D2129" s="26">
        <v>2864</v>
      </c>
      <c r="E2129" s="28">
        <v>3.0000000000000003E-4</v>
      </c>
      <c r="F2129" s="28">
        <v>2879.7336026940911</v>
      </c>
    </row>
    <row r="2130" spans="1:6">
      <c r="A2130" s="20">
        <v>0.42453703703703705</v>
      </c>
      <c r="B2130" s="21">
        <v>2876.5</v>
      </c>
      <c r="C2130" s="16">
        <v>-1</v>
      </c>
      <c r="D2130" s="26">
        <v>2864</v>
      </c>
      <c r="E2130" s="28">
        <v>3.0000000000000003E-4</v>
      </c>
      <c r="F2130" s="28">
        <v>2879.7288826132831</v>
      </c>
    </row>
    <row r="2131" spans="1:6">
      <c r="A2131" s="20">
        <v>0.42456018518518518</v>
      </c>
      <c r="B2131" s="21">
        <v>2877.5</v>
      </c>
      <c r="C2131" s="16">
        <v>-1</v>
      </c>
      <c r="D2131" s="26">
        <v>2864</v>
      </c>
      <c r="E2131" s="28">
        <v>3.0000000000000003E-4</v>
      </c>
      <c r="F2131" s="28">
        <v>2879.7241639484992</v>
      </c>
    </row>
    <row r="2132" spans="1:6">
      <c r="A2132" s="20">
        <v>0.42458333333333331</v>
      </c>
      <c r="B2132" s="21">
        <v>2877</v>
      </c>
      <c r="C2132" s="16">
        <v>-1</v>
      </c>
      <c r="D2132" s="26">
        <v>2864</v>
      </c>
      <c r="E2132" s="28">
        <v>3.0000000000000003E-4</v>
      </c>
      <c r="F2132" s="28">
        <v>2879.7194466993146</v>
      </c>
    </row>
    <row r="2133" spans="1:6">
      <c r="A2133" s="20">
        <v>0.42459490740740741</v>
      </c>
      <c r="B2133" s="21">
        <v>2877</v>
      </c>
      <c r="C2133" s="16">
        <v>-1</v>
      </c>
      <c r="D2133" s="26">
        <v>2864</v>
      </c>
      <c r="E2133" s="28">
        <v>3.0000000000000003E-4</v>
      </c>
      <c r="F2133" s="28">
        <v>2879.7147308653048</v>
      </c>
    </row>
    <row r="2134" spans="1:6">
      <c r="A2134" s="20">
        <v>0.42462962962962963</v>
      </c>
      <c r="B2134" s="21">
        <v>2877</v>
      </c>
      <c r="C2134" s="16">
        <v>-1</v>
      </c>
      <c r="D2134" s="26">
        <v>2864</v>
      </c>
      <c r="E2134" s="28">
        <v>3.0000000000000003E-4</v>
      </c>
      <c r="F2134" s="28">
        <v>2879.7100164460453</v>
      </c>
    </row>
    <row r="2135" spans="1:6">
      <c r="A2135" s="20">
        <v>0.42465277777777777</v>
      </c>
      <c r="B2135" s="21">
        <v>2876.5</v>
      </c>
      <c r="C2135" s="16">
        <v>-1</v>
      </c>
      <c r="D2135" s="26">
        <v>2864</v>
      </c>
      <c r="E2135" s="28">
        <v>3.0000000000000003E-4</v>
      </c>
      <c r="F2135" s="28">
        <v>2879.7053034411115</v>
      </c>
    </row>
    <row r="2136" spans="1:6">
      <c r="A2136" s="20">
        <v>0.42466435185185186</v>
      </c>
      <c r="B2136" s="21">
        <v>2877</v>
      </c>
      <c r="C2136" s="16">
        <v>-1</v>
      </c>
      <c r="D2136" s="26">
        <v>2864</v>
      </c>
      <c r="E2136" s="28">
        <v>3.0000000000000003E-4</v>
      </c>
      <c r="F2136" s="28">
        <v>2879.700591850079</v>
      </c>
    </row>
    <row r="2137" spans="1:6">
      <c r="A2137" s="20">
        <v>0.4246875</v>
      </c>
      <c r="B2137" s="21">
        <v>2875.5</v>
      </c>
      <c r="C2137" s="16">
        <v>-1</v>
      </c>
      <c r="D2137" s="26">
        <v>2864</v>
      </c>
      <c r="E2137" s="28">
        <v>3.0000000000000003E-4</v>
      </c>
      <c r="F2137" s="28">
        <v>2879.6958816725241</v>
      </c>
    </row>
    <row r="2138" spans="1:6">
      <c r="A2138" s="20">
        <v>0.42471064814814813</v>
      </c>
      <c r="B2138" s="21">
        <v>2873</v>
      </c>
      <c r="C2138" s="16">
        <v>-1</v>
      </c>
      <c r="D2138" s="26">
        <v>2864</v>
      </c>
      <c r="E2138" s="28">
        <v>3.0000000000000003E-4</v>
      </c>
      <c r="F2138" s="28">
        <v>2879.6911729080225</v>
      </c>
    </row>
    <row r="2139" spans="1:6">
      <c r="A2139" s="20">
        <v>0.42474537037037036</v>
      </c>
      <c r="B2139" s="21">
        <v>2874</v>
      </c>
      <c r="C2139" s="16">
        <v>-1</v>
      </c>
      <c r="D2139" s="26">
        <v>2864</v>
      </c>
      <c r="E2139" s="28">
        <v>3.0000000000000003E-4</v>
      </c>
      <c r="F2139" s="28">
        <v>2879.6864655561503</v>
      </c>
    </row>
    <row r="2140" spans="1:6">
      <c r="A2140" s="20">
        <v>0.42476851851851855</v>
      </c>
      <c r="B2140" s="21">
        <v>2874</v>
      </c>
      <c r="C2140" s="16">
        <v>-1</v>
      </c>
      <c r="D2140" s="26">
        <v>2864</v>
      </c>
      <c r="E2140" s="28">
        <v>3.0000000000000003E-4</v>
      </c>
      <c r="F2140" s="28">
        <v>2879.6817596164833</v>
      </c>
    </row>
    <row r="2141" spans="1:6">
      <c r="A2141" s="20">
        <v>0.42478009259259258</v>
      </c>
      <c r="B2141" s="21">
        <v>2874.5</v>
      </c>
      <c r="C2141" s="16">
        <v>-1</v>
      </c>
      <c r="D2141" s="26">
        <v>2864</v>
      </c>
      <c r="E2141" s="28">
        <v>3.0000000000000003E-4</v>
      </c>
      <c r="F2141" s="28">
        <v>2879.6770550885985</v>
      </c>
    </row>
    <row r="2142" spans="1:6">
      <c r="A2142" s="20">
        <v>0.42481481481481481</v>
      </c>
      <c r="B2142" s="21">
        <v>2874</v>
      </c>
      <c r="C2142" s="16">
        <v>-1</v>
      </c>
      <c r="D2142" s="26">
        <v>2864</v>
      </c>
      <c r="E2142" s="28">
        <v>3.0000000000000003E-4</v>
      </c>
      <c r="F2142" s="28">
        <v>2879.6723519720717</v>
      </c>
    </row>
    <row r="2143" spans="1:6">
      <c r="A2143" s="20">
        <v>0.42483796296296295</v>
      </c>
      <c r="B2143" s="21">
        <v>2873</v>
      </c>
      <c r="C2143" s="16">
        <v>-1</v>
      </c>
      <c r="D2143" s="26">
        <v>2864</v>
      </c>
      <c r="E2143" s="28">
        <v>3.0000000000000003E-4</v>
      </c>
      <c r="F2143" s="28">
        <v>2879.66765026648</v>
      </c>
    </row>
    <row r="2144" spans="1:6">
      <c r="A2144" s="20">
        <v>0.42486111111111113</v>
      </c>
      <c r="B2144" s="21">
        <v>2871.5</v>
      </c>
      <c r="C2144" s="16">
        <v>-1</v>
      </c>
      <c r="D2144" s="26">
        <v>2864</v>
      </c>
      <c r="E2144" s="28">
        <v>3.0000000000000003E-4</v>
      </c>
      <c r="F2144" s="28">
        <v>2879.6629499713999</v>
      </c>
    </row>
    <row r="2145" spans="1:6">
      <c r="A2145" s="20">
        <v>0.42488425925925927</v>
      </c>
      <c r="B2145" s="21">
        <v>2871.5</v>
      </c>
      <c r="C2145" s="16">
        <v>-1</v>
      </c>
      <c r="D2145" s="26">
        <v>2864</v>
      </c>
      <c r="E2145" s="28">
        <v>3.0000000000000003E-4</v>
      </c>
      <c r="F2145" s="28">
        <v>2879.6582510864087</v>
      </c>
    </row>
    <row r="2146" spans="1:6">
      <c r="A2146" s="20">
        <v>0.4249074074074074</v>
      </c>
      <c r="B2146" s="21">
        <v>2871</v>
      </c>
      <c r="C2146" s="16">
        <v>-1</v>
      </c>
      <c r="D2146" s="26">
        <v>2864</v>
      </c>
      <c r="E2146" s="28">
        <v>3.0000000000000003E-4</v>
      </c>
      <c r="F2146" s="28">
        <v>2879.6535536110828</v>
      </c>
    </row>
    <row r="2147" spans="1:6">
      <c r="A2147" s="20">
        <v>0.42493055555555553</v>
      </c>
      <c r="B2147" s="21">
        <v>2870</v>
      </c>
      <c r="C2147" s="16">
        <v>-1</v>
      </c>
      <c r="D2147" s="26">
        <v>2864</v>
      </c>
      <c r="E2147" s="28">
        <v>3.0000000000000003E-4</v>
      </c>
      <c r="F2147" s="28">
        <v>2879.6488575449994</v>
      </c>
    </row>
    <row r="2148" spans="1:6">
      <c r="A2148" s="20">
        <v>0.42495370370370372</v>
      </c>
      <c r="B2148" s="21">
        <v>2870</v>
      </c>
      <c r="C2148" s="16">
        <v>-1</v>
      </c>
      <c r="D2148" s="26">
        <v>2864</v>
      </c>
      <c r="E2148" s="28">
        <v>3.0000000000000003E-4</v>
      </c>
      <c r="F2148" s="28">
        <v>2879.644162887736</v>
      </c>
    </row>
    <row r="2149" spans="1:6">
      <c r="A2149" s="20">
        <v>0.42497685185185186</v>
      </c>
      <c r="B2149" s="21">
        <v>2870.5</v>
      </c>
      <c r="C2149" s="16">
        <v>-1</v>
      </c>
      <c r="D2149" s="26">
        <v>2864</v>
      </c>
      <c r="E2149" s="28">
        <v>3.0000000000000003E-4</v>
      </c>
      <c r="F2149" s="28">
        <v>2879.6394696388697</v>
      </c>
    </row>
    <row r="2150" spans="1:6">
      <c r="A2150" s="20">
        <v>0.42499999999999999</v>
      </c>
      <c r="B2150" s="21">
        <v>2870</v>
      </c>
      <c r="C2150" s="16">
        <v>-1</v>
      </c>
      <c r="D2150" s="26">
        <v>2864</v>
      </c>
      <c r="E2150" s="28">
        <v>3.0000000000000003E-4</v>
      </c>
      <c r="F2150" s="28">
        <v>2879.6347777979781</v>
      </c>
    </row>
    <row r="2151" spans="1:6">
      <c r="A2151" s="20">
        <v>0.42502314814814812</v>
      </c>
      <c r="B2151" s="21">
        <v>2870.5</v>
      </c>
      <c r="C2151" s="16">
        <v>-1</v>
      </c>
      <c r="D2151" s="26">
        <v>2864</v>
      </c>
      <c r="E2151" s="28">
        <v>3.0000000000000003E-4</v>
      </c>
      <c r="F2151" s="28">
        <v>2879.6300873646387</v>
      </c>
    </row>
    <row r="2152" spans="1:6">
      <c r="A2152" s="20">
        <v>0.42504629629629631</v>
      </c>
      <c r="B2152" s="21">
        <v>2870</v>
      </c>
      <c r="C2152" s="16">
        <v>-1</v>
      </c>
      <c r="D2152" s="26">
        <v>2864</v>
      </c>
      <c r="E2152" s="28">
        <v>3.0000000000000003E-4</v>
      </c>
      <c r="F2152" s="28">
        <v>2879.6253983384295</v>
      </c>
    </row>
    <row r="2153" spans="1:6">
      <c r="A2153" s="20">
        <v>0.42506944444444444</v>
      </c>
      <c r="B2153" s="21">
        <v>2870.5</v>
      </c>
      <c r="C2153" s="16">
        <v>-1</v>
      </c>
      <c r="D2153" s="26">
        <v>2864</v>
      </c>
      <c r="E2153" s="28">
        <v>3.0000000000000003E-4</v>
      </c>
      <c r="F2153" s="28">
        <v>2879.620710718928</v>
      </c>
    </row>
    <row r="2154" spans="1:6">
      <c r="A2154" s="20">
        <v>0.42508101851851854</v>
      </c>
      <c r="B2154" s="21">
        <v>2871.5</v>
      </c>
      <c r="C2154" s="16">
        <v>-1</v>
      </c>
      <c r="D2154" s="26">
        <v>2864</v>
      </c>
      <c r="E2154" s="28">
        <v>3.0000000000000003E-4</v>
      </c>
      <c r="F2154" s="28">
        <v>2879.6160245057122</v>
      </c>
    </row>
    <row r="2155" spans="1:6">
      <c r="A2155" s="20">
        <v>0.42510416666666667</v>
      </c>
      <c r="B2155" s="21">
        <v>2870</v>
      </c>
      <c r="C2155" s="16">
        <v>-1</v>
      </c>
      <c r="D2155" s="26">
        <v>2864</v>
      </c>
      <c r="E2155" s="28">
        <v>3.0000000000000003E-4</v>
      </c>
      <c r="F2155" s="28">
        <v>2879.6113396983606</v>
      </c>
    </row>
    <row r="2156" spans="1:6">
      <c r="A2156" s="20">
        <v>0.4251388888888889</v>
      </c>
      <c r="B2156" s="21">
        <v>2871</v>
      </c>
      <c r="C2156" s="16">
        <v>-1</v>
      </c>
      <c r="D2156" s="26">
        <v>2864</v>
      </c>
      <c r="E2156" s="28">
        <v>3.0000000000000003E-4</v>
      </c>
      <c r="F2156" s="28">
        <v>2879.6066562964511</v>
      </c>
    </row>
    <row r="2157" spans="1:6">
      <c r="A2157" s="20">
        <v>0.42516203703703703</v>
      </c>
      <c r="B2157" s="21">
        <v>2869.5</v>
      </c>
      <c r="C2157" s="16">
        <v>-1</v>
      </c>
      <c r="D2157" s="26">
        <v>2864</v>
      </c>
      <c r="E2157" s="28">
        <v>3.0000000000000003E-4</v>
      </c>
      <c r="F2157" s="28">
        <v>2879.6019742995622</v>
      </c>
    </row>
    <row r="2158" spans="1:6">
      <c r="A2158" s="20">
        <v>0.42517361111111113</v>
      </c>
      <c r="B2158" s="21">
        <v>2870</v>
      </c>
      <c r="C2158" s="16">
        <v>-1</v>
      </c>
      <c r="D2158" s="26">
        <v>2864</v>
      </c>
      <c r="E2158" s="28">
        <v>3.0000000000000003E-4</v>
      </c>
      <c r="F2158" s="28">
        <v>2879.5972937072725</v>
      </c>
    </row>
    <row r="2159" spans="1:6">
      <c r="A2159" s="20">
        <v>0.42519675925925926</v>
      </c>
      <c r="B2159" s="21">
        <v>2870</v>
      </c>
      <c r="C2159" s="16">
        <v>-1</v>
      </c>
      <c r="D2159" s="26">
        <v>2864</v>
      </c>
      <c r="E2159" s="28">
        <v>3.0000000000000003E-4</v>
      </c>
      <c r="F2159" s="28">
        <v>2879.5926145191602</v>
      </c>
    </row>
    <row r="2160" spans="1:6">
      <c r="A2160" s="20">
        <v>0.42523148148148149</v>
      </c>
      <c r="B2160" s="21">
        <v>2870</v>
      </c>
      <c r="C2160" s="16">
        <v>-1</v>
      </c>
      <c r="D2160" s="26">
        <v>2864</v>
      </c>
      <c r="E2160" s="28">
        <v>3.0000000000000003E-4</v>
      </c>
      <c r="F2160" s="28">
        <v>2879.5879367348043</v>
      </c>
    </row>
    <row r="2161" spans="1:6">
      <c r="A2161" s="20">
        <v>0.42525462962962962</v>
      </c>
      <c r="B2161" s="21">
        <v>2871</v>
      </c>
      <c r="C2161" s="16">
        <v>-1</v>
      </c>
      <c r="D2161" s="26">
        <v>2864</v>
      </c>
      <c r="E2161" s="28">
        <v>3.0000000000000003E-4</v>
      </c>
      <c r="F2161" s="28">
        <v>2879.5832603537838</v>
      </c>
    </row>
    <row r="2162" spans="1:6">
      <c r="A2162" s="20">
        <v>0.42527777777777775</v>
      </c>
      <c r="B2162" s="21">
        <v>2871.5</v>
      </c>
      <c r="C2162" s="16">
        <v>-1</v>
      </c>
      <c r="D2162" s="26">
        <v>2864</v>
      </c>
      <c r="E2162" s="28">
        <v>3.0000000000000003E-4</v>
      </c>
      <c r="F2162" s="28">
        <v>2879.5785853756774</v>
      </c>
    </row>
    <row r="2163" spans="1:6">
      <c r="A2163" s="20">
        <v>0.42530092592592594</v>
      </c>
      <c r="B2163" s="21">
        <v>2871</v>
      </c>
      <c r="C2163" s="16">
        <v>-1</v>
      </c>
      <c r="D2163" s="26">
        <v>2864</v>
      </c>
      <c r="E2163" s="28">
        <v>3.0000000000000003E-4</v>
      </c>
      <c r="F2163" s="28">
        <v>2879.5739118000647</v>
      </c>
    </row>
    <row r="2164" spans="1:6">
      <c r="A2164" s="20">
        <v>0.42532407407407408</v>
      </c>
      <c r="B2164" s="21">
        <v>2871.5</v>
      </c>
      <c r="C2164" s="16">
        <v>-1</v>
      </c>
      <c r="D2164" s="26">
        <v>2864</v>
      </c>
      <c r="E2164" s="28">
        <v>3.0000000000000003E-4</v>
      </c>
      <c r="F2164" s="28">
        <v>2879.5692396265249</v>
      </c>
    </row>
    <row r="2165" spans="1:6">
      <c r="A2165" s="20">
        <v>0.42534722222222221</v>
      </c>
      <c r="B2165" s="21">
        <v>2870.5</v>
      </c>
      <c r="C2165" s="16">
        <v>-1</v>
      </c>
      <c r="D2165" s="26">
        <v>2864</v>
      </c>
      <c r="E2165" s="28">
        <v>3.0000000000000003E-4</v>
      </c>
      <c r="F2165" s="28">
        <v>2879.5645688546369</v>
      </c>
    </row>
    <row r="2166" spans="1:6">
      <c r="A2166" s="20">
        <v>0.42537037037037034</v>
      </c>
      <c r="B2166" s="21">
        <v>2870.5</v>
      </c>
      <c r="C2166" s="16">
        <v>-1</v>
      </c>
      <c r="D2166" s="26">
        <v>2864</v>
      </c>
      <c r="E2166" s="28">
        <v>3.0000000000000003E-4</v>
      </c>
      <c r="F2166" s="28">
        <v>2879.5598994839806</v>
      </c>
    </row>
    <row r="2167" spans="1:6">
      <c r="A2167" s="20">
        <v>0.42539351851851853</v>
      </c>
      <c r="B2167" s="21">
        <v>2870.5</v>
      </c>
      <c r="C2167" s="16">
        <v>-1</v>
      </c>
      <c r="D2167" s="26">
        <v>2864</v>
      </c>
      <c r="E2167" s="28">
        <v>3.0000000000000003E-4</v>
      </c>
      <c r="F2167" s="28">
        <v>2879.5552315141354</v>
      </c>
    </row>
    <row r="2168" spans="1:6">
      <c r="A2168" s="20">
        <v>0.42541666666666667</v>
      </c>
      <c r="B2168" s="21">
        <v>2870.5</v>
      </c>
      <c r="C2168" s="16">
        <v>-1</v>
      </c>
      <c r="D2168" s="26">
        <v>2864</v>
      </c>
      <c r="E2168" s="28">
        <v>3.0000000000000003E-4</v>
      </c>
      <c r="F2168" s="28">
        <v>2879.5505649446809</v>
      </c>
    </row>
    <row r="2169" spans="1:6">
      <c r="A2169" s="20">
        <v>0.4254398148148148</v>
      </c>
      <c r="B2169" s="21">
        <v>2870.5</v>
      </c>
      <c r="C2169" s="16">
        <v>-1</v>
      </c>
      <c r="D2169" s="26">
        <v>2864</v>
      </c>
      <c r="E2169" s="28">
        <v>3.0000000000000003E-4</v>
      </c>
      <c r="F2169" s="28">
        <v>2879.5458997751975</v>
      </c>
    </row>
    <row r="2170" spans="1:6">
      <c r="A2170" s="20">
        <v>0.42545138888888889</v>
      </c>
      <c r="B2170" s="21">
        <v>2870</v>
      </c>
      <c r="C2170" s="16">
        <v>-1</v>
      </c>
      <c r="D2170" s="26">
        <v>2864</v>
      </c>
      <c r="E2170" s="28">
        <v>3.0000000000000003E-4</v>
      </c>
      <c r="F2170" s="28">
        <v>2879.5412360052651</v>
      </c>
    </row>
    <row r="2171" spans="1:6">
      <c r="A2171" s="20">
        <v>0.42548611111111112</v>
      </c>
      <c r="B2171" s="21">
        <v>2871</v>
      </c>
      <c r="C2171" s="16">
        <v>-1</v>
      </c>
      <c r="D2171" s="26">
        <v>2864</v>
      </c>
      <c r="E2171" s="28">
        <v>3.0000000000000003E-4</v>
      </c>
      <c r="F2171" s="28">
        <v>2879.5365736344634</v>
      </c>
    </row>
    <row r="2172" spans="1:6">
      <c r="A2172" s="20">
        <v>0.42549768518518516</v>
      </c>
      <c r="B2172" s="21">
        <v>2870.5</v>
      </c>
      <c r="C2172" s="16">
        <v>-1</v>
      </c>
      <c r="D2172" s="26">
        <v>2864</v>
      </c>
      <c r="E2172" s="28">
        <v>3.0000000000000003E-4</v>
      </c>
      <c r="F2172" s="28">
        <v>2879.5319126623731</v>
      </c>
    </row>
    <row r="2173" spans="1:6">
      <c r="A2173" s="20">
        <v>0.42552083333333335</v>
      </c>
      <c r="B2173" s="21">
        <v>2871</v>
      </c>
      <c r="C2173" s="16">
        <v>-1</v>
      </c>
      <c r="D2173" s="26">
        <v>2864</v>
      </c>
      <c r="E2173" s="28">
        <v>3.0000000000000003E-4</v>
      </c>
      <c r="F2173" s="28">
        <v>2879.5272530885745</v>
      </c>
    </row>
    <row r="2174" spans="1:6">
      <c r="A2174" s="20">
        <v>0.42554398148148148</v>
      </c>
      <c r="B2174" s="21">
        <v>2870.5</v>
      </c>
      <c r="C2174" s="16">
        <v>-1</v>
      </c>
      <c r="D2174" s="26">
        <v>2864</v>
      </c>
      <c r="E2174" s="28">
        <v>3.0000000000000003E-4</v>
      </c>
      <c r="F2174" s="28">
        <v>2879.5225949126479</v>
      </c>
    </row>
    <row r="2175" spans="1:6">
      <c r="A2175" s="20">
        <v>0.42555555555555558</v>
      </c>
      <c r="B2175" s="21">
        <v>2871</v>
      </c>
      <c r="C2175" s="16">
        <v>-1</v>
      </c>
      <c r="D2175" s="26">
        <v>2864</v>
      </c>
      <c r="E2175" s="28">
        <v>3.0000000000000003E-4</v>
      </c>
      <c r="F2175" s="28">
        <v>2879.5179381341741</v>
      </c>
    </row>
    <row r="2176" spans="1:6">
      <c r="A2176" s="20">
        <v>0.42560185185185184</v>
      </c>
      <c r="B2176" s="21">
        <v>2870.5</v>
      </c>
      <c r="C2176" s="16">
        <v>-1</v>
      </c>
      <c r="D2176" s="26">
        <v>2864</v>
      </c>
      <c r="E2176" s="28">
        <v>3.0000000000000003E-4</v>
      </c>
      <c r="F2176" s="28">
        <v>2879.5132827527336</v>
      </c>
    </row>
    <row r="2177" spans="1:6">
      <c r="A2177" s="20">
        <v>0.42562499999999998</v>
      </c>
      <c r="B2177" s="21">
        <v>2870</v>
      </c>
      <c r="C2177" s="16">
        <v>-1</v>
      </c>
      <c r="D2177" s="26">
        <v>2864</v>
      </c>
      <c r="E2177" s="28">
        <v>3.0000000000000003E-4</v>
      </c>
      <c r="F2177" s="28">
        <v>2879.5086287679078</v>
      </c>
    </row>
    <row r="2178" spans="1:6">
      <c r="A2178" s="20">
        <v>0.42563657407407407</v>
      </c>
      <c r="B2178" s="21">
        <v>2870</v>
      </c>
      <c r="C2178" s="16">
        <v>-1</v>
      </c>
      <c r="D2178" s="26">
        <v>2864</v>
      </c>
      <c r="E2178" s="28">
        <v>3.0000000000000003E-4</v>
      </c>
      <c r="F2178" s="28">
        <v>2879.5039761792773</v>
      </c>
    </row>
    <row r="2179" spans="1:6">
      <c r="A2179" s="20">
        <v>0.4256712962962963</v>
      </c>
      <c r="B2179" s="21">
        <v>2869.5</v>
      </c>
      <c r="C2179" s="16">
        <v>-1</v>
      </c>
      <c r="D2179" s="26">
        <v>2864</v>
      </c>
      <c r="E2179" s="28">
        <v>3.0000000000000003E-4</v>
      </c>
      <c r="F2179" s="28">
        <v>2879.4993249864233</v>
      </c>
    </row>
    <row r="2180" spans="1:6">
      <c r="A2180" s="20">
        <v>0.42569444444444443</v>
      </c>
      <c r="B2180" s="21">
        <v>2868</v>
      </c>
      <c r="C2180" s="16">
        <v>-1</v>
      </c>
      <c r="D2180" s="26">
        <v>2864</v>
      </c>
      <c r="E2180" s="28">
        <v>3.0000000000000003E-4</v>
      </c>
      <c r="F2180" s="28">
        <v>2879.4946751889274</v>
      </c>
    </row>
    <row r="2181" spans="1:6">
      <c r="A2181" s="20">
        <v>0.42571759259259262</v>
      </c>
      <c r="B2181" s="21">
        <v>2867</v>
      </c>
      <c r="C2181" s="16">
        <v>-1</v>
      </c>
      <c r="D2181" s="26">
        <v>2864</v>
      </c>
      <c r="E2181" s="28">
        <v>3.0000000000000003E-4</v>
      </c>
      <c r="F2181" s="28">
        <v>2879.4900267863709</v>
      </c>
    </row>
    <row r="2182" spans="1:6">
      <c r="A2182" s="20">
        <v>0.42574074074074075</v>
      </c>
      <c r="B2182" s="21">
        <v>2866.5</v>
      </c>
      <c r="C2182" s="16">
        <v>-1</v>
      </c>
      <c r="D2182" s="26">
        <v>2864</v>
      </c>
      <c r="E2182" s="28">
        <v>3.0000000000000003E-4</v>
      </c>
      <c r="F2182" s="28">
        <v>2879.4853797783348</v>
      </c>
    </row>
    <row r="2183" spans="1:6">
      <c r="A2183" s="20">
        <v>0.42576388888888889</v>
      </c>
      <c r="B2183" s="21">
        <v>2867</v>
      </c>
      <c r="C2183" s="16">
        <v>-1</v>
      </c>
      <c r="D2183" s="26">
        <v>2864</v>
      </c>
      <c r="E2183" s="28">
        <v>3.0000000000000003E-4</v>
      </c>
      <c r="F2183" s="28">
        <v>2879.4807341644014</v>
      </c>
    </row>
    <row r="2184" spans="1:6">
      <c r="A2184" s="20">
        <v>0.42578703703703702</v>
      </c>
      <c r="B2184" s="21">
        <v>2867.5</v>
      </c>
      <c r="C2184" s="16">
        <v>-1</v>
      </c>
      <c r="D2184" s="26">
        <v>2864</v>
      </c>
      <c r="E2184" s="28">
        <v>3.0000000000000003E-4</v>
      </c>
      <c r="F2184" s="28">
        <v>2879.4760899441521</v>
      </c>
    </row>
    <row r="2185" spans="1:6">
      <c r="A2185" s="20">
        <v>0.42581018518518521</v>
      </c>
      <c r="B2185" s="21">
        <v>2867</v>
      </c>
      <c r="C2185" s="16">
        <v>-1</v>
      </c>
      <c r="D2185" s="26">
        <v>2864</v>
      </c>
      <c r="E2185" s="28">
        <v>3.0000000000000003E-4</v>
      </c>
      <c r="F2185" s="28">
        <v>2879.4714471171687</v>
      </c>
    </row>
    <row r="2186" spans="1:6">
      <c r="A2186" s="20">
        <v>0.42583333333333334</v>
      </c>
      <c r="B2186" s="21">
        <v>2867.5</v>
      </c>
      <c r="C2186" s="16">
        <v>-1</v>
      </c>
      <c r="D2186" s="26">
        <v>2864</v>
      </c>
      <c r="E2186" s="28">
        <v>3.0000000000000003E-4</v>
      </c>
      <c r="F2186" s="28">
        <v>2879.4668056830337</v>
      </c>
    </row>
    <row r="2187" spans="1:6">
      <c r="A2187" s="20">
        <v>0.42585648148148147</v>
      </c>
      <c r="B2187" s="21">
        <v>2867.5</v>
      </c>
      <c r="C2187" s="16">
        <v>-1</v>
      </c>
      <c r="D2187" s="26">
        <v>2864</v>
      </c>
      <c r="E2187" s="28">
        <v>3.0000000000000003E-4</v>
      </c>
      <c r="F2187" s="28">
        <v>2879.4621656413287</v>
      </c>
    </row>
    <row r="2188" spans="1:6">
      <c r="A2188" s="20">
        <v>0.42587962962962961</v>
      </c>
      <c r="B2188" s="21">
        <v>2867.5</v>
      </c>
      <c r="C2188" s="16">
        <v>-1</v>
      </c>
      <c r="D2188" s="26">
        <v>2864</v>
      </c>
      <c r="E2188" s="28">
        <v>3.0000000000000003E-4</v>
      </c>
      <c r="F2188" s="28">
        <v>2879.4575269916363</v>
      </c>
    </row>
    <row r="2189" spans="1:6">
      <c r="A2189" s="20">
        <v>0.4258912037037037</v>
      </c>
      <c r="B2189" s="21">
        <v>2867</v>
      </c>
      <c r="C2189" s="16">
        <v>-1</v>
      </c>
      <c r="D2189" s="26">
        <v>2864</v>
      </c>
      <c r="E2189" s="28">
        <v>3.0000000000000003E-4</v>
      </c>
      <c r="F2189" s="28">
        <v>2879.452889733539</v>
      </c>
    </row>
    <row r="2190" spans="1:6">
      <c r="A2190" s="20">
        <v>0.42591435185185184</v>
      </c>
      <c r="B2190" s="21">
        <v>2867.5</v>
      </c>
      <c r="C2190" s="16">
        <v>-1</v>
      </c>
      <c r="D2190" s="26">
        <v>2864</v>
      </c>
      <c r="E2190" s="28">
        <v>3.0000000000000003E-4</v>
      </c>
      <c r="F2190" s="28">
        <v>2879.4482538666189</v>
      </c>
    </row>
    <row r="2191" spans="1:6">
      <c r="A2191" s="20">
        <v>0.42593750000000002</v>
      </c>
      <c r="B2191" s="21">
        <v>2867.5</v>
      </c>
      <c r="C2191" s="16">
        <v>-1</v>
      </c>
      <c r="D2191" s="26">
        <v>2864</v>
      </c>
      <c r="E2191" s="28">
        <v>3.0000000000000003E-4</v>
      </c>
      <c r="F2191" s="28">
        <v>2879.4436193904589</v>
      </c>
    </row>
    <row r="2192" spans="1:6">
      <c r="A2192" s="20">
        <v>0.42596064814814816</v>
      </c>
      <c r="B2192" s="21">
        <v>2868</v>
      </c>
      <c r="C2192" s="16">
        <v>-1</v>
      </c>
      <c r="D2192" s="26">
        <v>2864</v>
      </c>
      <c r="E2192" s="28">
        <v>3.0000000000000003E-4</v>
      </c>
      <c r="F2192" s="28">
        <v>2879.4389863046417</v>
      </c>
    </row>
    <row r="2193" spans="1:6">
      <c r="A2193" s="20">
        <v>0.42599537037037039</v>
      </c>
      <c r="B2193" s="21">
        <v>2869.5</v>
      </c>
      <c r="C2193" s="16">
        <v>-1</v>
      </c>
      <c r="D2193" s="26">
        <v>2864</v>
      </c>
      <c r="E2193" s="28">
        <v>3.0000000000000003E-4</v>
      </c>
      <c r="F2193" s="28">
        <v>2879.4343546087503</v>
      </c>
    </row>
    <row r="2194" spans="1:6">
      <c r="A2194" s="20">
        <v>0.42601851851851852</v>
      </c>
      <c r="B2194" s="21">
        <v>2870</v>
      </c>
      <c r="C2194" s="16">
        <v>-1</v>
      </c>
      <c r="D2194" s="26">
        <v>2864</v>
      </c>
      <c r="E2194" s="28">
        <v>3.0000000000000003E-4</v>
      </c>
      <c r="F2194" s="28">
        <v>2879.4297243023675</v>
      </c>
    </row>
    <row r="2195" spans="1:6">
      <c r="A2195" s="20">
        <v>0.42603009259259261</v>
      </c>
      <c r="B2195" s="21">
        <v>2869.5</v>
      </c>
      <c r="C2195" s="16">
        <v>-1</v>
      </c>
      <c r="D2195" s="26">
        <v>2864</v>
      </c>
      <c r="E2195" s="28">
        <v>3.0000000000000003E-4</v>
      </c>
      <c r="F2195" s="28">
        <v>2879.4250953850769</v>
      </c>
    </row>
    <row r="2196" spans="1:6">
      <c r="A2196" s="20">
        <v>0.42605324074074075</v>
      </c>
      <c r="B2196" s="21">
        <v>2869.5</v>
      </c>
      <c r="C2196" s="16">
        <v>-1</v>
      </c>
      <c r="D2196" s="26">
        <v>2864</v>
      </c>
      <c r="E2196" s="28">
        <v>3.0000000000000003E-4</v>
      </c>
      <c r="F2196" s="28">
        <v>2879.4204678564615</v>
      </c>
    </row>
    <row r="2197" spans="1:6">
      <c r="A2197" s="20">
        <v>0.42608796296296297</v>
      </c>
      <c r="B2197" s="21">
        <v>2869</v>
      </c>
      <c r="C2197" s="16">
        <v>-1</v>
      </c>
      <c r="D2197" s="26">
        <v>2864</v>
      </c>
      <c r="E2197" s="28">
        <v>3.0000000000000003E-4</v>
      </c>
      <c r="F2197" s="28">
        <v>2879.4158417161048</v>
      </c>
    </row>
    <row r="2198" spans="1:6">
      <c r="A2198" s="20">
        <v>0.42609953703703701</v>
      </c>
      <c r="B2198" s="21">
        <v>2868</v>
      </c>
      <c r="C2198" s="16">
        <v>-1</v>
      </c>
      <c r="D2198" s="26">
        <v>2864</v>
      </c>
      <c r="E2198" s="28">
        <v>3.0000000000000003E-4</v>
      </c>
      <c r="F2198" s="28">
        <v>2879.41121696359</v>
      </c>
    </row>
    <row r="2199" spans="1:6">
      <c r="A2199" s="20">
        <v>0.42613425925925924</v>
      </c>
      <c r="B2199" s="21">
        <v>2867</v>
      </c>
      <c r="C2199" s="16">
        <v>-1</v>
      </c>
      <c r="D2199" s="26">
        <v>2864</v>
      </c>
      <c r="E2199" s="28">
        <v>3.0000000000000003E-4</v>
      </c>
      <c r="F2199" s="28">
        <v>2879.4065935985009</v>
      </c>
    </row>
    <row r="2200" spans="1:6">
      <c r="A2200" s="20">
        <v>0.42615740740740743</v>
      </c>
      <c r="B2200" s="21">
        <v>2868.5</v>
      </c>
      <c r="C2200" s="16">
        <v>-1</v>
      </c>
      <c r="D2200" s="26">
        <v>2864</v>
      </c>
      <c r="E2200" s="28">
        <v>3.0000000000000003E-4</v>
      </c>
      <c r="F2200" s="28">
        <v>2879.4019716204211</v>
      </c>
    </row>
    <row r="2201" spans="1:6">
      <c r="A2201" s="20">
        <v>0.42618055555555556</v>
      </c>
      <c r="B2201" s="21">
        <v>2868</v>
      </c>
      <c r="C2201" s="16">
        <v>-1</v>
      </c>
      <c r="D2201" s="26">
        <v>2864</v>
      </c>
      <c r="E2201" s="28">
        <v>3.0000000000000003E-4</v>
      </c>
      <c r="F2201" s="28">
        <v>2879.3973510289352</v>
      </c>
    </row>
    <row r="2202" spans="1:6">
      <c r="A2202" s="20">
        <v>0.4262037037037037</v>
      </c>
      <c r="B2202" s="21">
        <v>2868</v>
      </c>
      <c r="C2202" s="16">
        <v>-1</v>
      </c>
      <c r="D2202" s="26">
        <v>2864</v>
      </c>
      <c r="E2202" s="28">
        <v>3.0000000000000003E-4</v>
      </c>
      <c r="F2202" s="28">
        <v>2879.3927318236265</v>
      </c>
    </row>
    <row r="2203" spans="1:6">
      <c r="A2203" s="20">
        <v>0.42621527777777779</v>
      </c>
      <c r="B2203" s="21">
        <v>2868</v>
      </c>
      <c r="C2203" s="16">
        <v>-1</v>
      </c>
      <c r="D2203" s="26">
        <v>2864</v>
      </c>
      <c r="E2203" s="28">
        <v>3.0000000000000003E-4</v>
      </c>
      <c r="F2203" s="28">
        <v>2879.3881140040794</v>
      </c>
    </row>
    <row r="2204" spans="1:6">
      <c r="A2204" s="20">
        <v>0.42625000000000002</v>
      </c>
      <c r="B2204" s="21">
        <v>2869</v>
      </c>
      <c r="C2204" s="16">
        <v>-1</v>
      </c>
      <c r="D2204" s="26">
        <v>2864</v>
      </c>
      <c r="E2204" s="28">
        <v>3.0000000000000003E-4</v>
      </c>
      <c r="F2204" s="28">
        <v>2879.3834975698783</v>
      </c>
    </row>
    <row r="2205" spans="1:6">
      <c r="A2205" s="20">
        <v>0.42627314814814815</v>
      </c>
      <c r="B2205" s="21">
        <v>2869</v>
      </c>
      <c r="C2205" s="16">
        <v>-1</v>
      </c>
      <c r="D2205" s="26">
        <v>2864</v>
      </c>
      <c r="E2205" s="28">
        <v>3.0000000000000003E-4</v>
      </c>
      <c r="F2205" s="28">
        <v>2879.3788825206075</v>
      </c>
    </row>
    <row r="2206" spans="1:6">
      <c r="A2206" s="20">
        <v>0.42629629629629628</v>
      </c>
      <c r="B2206" s="21">
        <v>2869</v>
      </c>
      <c r="C2206" s="16">
        <v>-1</v>
      </c>
      <c r="D2206" s="26">
        <v>2864</v>
      </c>
      <c r="E2206" s="28">
        <v>3.0000000000000003E-4</v>
      </c>
      <c r="F2206" s="28">
        <v>2879.3742688558514</v>
      </c>
    </row>
    <row r="2207" spans="1:6">
      <c r="A2207" s="20">
        <v>0.42633101851851851</v>
      </c>
      <c r="B2207" s="21">
        <v>2869.5</v>
      </c>
      <c r="C2207" s="16">
        <v>-1</v>
      </c>
      <c r="D2207" s="26">
        <v>2864</v>
      </c>
      <c r="E2207" s="28">
        <v>3.0000000000000003E-4</v>
      </c>
      <c r="F2207" s="28">
        <v>2879.3696565751948</v>
      </c>
    </row>
    <row r="2208" spans="1:6">
      <c r="A2208" s="20">
        <v>0.42635416666666665</v>
      </c>
      <c r="B2208" s="21">
        <v>2869.5</v>
      </c>
      <c r="C2208" s="16">
        <v>-1</v>
      </c>
      <c r="D2208" s="26">
        <v>2864</v>
      </c>
      <c r="E2208" s="28">
        <v>3.0000000000000003E-4</v>
      </c>
      <c r="F2208" s="28">
        <v>2879.365045678222</v>
      </c>
    </row>
    <row r="2209" spans="1:6">
      <c r="A2209" s="20">
        <v>0.42638888888888887</v>
      </c>
      <c r="B2209" s="21">
        <v>2868.5</v>
      </c>
      <c r="C2209" s="16">
        <v>-1</v>
      </c>
      <c r="D2209" s="26">
        <v>2864</v>
      </c>
      <c r="E2209" s="28">
        <v>3.0000000000000003E-4</v>
      </c>
      <c r="F2209" s="28">
        <v>2879.3604361645184</v>
      </c>
    </row>
    <row r="2210" spans="1:6">
      <c r="A2210" s="20">
        <v>0.42643518518518519</v>
      </c>
      <c r="B2210" s="21">
        <v>2869</v>
      </c>
      <c r="C2210" s="16">
        <v>-1</v>
      </c>
      <c r="D2210" s="26">
        <v>2864</v>
      </c>
      <c r="E2210" s="28">
        <v>3.0000000000000003E-4</v>
      </c>
      <c r="F2210" s="28">
        <v>2879.3558280336692</v>
      </c>
    </row>
    <row r="2211" spans="1:6">
      <c r="A2211" s="20">
        <v>0.42645833333333333</v>
      </c>
      <c r="B2211" s="21">
        <v>2868.5</v>
      </c>
      <c r="C2211" s="16">
        <v>-1</v>
      </c>
      <c r="D2211" s="26">
        <v>2864</v>
      </c>
      <c r="E2211" s="28">
        <v>3.0000000000000003E-4</v>
      </c>
      <c r="F2211" s="28">
        <v>2879.3512212852593</v>
      </c>
    </row>
    <row r="2212" spans="1:6">
      <c r="A2212" s="20">
        <v>0.42648148148148146</v>
      </c>
      <c r="B2212" s="21">
        <v>2868</v>
      </c>
      <c r="C2212" s="16">
        <v>-1</v>
      </c>
      <c r="D2212" s="26">
        <v>2864</v>
      </c>
      <c r="E2212" s="28">
        <v>3.0000000000000003E-4</v>
      </c>
      <c r="F2212" s="28">
        <v>2879.3466159188738</v>
      </c>
    </row>
    <row r="2213" spans="1:6">
      <c r="A2213" s="20">
        <v>0.42650462962962965</v>
      </c>
      <c r="B2213" s="21">
        <v>2868</v>
      </c>
      <c r="C2213" s="16">
        <v>-1</v>
      </c>
      <c r="D2213" s="26">
        <v>2864</v>
      </c>
      <c r="E2213" s="28">
        <v>3.0000000000000003E-4</v>
      </c>
      <c r="F2213" s="28">
        <v>2879.3420119340981</v>
      </c>
    </row>
    <row r="2214" spans="1:6">
      <c r="A2214" s="20">
        <v>0.42652777777777778</v>
      </c>
      <c r="B2214" s="21">
        <v>2867.5</v>
      </c>
      <c r="C2214" s="16">
        <v>-1</v>
      </c>
      <c r="D2214" s="26">
        <v>2864</v>
      </c>
      <c r="E2214" s="28">
        <v>3.0000000000000003E-4</v>
      </c>
      <c r="F2214" s="28">
        <v>2879.3374093305179</v>
      </c>
    </row>
    <row r="2215" spans="1:6">
      <c r="A2215" s="20">
        <v>0.42655092592592592</v>
      </c>
      <c r="B2215" s="21">
        <v>2868.5</v>
      </c>
      <c r="C2215" s="16">
        <v>-1</v>
      </c>
      <c r="D2215" s="26">
        <v>2864</v>
      </c>
      <c r="E2215" s="28">
        <v>3.0000000000000003E-4</v>
      </c>
      <c r="F2215" s="28">
        <v>2879.3328081077188</v>
      </c>
    </row>
    <row r="2216" spans="1:6">
      <c r="A2216" s="20">
        <v>0.42657407407407405</v>
      </c>
      <c r="B2216" s="21">
        <v>2868</v>
      </c>
      <c r="C2216" s="16">
        <v>-1</v>
      </c>
      <c r="D2216" s="26">
        <v>2864</v>
      </c>
      <c r="E2216" s="28">
        <v>3.0000000000000003E-4</v>
      </c>
      <c r="F2216" s="28">
        <v>2879.3282082652863</v>
      </c>
    </row>
    <row r="2217" spans="1:6">
      <c r="A2217" s="20">
        <v>0.42659722222222224</v>
      </c>
      <c r="B2217" s="21">
        <v>2868</v>
      </c>
      <c r="C2217" s="16">
        <v>-1</v>
      </c>
      <c r="D2217" s="26">
        <v>2864</v>
      </c>
      <c r="E2217" s="28">
        <v>3.0000000000000003E-4</v>
      </c>
      <c r="F2217" s="28">
        <v>2879.3236098028069</v>
      </c>
    </row>
    <row r="2218" spans="1:6">
      <c r="A2218" s="20">
        <v>0.42660879629629628</v>
      </c>
      <c r="B2218" s="21">
        <v>2868</v>
      </c>
      <c r="C2218" s="16">
        <v>-1</v>
      </c>
      <c r="D2218" s="26">
        <v>2864</v>
      </c>
      <c r="E2218" s="28">
        <v>3.0000000000000003E-4</v>
      </c>
      <c r="F2218" s="28">
        <v>2879.3190127198659</v>
      </c>
    </row>
    <row r="2219" spans="1:6">
      <c r="A2219" s="20">
        <v>0.42663194444444447</v>
      </c>
      <c r="B2219" s="21">
        <v>2868</v>
      </c>
      <c r="C2219" s="16">
        <v>-1</v>
      </c>
      <c r="D2219" s="26">
        <v>2864</v>
      </c>
      <c r="E2219" s="28">
        <v>3.0000000000000003E-4</v>
      </c>
      <c r="F2219" s="28">
        <v>2879.3144170160499</v>
      </c>
    </row>
    <row r="2220" spans="1:6">
      <c r="A2220" s="20">
        <v>0.42666666666666669</v>
      </c>
      <c r="B2220" s="21">
        <v>2867.5</v>
      </c>
      <c r="C2220" s="16">
        <v>-1</v>
      </c>
      <c r="D2220" s="26">
        <v>2864</v>
      </c>
      <c r="E2220" s="28">
        <v>3.0000000000000003E-4</v>
      </c>
      <c r="F2220" s="28">
        <v>2879.3098226909451</v>
      </c>
    </row>
    <row r="2221" spans="1:6">
      <c r="A2221" s="20">
        <v>0.42668981481481483</v>
      </c>
      <c r="B2221" s="21">
        <v>2868</v>
      </c>
      <c r="C2221" s="16">
        <v>-1</v>
      </c>
      <c r="D2221" s="26">
        <v>2864</v>
      </c>
      <c r="E2221" s="28">
        <v>3.0000000000000003E-4</v>
      </c>
      <c r="F2221" s="28">
        <v>2879.3052297441377</v>
      </c>
    </row>
    <row r="2222" spans="1:6">
      <c r="A2222" s="20">
        <v>0.42672453703703705</v>
      </c>
      <c r="B2222" s="21">
        <v>2868</v>
      </c>
      <c r="C2222" s="16">
        <v>-1</v>
      </c>
      <c r="D2222" s="26">
        <v>2864</v>
      </c>
      <c r="E2222" s="28">
        <v>3.0000000000000003E-4</v>
      </c>
      <c r="F2222" s="28">
        <v>2879.3006381752143</v>
      </c>
    </row>
    <row r="2223" spans="1:6">
      <c r="A2223" s="20">
        <v>0.42673611111111109</v>
      </c>
      <c r="B2223" s="21">
        <v>2867.5</v>
      </c>
      <c r="C2223" s="16">
        <v>-1</v>
      </c>
      <c r="D2223" s="26">
        <v>2864</v>
      </c>
      <c r="E2223" s="28">
        <v>3.0000000000000003E-4</v>
      </c>
      <c r="F2223" s="28">
        <v>2879.2960479837616</v>
      </c>
    </row>
    <row r="2224" spans="1:6">
      <c r="A2224" s="20">
        <v>0.42674768518518519</v>
      </c>
      <c r="B2224" s="21">
        <v>2867.5</v>
      </c>
      <c r="C2224" s="16">
        <v>-1</v>
      </c>
      <c r="D2224" s="26">
        <v>2864</v>
      </c>
      <c r="E2224" s="28">
        <v>3.0000000000000003E-4</v>
      </c>
      <c r="F2224" s="28">
        <v>2879.2914591693666</v>
      </c>
    </row>
    <row r="2225" spans="1:6">
      <c r="A2225" s="20">
        <v>0.42678240740740742</v>
      </c>
      <c r="B2225" s="21">
        <v>2868</v>
      </c>
      <c r="C2225" s="16">
        <v>-1</v>
      </c>
      <c r="D2225" s="26">
        <v>2864</v>
      </c>
      <c r="E2225" s="28">
        <v>3.0000000000000003E-4</v>
      </c>
      <c r="F2225" s="28">
        <v>2879.286871731616</v>
      </c>
    </row>
    <row r="2226" spans="1:6">
      <c r="A2226" s="20">
        <v>0.42680555555555555</v>
      </c>
      <c r="B2226" s="21">
        <v>2868.5</v>
      </c>
      <c r="C2226" s="16">
        <v>-1</v>
      </c>
      <c r="D2226" s="26">
        <v>2864</v>
      </c>
      <c r="E2226" s="28">
        <v>3.0000000000000003E-4</v>
      </c>
      <c r="F2226" s="28">
        <v>2879.2822856700964</v>
      </c>
    </row>
    <row r="2227" spans="1:6">
      <c r="A2227" s="20">
        <v>0.42682870370370368</v>
      </c>
      <c r="B2227" s="21">
        <v>2869</v>
      </c>
      <c r="C2227" s="16">
        <v>-1</v>
      </c>
      <c r="D2227" s="26">
        <v>2864</v>
      </c>
      <c r="E2227" s="28">
        <v>3.0000000000000003E-4</v>
      </c>
      <c r="F2227" s="28">
        <v>2879.2777009843953</v>
      </c>
    </row>
    <row r="2228" spans="1:6">
      <c r="A2228" s="20">
        <v>0.42684027777777778</v>
      </c>
      <c r="B2228" s="21">
        <v>2868.5</v>
      </c>
      <c r="C2228" s="16">
        <v>-1</v>
      </c>
      <c r="D2228" s="26">
        <v>2864</v>
      </c>
      <c r="E2228" s="28">
        <v>3.0000000000000003E-4</v>
      </c>
      <c r="F2228" s="28">
        <v>2879.2731176740999</v>
      </c>
    </row>
    <row r="2229" spans="1:6">
      <c r="A2229" s="20">
        <v>0.42686342592592591</v>
      </c>
      <c r="B2229" s="21">
        <v>2868</v>
      </c>
      <c r="C2229" s="16">
        <v>-1</v>
      </c>
      <c r="D2229" s="26">
        <v>2864</v>
      </c>
      <c r="E2229" s="28">
        <v>3.0000000000000003E-4</v>
      </c>
      <c r="F2229" s="28">
        <v>2879.2685357387977</v>
      </c>
    </row>
    <row r="2230" spans="1:6">
      <c r="A2230" s="20">
        <v>0.42689814814814814</v>
      </c>
      <c r="B2230" s="21">
        <v>2867.5</v>
      </c>
      <c r="C2230" s="16">
        <v>-1</v>
      </c>
      <c r="D2230" s="26">
        <v>2864</v>
      </c>
      <c r="E2230" s="28">
        <v>3.0000000000000003E-4</v>
      </c>
      <c r="F2230" s="28">
        <v>2879.2639551780762</v>
      </c>
    </row>
    <row r="2231" spans="1:6">
      <c r="A2231" s="20">
        <v>0.42692129629629627</v>
      </c>
      <c r="B2231" s="21">
        <v>2867.5</v>
      </c>
      <c r="C2231" s="16">
        <v>-1</v>
      </c>
      <c r="D2231" s="26">
        <v>2864</v>
      </c>
      <c r="E2231" s="28">
        <v>3.0000000000000003E-4</v>
      </c>
      <c r="F2231" s="28">
        <v>2879.259375991523</v>
      </c>
    </row>
    <row r="2232" spans="1:6">
      <c r="A2232" s="20">
        <v>0.42694444444444446</v>
      </c>
      <c r="B2232" s="21">
        <v>2867</v>
      </c>
      <c r="C2232" s="16">
        <v>-1</v>
      </c>
      <c r="D2232" s="26">
        <v>2864</v>
      </c>
      <c r="E2232" s="28">
        <v>3.0000000000000003E-4</v>
      </c>
      <c r="F2232" s="28">
        <v>2879.2547981787257</v>
      </c>
    </row>
    <row r="2233" spans="1:6">
      <c r="A2233" s="20">
        <v>0.42696759259259259</v>
      </c>
      <c r="B2233" s="21">
        <v>2867</v>
      </c>
      <c r="C2233" s="16">
        <v>-1</v>
      </c>
      <c r="D2233" s="26">
        <v>2864</v>
      </c>
      <c r="E2233" s="28">
        <v>3.0000000000000003E-4</v>
      </c>
      <c r="F2233" s="28">
        <v>2879.2502217392721</v>
      </c>
    </row>
    <row r="2234" spans="1:6">
      <c r="A2234" s="20">
        <v>0.42697916666666669</v>
      </c>
      <c r="B2234" s="21">
        <v>2867.5</v>
      </c>
      <c r="C2234" s="16">
        <v>-1</v>
      </c>
      <c r="D2234" s="26">
        <v>2864</v>
      </c>
      <c r="E2234" s="28">
        <v>3.0000000000000003E-4</v>
      </c>
      <c r="F2234" s="28">
        <v>2879.2456466727504</v>
      </c>
    </row>
    <row r="2235" spans="1:6">
      <c r="A2235" s="20">
        <v>0.42701388888888892</v>
      </c>
      <c r="B2235" s="21">
        <v>2867</v>
      </c>
      <c r="C2235" s="16">
        <v>-1</v>
      </c>
      <c r="D2235" s="26">
        <v>2864</v>
      </c>
      <c r="E2235" s="28">
        <v>3.0000000000000003E-4</v>
      </c>
      <c r="F2235" s="28">
        <v>2879.2410729787484</v>
      </c>
    </row>
    <row r="2236" spans="1:6">
      <c r="A2236" s="20">
        <v>0.42703703703703705</v>
      </c>
      <c r="B2236" s="21">
        <v>2866.5</v>
      </c>
      <c r="C2236" s="16">
        <v>-1</v>
      </c>
      <c r="D2236" s="26">
        <v>2864</v>
      </c>
      <c r="E2236" s="28">
        <v>3.0000000000000003E-4</v>
      </c>
      <c r="F2236" s="28">
        <v>2879.2365006568548</v>
      </c>
    </row>
    <row r="2237" spans="1:6">
      <c r="A2237" s="20">
        <v>0.42706018518518518</v>
      </c>
      <c r="B2237" s="21">
        <v>2866</v>
      </c>
      <c r="C2237" s="16">
        <v>-1</v>
      </c>
      <c r="D2237" s="26">
        <v>2864</v>
      </c>
      <c r="E2237" s="28">
        <v>3.0000000000000003E-4</v>
      </c>
      <c r="F2237" s="28">
        <v>2879.2319297066579</v>
      </c>
    </row>
    <row r="2238" spans="1:6">
      <c r="A2238" s="20">
        <v>0.42708333333333331</v>
      </c>
      <c r="B2238" s="21">
        <v>2865.5</v>
      </c>
      <c r="C2238" s="16">
        <v>-1</v>
      </c>
      <c r="D2238" s="26">
        <v>2864</v>
      </c>
      <c r="E2238" s="28">
        <v>3.0000000000000003E-4</v>
      </c>
      <c r="F2238" s="28">
        <v>2879.2273601277457</v>
      </c>
    </row>
    <row r="2239" spans="1:6">
      <c r="A2239" s="20">
        <v>0.4271064814814815</v>
      </c>
      <c r="B2239" s="21">
        <v>2864</v>
      </c>
      <c r="C2239" s="16">
        <v>-1</v>
      </c>
      <c r="D2239" s="26">
        <v>2864</v>
      </c>
      <c r="E2239" s="28">
        <v>3.0000000000000003E-4</v>
      </c>
      <c r="F2239" s="28">
        <v>2879.2227919197076</v>
      </c>
    </row>
    <row r="2240" spans="1:6">
      <c r="A2240" s="20">
        <v>0.42714120370370373</v>
      </c>
      <c r="B2240" s="21">
        <v>2863.5</v>
      </c>
      <c r="C2240" s="16">
        <v>-1</v>
      </c>
      <c r="D2240" s="26">
        <v>2863.5</v>
      </c>
      <c r="E2240" s="28">
        <v>4.0000000000000002E-4</v>
      </c>
      <c r="F2240" s="28">
        <v>2879.2165028029399</v>
      </c>
    </row>
    <row r="2241" spans="1:6">
      <c r="A2241" s="20">
        <v>0.42715277777777777</v>
      </c>
      <c r="B2241" s="21">
        <v>2863.5</v>
      </c>
      <c r="C2241" s="16">
        <v>-1</v>
      </c>
      <c r="D2241" s="26">
        <v>2863.5</v>
      </c>
      <c r="E2241" s="28">
        <v>4.0000000000000002E-4</v>
      </c>
      <c r="F2241" s="28">
        <v>2879.2102162018186</v>
      </c>
    </row>
    <row r="2242" spans="1:6">
      <c r="A2242" s="20">
        <v>0.4271759259259259</v>
      </c>
      <c r="B2242" s="21">
        <v>2863.5</v>
      </c>
      <c r="C2242" s="16">
        <v>-1</v>
      </c>
      <c r="D2242" s="26">
        <v>2863.5</v>
      </c>
      <c r="E2242" s="28">
        <v>4.0000000000000002E-4</v>
      </c>
      <c r="F2242" s="28">
        <v>2879.2039321153379</v>
      </c>
    </row>
    <row r="2243" spans="1:6">
      <c r="A2243" s="20">
        <v>0.42719907407407409</v>
      </c>
      <c r="B2243" s="21">
        <v>2864</v>
      </c>
      <c r="C2243" s="16">
        <v>-1</v>
      </c>
      <c r="D2243" s="26">
        <v>2863.5</v>
      </c>
      <c r="E2243" s="28">
        <v>4.0000000000000002E-4</v>
      </c>
      <c r="F2243" s="28">
        <v>2879.1976505424918</v>
      </c>
    </row>
    <row r="2244" spans="1:6">
      <c r="A2244" s="20">
        <v>0.42722222222222223</v>
      </c>
      <c r="B2244" s="21">
        <v>2863.5</v>
      </c>
      <c r="C2244" s="16">
        <v>-1</v>
      </c>
      <c r="D2244" s="26">
        <v>2863.5</v>
      </c>
      <c r="E2244" s="28">
        <v>4.0000000000000002E-4</v>
      </c>
      <c r="F2244" s="28">
        <v>2879.1913714822749</v>
      </c>
    </row>
    <row r="2245" spans="1:6">
      <c r="A2245" s="20">
        <v>0.42724537037037036</v>
      </c>
      <c r="B2245" s="21">
        <v>2864</v>
      </c>
      <c r="C2245" s="16">
        <v>-1</v>
      </c>
      <c r="D2245" s="26">
        <v>2863.5</v>
      </c>
      <c r="E2245" s="28">
        <v>4.0000000000000002E-4</v>
      </c>
      <c r="F2245" s="28">
        <v>2879.1850949336822</v>
      </c>
    </row>
    <row r="2246" spans="1:6">
      <c r="A2246" s="20">
        <v>0.42726851851851849</v>
      </c>
      <c r="B2246" s="21">
        <v>2863.5</v>
      </c>
      <c r="C2246" s="16">
        <v>-1</v>
      </c>
      <c r="D2246" s="26">
        <v>2863.5</v>
      </c>
      <c r="E2246" s="28">
        <v>4.0000000000000002E-4</v>
      </c>
      <c r="F2246" s="28">
        <v>2879.1788208957087</v>
      </c>
    </row>
    <row r="2247" spans="1:6">
      <c r="A2247" s="20">
        <v>0.42729166666666668</v>
      </c>
      <c r="B2247" s="21">
        <v>2864</v>
      </c>
      <c r="C2247" s="16">
        <v>-1</v>
      </c>
      <c r="D2247" s="26">
        <v>2863.5</v>
      </c>
      <c r="E2247" s="28">
        <v>4.0000000000000002E-4</v>
      </c>
      <c r="F2247" s="28">
        <v>2879.1725493673503</v>
      </c>
    </row>
    <row r="2248" spans="1:6">
      <c r="A2248" s="20">
        <v>0.42731481481481481</v>
      </c>
      <c r="B2248" s="21">
        <v>2863</v>
      </c>
      <c r="C2248" s="16">
        <v>-1</v>
      </c>
      <c r="D2248" s="26">
        <v>2863</v>
      </c>
      <c r="E2248" s="28">
        <v>5.0000000000000001E-4</v>
      </c>
      <c r="F2248" s="28">
        <v>2879.1644630926667</v>
      </c>
    </row>
    <row r="2249" spans="1:6">
      <c r="A2249" s="20">
        <v>0.42733796296296295</v>
      </c>
      <c r="B2249" s="21">
        <v>2862.5</v>
      </c>
      <c r="C2249" s="16">
        <v>-1</v>
      </c>
      <c r="D2249" s="26">
        <v>2862.5</v>
      </c>
      <c r="E2249" s="28">
        <v>6.0000000000000006E-4</v>
      </c>
      <c r="F2249" s="28">
        <v>2879.1544644148112</v>
      </c>
    </row>
    <row r="2250" spans="1:6">
      <c r="A2250" s="20">
        <v>0.42736111111111114</v>
      </c>
      <c r="B2250" s="21">
        <v>2862</v>
      </c>
      <c r="C2250" s="16">
        <v>-1</v>
      </c>
      <c r="D2250" s="26">
        <v>2862</v>
      </c>
      <c r="E2250" s="28">
        <v>7.000000000000001E-4</v>
      </c>
      <c r="F2250" s="28">
        <v>2879.1424562897209</v>
      </c>
    </row>
    <row r="2251" spans="1:6">
      <c r="A2251" s="20">
        <v>0.42738425925925927</v>
      </c>
      <c r="B2251" s="21">
        <v>2861.5</v>
      </c>
      <c r="C2251" s="16">
        <v>-1</v>
      </c>
      <c r="D2251" s="26">
        <v>2861.5</v>
      </c>
      <c r="E2251" s="28">
        <v>8.0000000000000015E-4</v>
      </c>
      <c r="F2251" s="28">
        <v>2879.1283423246891</v>
      </c>
    </row>
    <row r="2252" spans="1:6">
      <c r="A2252" s="20">
        <v>0.4274074074074074</v>
      </c>
      <c r="B2252" s="21">
        <v>2862.5</v>
      </c>
      <c r="C2252" s="16">
        <v>-1</v>
      </c>
      <c r="D2252" s="26">
        <v>2861.5</v>
      </c>
      <c r="E2252" s="28">
        <v>8.0000000000000015E-4</v>
      </c>
      <c r="F2252" s="28">
        <v>2879.1142396508294</v>
      </c>
    </row>
    <row r="2253" spans="1:6">
      <c r="A2253" s="20">
        <v>0.42743055555555554</v>
      </c>
      <c r="B2253" s="21">
        <v>2863.5</v>
      </c>
      <c r="C2253" s="16">
        <v>-1</v>
      </c>
      <c r="D2253" s="26">
        <v>2861.5</v>
      </c>
      <c r="E2253" s="28">
        <v>8.0000000000000015E-4</v>
      </c>
      <c r="F2253" s="28">
        <v>2879.1001482591087</v>
      </c>
    </row>
    <row r="2254" spans="1:6">
      <c r="A2254" s="20">
        <v>0.42745370370370372</v>
      </c>
      <c r="B2254" s="21">
        <v>2864.5</v>
      </c>
      <c r="C2254" s="16">
        <v>-1</v>
      </c>
      <c r="D2254" s="26">
        <v>2861.5</v>
      </c>
      <c r="E2254" s="28">
        <v>8.0000000000000015E-4</v>
      </c>
      <c r="F2254" s="28">
        <v>2879.0860681405015</v>
      </c>
    </row>
    <row r="2255" spans="1:6">
      <c r="A2255" s="20">
        <v>0.42747685185185186</v>
      </c>
      <c r="B2255" s="21">
        <v>2865</v>
      </c>
      <c r="C2255" s="16">
        <v>-1</v>
      </c>
      <c r="D2255" s="26">
        <v>2861.5</v>
      </c>
      <c r="E2255" s="28">
        <v>8.0000000000000015E-4</v>
      </c>
      <c r="F2255" s="28">
        <v>2879.071999285989</v>
      </c>
    </row>
    <row r="2256" spans="1:6">
      <c r="A2256" s="20">
        <v>0.42749999999999999</v>
      </c>
      <c r="B2256" s="21">
        <v>2865.5</v>
      </c>
      <c r="C2256" s="16">
        <v>-1</v>
      </c>
      <c r="D2256" s="26">
        <v>2861.5</v>
      </c>
      <c r="E2256" s="28">
        <v>8.0000000000000015E-4</v>
      </c>
      <c r="F2256" s="28">
        <v>2879.0579416865603</v>
      </c>
    </row>
    <row r="2257" spans="1:6">
      <c r="A2257" s="20">
        <v>0.42752314814814812</v>
      </c>
      <c r="B2257" s="21">
        <v>2865</v>
      </c>
      <c r="C2257" s="16">
        <v>-1</v>
      </c>
      <c r="D2257" s="26">
        <v>2861.5</v>
      </c>
      <c r="E2257" s="28">
        <v>8.0000000000000015E-4</v>
      </c>
      <c r="F2257" s="28">
        <v>2879.0438953332109</v>
      </c>
    </row>
    <row r="2258" spans="1:6">
      <c r="A2258" s="20">
        <v>0.42755787037037035</v>
      </c>
      <c r="B2258" s="21">
        <v>2864.5</v>
      </c>
      <c r="C2258" s="16">
        <v>-1</v>
      </c>
      <c r="D2258" s="26">
        <v>2861.5</v>
      </c>
      <c r="E2258" s="28">
        <v>8.0000000000000015E-4</v>
      </c>
      <c r="F2258" s="28">
        <v>2879.0298602169441</v>
      </c>
    </row>
    <row r="2259" spans="1:6">
      <c r="A2259" s="20">
        <v>0.42758101851851854</v>
      </c>
      <c r="B2259" s="21">
        <v>2865</v>
      </c>
      <c r="C2259" s="16">
        <v>-1</v>
      </c>
      <c r="D2259" s="26">
        <v>2861.5</v>
      </c>
      <c r="E2259" s="28">
        <v>8.0000000000000015E-4</v>
      </c>
      <c r="F2259" s="28">
        <v>2879.0158363287705</v>
      </c>
    </row>
    <row r="2260" spans="1:6">
      <c r="A2260" s="20">
        <v>0.42761574074074077</v>
      </c>
      <c r="B2260" s="21">
        <v>2865</v>
      </c>
      <c r="C2260" s="16">
        <v>-1</v>
      </c>
      <c r="D2260" s="26">
        <v>2861.5</v>
      </c>
      <c r="E2260" s="28">
        <v>8.0000000000000015E-4</v>
      </c>
      <c r="F2260" s="28">
        <v>2879.0018236597075</v>
      </c>
    </row>
    <row r="2261" spans="1:6">
      <c r="A2261" s="20">
        <v>0.4276388888888889</v>
      </c>
      <c r="B2261" s="21">
        <v>2864.5</v>
      </c>
      <c r="C2261" s="16">
        <v>-1</v>
      </c>
      <c r="D2261" s="26">
        <v>2861.5</v>
      </c>
      <c r="E2261" s="28">
        <v>8.0000000000000015E-4</v>
      </c>
      <c r="F2261" s="28">
        <v>2878.9878222007796</v>
      </c>
    </row>
    <row r="2262" spans="1:6">
      <c r="A2262" s="20">
        <v>0.42766203703703703</v>
      </c>
      <c r="B2262" s="21">
        <v>2865</v>
      </c>
      <c r="C2262" s="16">
        <v>-1</v>
      </c>
      <c r="D2262" s="26">
        <v>2861.5</v>
      </c>
      <c r="E2262" s="28">
        <v>8.0000000000000015E-4</v>
      </c>
      <c r="F2262" s="28">
        <v>2878.9738319430189</v>
      </c>
    </row>
    <row r="2263" spans="1:6">
      <c r="A2263" s="20">
        <v>0.42768518518518517</v>
      </c>
      <c r="B2263" s="21">
        <v>2865</v>
      </c>
      <c r="C2263" s="16">
        <v>-1</v>
      </c>
      <c r="D2263" s="26">
        <v>2861.5</v>
      </c>
      <c r="E2263" s="28">
        <v>8.0000000000000015E-4</v>
      </c>
      <c r="F2263" s="28">
        <v>2878.9598528774645</v>
      </c>
    </row>
    <row r="2264" spans="1:6">
      <c r="A2264" s="20">
        <v>0.42770833333333336</v>
      </c>
      <c r="B2264" s="21">
        <v>2863</v>
      </c>
      <c r="C2264" s="16">
        <v>-1</v>
      </c>
      <c r="D2264" s="26">
        <v>2861.5</v>
      </c>
      <c r="E2264" s="28">
        <v>8.0000000000000015E-4</v>
      </c>
      <c r="F2264" s="28">
        <v>2878.9458849951625</v>
      </c>
    </row>
    <row r="2265" spans="1:6">
      <c r="A2265" s="20">
        <v>0.42773148148148149</v>
      </c>
      <c r="B2265" s="21">
        <v>2863</v>
      </c>
      <c r="C2265" s="16">
        <v>-1</v>
      </c>
      <c r="D2265" s="26">
        <v>2861.5</v>
      </c>
      <c r="E2265" s="28">
        <v>8.0000000000000015E-4</v>
      </c>
      <c r="F2265" s="28">
        <v>2878.9319282871666</v>
      </c>
    </row>
    <row r="2266" spans="1:6">
      <c r="A2266" s="20">
        <v>0.42775462962962962</v>
      </c>
      <c r="B2266" s="21">
        <v>2864</v>
      </c>
      <c r="C2266" s="16">
        <v>-1</v>
      </c>
      <c r="D2266" s="26">
        <v>2861.5</v>
      </c>
      <c r="E2266" s="28">
        <v>8.0000000000000015E-4</v>
      </c>
      <c r="F2266" s="28">
        <v>2878.9179827445369</v>
      </c>
    </row>
    <row r="2267" spans="1:6">
      <c r="A2267" s="20">
        <v>0.42777777777777776</v>
      </c>
      <c r="B2267" s="21">
        <v>2864.5</v>
      </c>
      <c r="C2267" s="16">
        <v>-1</v>
      </c>
      <c r="D2267" s="26">
        <v>2861.5</v>
      </c>
      <c r="E2267" s="28">
        <v>8.0000000000000015E-4</v>
      </c>
      <c r="F2267" s="28">
        <v>2878.9040483583412</v>
      </c>
    </row>
    <row r="2268" spans="1:6">
      <c r="A2268" s="20">
        <v>0.42778935185185185</v>
      </c>
      <c r="B2268" s="21">
        <v>2865</v>
      </c>
      <c r="C2268" s="16">
        <v>-1</v>
      </c>
      <c r="D2268" s="26">
        <v>2861.5</v>
      </c>
      <c r="E2268" s="28">
        <v>8.0000000000000015E-4</v>
      </c>
      <c r="F2268" s="28">
        <v>2878.8901251196544</v>
      </c>
    </row>
    <row r="2269" spans="1:6">
      <c r="A2269" s="20">
        <v>0.42782407407407408</v>
      </c>
      <c r="B2269" s="21">
        <v>2865</v>
      </c>
      <c r="C2269" s="16">
        <v>-1</v>
      </c>
      <c r="D2269" s="26">
        <v>2861.5</v>
      </c>
      <c r="E2269" s="28">
        <v>8.0000000000000015E-4</v>
      </c>
      <c r="F2269" s="28">
        <v>2878.8762130195587</v>
      </c>
    </row>
    <row r="2270" spans="1:6">
      <c r="A2270" s="20">
        <v>0.42784722222222221</v>
      </c>
      <c r="B2270" s="21">
        <v>2865.5</v>
      </c>
      <c r="C2270" s="16">
        <v>-1</v>
      </c>
      <c r="D2270" s="26">
        <v>2861.5</v>
      </c>
      <c r="E2270" s="28">
        <v>8.0000000000000015E-4</v>
      </c>
      <c r="F2270" s="28">
        <v>2878.8623120491429</v>
      </c>
    </row>
    <row r="2271" spans="1:6">
      <c r="A2271" s="20">
        <v>0.42787037037037035</v>
      </c>
      <c r="B2271" s="21">
        <v>2866</v>
      </c>
      <c r="C2271" s="16">
        <v>-1</v>
      </c>
      <c r="D2271" s="26">
        <v>2861.5</v>
      </c>
      <c r="E2271" s="28">
        <v>8.0000000000000015E-4</v>
      </c>
      <c r="F2271" s="28">
        <v>2878.8484221995036</v>
      </c>
    </row>
    <row r="2272" spans="1:6">
      <c r="A2272" s="20">
        <v>0.42789351851851853</v>
      </c>
      <c r="B2272" s="21">
        <v>2864.5</v>
      </c>
      <c r="C2272" s="16">
        <v>-1</v>
      </c>
      <c r="D2272" s="26">
        <v>2861.5</v>
      </c>
      <c r="E2272" s="28">
        <v>8.0000000000000015E-4</v>
      </c>
      <c r="F2272" s="28">
        <v>2878.834543461744</v>
      </c>
    </row>
    <row r="2273" spans="1:6">
      <c r="A2273" s="20">
        <v>0.42791666666666667</v>
      </c>
      <c r="B2273" s="21">
        <v>2864.5</v>
      </c>
      <c r="C2273" s="16">
        <v>-1</v>
      </c>
      <c r="D2273" s="26">
        <v>2861.5</v>
      </c>
      <c r="E2273" s="28">
        <v>8.0000000000000015E-4</v>
      </c>
      <c r="F2273" s="28">
        <v>2878.8206758269748</v>
      </c>
    </row>
    <row r="2274" spans="1:6">
      <c r="A2274" s="20">
        <v>0.4279398148148148</v>
      </c>
      <c r="B2274" s="21">
        <v>2865</v>
      </c>
      <c r="C2274" s="16">
        <v>-1</v>
      </c>
      <c r="D2274" s="26">
        <v>2861.5</v>
      </c>
      <c r="E2274" s="28">
        <v>8.0000000000000015E-4</v>
      </c>
      <c r="F2274" s="28">
        <v>2878.8068192863134</v>
      </c>
    </row>
    <row r="2275" spans="1:6">
      <c r="A2275" s="20">
        <v>0.42796296296296299</v>
      </c>
      <c r="B2275" s="21">
        <v>2865</v>
      </c>
      <c r="C2275" s="16">
        <v>-1</v>
      </c>
      <c r="D2275" s="26">
        <v>2861.5</v>
      </c>
      <c r="E2275" s="28">
        <v>8.0000000000000015E-4</v>
      </c>
      <c r="F2275" s="28">
        <v>2878.7929738308844</v>
      </c>
    </row>
    <row r="2276" spans="1:6">
      <c r="A2276" s="20">
        <v>0.42797453703703703</v>
      </c>
      <c r="B2276" s="21">
        <v>2864.5</v>
      </c>
      <c r="C2276" s="16">
        <v>-1</v>
      </c>
      <c r="D2276" s="26">
        <v>2861.5</v>
      </c>
      <c r="E2276" s="28">
        <v>8.0000000000000015E-4</v>
      </c>
      <c r="F2276" s="28">
        <v>2878.7791394518199</v>
      </c>
    </row>
    <row r="2277" spans="1:6">
      <c r="A2277" s="20">
        <v>0.42799768518518516</v>
      </c>
      <c r="B2277" s="21">
        <v>2865.5</v>
      </c>
      <c r="C2277" s="16">
        <v>-1</v>
      </c>
      <c r="D2277" s="26">
        <v>2861.5</v>
      </c>
      <c r="E2277" s="28">
        <v>8.0000000000000015E-4</v>
      </c>
      <c r="F2277" s="28">
        <v>2878.7653161402586</v>
      </c>
    </row>
    <row r="2278" spans="1:6">
      <c r="A2278" s="20">
        <v>0.42803240740740739</v>
      </c>
      <c r="B2278" s="21">
        <v>2865</v>
      </c>
      <c r="C2278" s="16">
        <v>-1</v>
      </c>
      <c r="D2278" s="26">
        <v>2861.5</v>
      </c>
      <c r="E2278" s="28">
        <v>8.0000000000000015E-4</v>
      </c>
      <c r="F2278" s="28">
        <v>2878.7515038873462</v>
      </c>
    </row>
    <row r="2279" spans="1:6">
      <c r="A2279" s="20">
        <v>0.42805555555555558</v>
      </c>
      <c r="B2279" s="21">
        <v>2865.5</v>
      </c>
      <c r="C2279" s="16">
        <v>-1</v>
      </c>
      <c r="D2279" s="26">
        <v>2861.5</v>
      </c>
      <c r="E2279" s="28">
        <v>8.0000000000000015E-4</v>
      </c>
      <c r="F2279" s="28">
        <v>2878.7377026842364</v>
      </c>
    </row>
    <row r="2280" spans="1:6">
      <c r="A2280" s="20">
        <v>0.42807870370370371</v>
      </c>
      <c r="B2280" s="21">
        <v>2866</v>
      </c>
      <c r="C2280" s="16">
        <v>-1</v>
      </c>
      <c r="D2280" s="26">
        <v>2861.5</v>
      </c>
      <c r="E2280" s="28">
        <v>8.0000000000000015E-4</v>
      </c>
      <c r="F2280" s="28">
        <v>2878.723912522089</v>
      </c>
    </row>
    <row r="2281" spans="1:6">
      <c r="A2281" s="20">
        <v>0.42810185185185184</v>
      </c>
      <c r="B2281" s="21">
        <v>2866</v>
      </c>
      <c r="C2281" s="16">
        <v>-1</v>
      </c>
      <c r="D2281" s="26">
        <v>2861.5</v>
      </c>
      <c r="E2281" s="28">
        <v>8.0000000000000015E-4</v>
      </c>
      <c r="F2281" s="28">
        <v>2878.7101333920714</v>
      </c>
    </row>
    <row r="2282" spans="1:6">
      <c r="A2282" s="20">
        <v>0.42812499999999998</v>
      </c>
      <c r="B2282" s="21">
        <v>2866.5</v>
      </c>
      <c r="C2282" s="16">
        <v>-1</v>
      </c>
      <c r="D2282" s="26">
        <v>2861.5</v>
      </c>
      <c r="E2282" s="28">
        <v>8.0000000000000015E-4</v>
      </c>
      <c r="F2282" s="28">
        <v>2878.6963652853578</v>
      </c>
    </row>
    <row r="2283" spans="1:6">
      <c r="A2283" s="20">
        <v>0.42814814814814817</v>
      </c>
      <c r="B2283" s="21">
        <v>2866</v>
      </c>
      <c r="C2283" s="16">
        <v>-1</v>
      </c>
      <c r="D2283" s="26">
        <v>2861.5</v>
      </c>
      <c r="E2283" s="28">
        <v>8.0000000000000015E-4</v>
      </c>
      <c r="F2283" s="28">
        <v>2878.6826081931295</v>
      </c>
    </row>
    <row r="2284" spans="1:6">
      <c r="A2284" s="20">
        <v>0.4281712962962963</v>
      </c>
      <c r="B2284" s="21">
        <v>2866.5</v>
      </c>
      <c r="C2284" s="16">
        <v>-1</v>
      </c>
      <c r="D2284" s="26">
        <v>2861.5</v>
      </c>
      <c r="E2284" s="28">
        <v>8.0000000000000015E-4</v>
      </c>
      <c r="F2284" s="28">
        <v>2878.668862106575</v>
      </c>
    </row>
    <row r="2285" spans="1:6">
      <c r="A2285" s="20">
        <v>0.42819444444444443</v>
      </c>
      <c r="B2285" s="21">
        <v>2866.5</v>
      </c>
      <c r="C2285" s="16">
        <v>-1</v>
      </c>
      <c r="D2285" s="26">
        <v>2861.5</v>
      </c>
      <c r="E2285" s="28">
        <v>8.0000000000000015E-4</v>
      </c>
      <c r="F2285" s="28">
        <v>2878.6551270168898</v>
      </c>
    </row>
    <row r="2286" spans="1:6">
      <c r="A2286" s="20">
        <v>0.42821759259259257</v>
      </c>
      <c r="B2286" s="21">
        <v>2867</v>
      </c>
      <c r="C2286" s="16">
        <v>-1</v>
      </c>
      <c r="D2286" s="26">
        <v>2861.5</v>
      </c>
      <c r="E2286" s="28">
        <v>8.0000000000000015E-4</v>
      </c>
      <c r="F2286" s="28">
        <v>2878.6414029152761</v>
      </c>
    </row>
    <row r="2287" spans="1:6">
      <c r="A2287" s="20">
        <v>0.42824074074074076</v>
      </c>
      <c r="B2287" s="21">
        <v>2866</v>
      </c>
      <c r="C2287" s="16">
        <v>-1</v>
      </c>
      <c r="D2287" s="26">
        <v>2861.5</v>
      </c>
      <c r="E2287" s="28">
        <v>8.0000000000000015E-4</v>
      </c>
      <c r="F2287" s="28">
        <v>2878.6276897929438</v>
      </c>
    </row>
    <row r="2288" spans="1:6">
      <c r="A2288" s="20">
        <v>0.42826388888888889</v>
      </c>
      <c r="B2288" s="21">
        <v>2866</v>
      </c>
      <c r="C2288" s="16">
        <v>-1</v>
      </c>
      <c r="D2288" s="26">
        <v>2861.5</v>
      </c>
      <c r="E2288" s="28">
        <v>8.0000000000000015E-4</v>
      </c>
      <c r="F2288" s="28">
        <v>2878.6139876411094</v>
      </c>
    </row>
    <row r="2289" spans="1:6">
      <c r="A2289" s="20">
        <v>0.42828703703703702</v>
      </c>
      <c r="B2289" s="21">
        <v>2865.5</v>
      </c>
      <c r="C2289" s="16">
        <v>-1</v>
      </c>
      <c r="D2289" s="26">
        <v>2861.5</v>
      </c>
      <c r="E2289" s="28">
        <v>8.0000000000000015E-4</v>
      </c>
      <c r="F2289" s="28">
        <v>2878.6002964509967</v>
      </c>
    </row>
    <row r="2290" spans="1:6">
      <c r="A2290" s="20">
        <v>0.42832175925925925</v>
      </c>
      <c r="B2290" s="21">
        <v>2865</v>
      </c>
      <c r="C2290" s="16">
        <v>-1</v>
      </c>
      <c r="D2290" s="26">
        <v>2861.5</v>
      </c>
      <c r="E2290" s="28">
        <v>8.0000000000000015E-4</v>
      </c>
      <c r="F2290" s="28">
        <v>2878.5866162138359</v>
      </c>
    </row>
    <row r="2291" spans="1:6">
      <c r="A2291" s="20">
        <v>0.42834490740740738</v>
      </c>
      <c r="B2291" s="21">
        <v>2863</v>
      </c>
      <c r="C2291" s="16">
        <v>-1</v>
      </c>
      <c r="D2291" s="26">
        <v>2861.5</v>
      </c>
      <c r="E2291" s="28">
        <v>8.0000000000000015E-4</v>
      </c>
      <c r="F2291" s="28">
        <v>2878.572946920865</v>
      </c>
    </row>
    <row r="2292" spans="1:6">
      <c r="A2292" s="20">
        <v>0.42836805555555557</v>
      </c>
      <c r="B2292" s="21">
        <v>2863</v>
      </c>
      <c r="C2292" s="16">
        <v>-1</v>
      </c>
      <c r="D2292" s="26">
        <v>2861.5</v>
      </c>
      <c r="E2292" s="28">
        <v>8.0000000000000015E-4</v>
      </c>
      <c r="F2292" s="28">
        <v>2878.5592885633282</v>
      </c>
    </row>
    <row r="2293" spans="1:6">
      <c r="A2293" s="20">
        <v>0.4283912037037037</v>
      </c>
      <c r="B2293" s="21">
        <v>2861</v>
      </c>
      <c r="C2293" s="16">
        <v>-1</v>
      </c>
      <c r="D2293" s="26">
        <v>2861</v>
      </c>
      <c r="E2293" s="28">
        <v>9.0000000000000019E-4</v>
      </c>
      <c r="F2293" s="28">
        <v>2878.543485203621</v>
      </c>
    </row>
    <row r="2294" spans="1:6">
      <c r="A2294" s="20">
        <v>0.42841435185185184</v>
      </c>
      <c r="B2294" s="21">
        <v>2863</v>
      </c>
      <c r="C2294" s="16">
        <v>-1</v>
      </c>
      <c r="D2294" s="26">
        <v>2861</v>
      </c>
      <c r="E2294" s="28">
        <v>9.0000000000000019E-4</v>
      </c>
      <c r="F2294" s="28">
        <v>2878.5276960669376</v>
      </c>
    </row>
    <row r="2295" spans="1:6">
      <c r="A2295" s="20">
        <v>0.42842592592592593</v>
      </c>
      <c r="B2295" s="21">
        <v>2863</v>
      </c>
      <c r="C2295" s="16">
        <v>-1</v>
      </c>
      <c r="D2295" s="26">
        <v>2861</v>
      </c>
      <c r="E2295" s="28">
        <v>9.0000000000000019E-4</v>
      </c>
      <c r="F2295" s="28">
        <v>2878.5119211404772</v>
      </c>
    </row>
    <row r="2296" spans="1:6">
      <c r="A2296" s="20">
        <v>0.42843750000000003</v>
      </c>
      <c r="B2296" s="21">
        <v>2862</v>
      </c>
      <c r="C2296" s="16">
        <v>-1</v>
      </c>
      <c r="D2296" s="26">
        <v>2861</v>
      </c>
      <c r="E2296" s="28">
        <v>9.0000000000000019E-4</v>
      </c>
      <c r="F2296" s="28">
        <v>2878.4961604114505</v>
      </c>
    </row>
    <row r="2297" spans="1:6">
      <c r="A2297" s="20">
        <v>0.4284722222222222</v>
      </c>
      <c r="B2297" s="21">
        <v>2862</v>
      </c>
      <c r="C2297" s="16">
        <v>-1</v>
      </c>
      <c r="D2297" s="26">
        <v>2861</v>
      </c>
      <c r="E2297" s="28">
        <v>9.0000000000000019E-4</v>
      </c>
      <c r="F2297" s="28">
        <v>2878.4804138670802</v>
      </c>
    </row>
    <row r="2298" spans="1:6">
      <c r="A2298" s="20">
        <v>0.42849537037037039</v>
      </c>
      <c r="B2298" s="21">
        <v>2861.5</v>
      </c>
      <c r="C2298" s="16">
        <v>-1</v>
      </c>
      <c r="D2298" s="26">
        <v>2861</v>
      </c>
      <c r="E2298" s="28">
        <v>9.0000000000000019E-4</v>
      </c>
      <c r="F2298" s="28">
        <v>2878.4646814946</v>
      </c>
    </row>
    <row r="2299" spans="1:6">
      <c r="A2299" s="20">
        <v>0.42851851851851852</v>
      </c>
      <c r="B2299" s="21">
        <v>2861.5</v>
      </c>
      <c r="C2299" s="16">
        <v>-1</v>
      </c>
      <c r="D2299" s="26">
        <v>2861</v>
      </c>
      <c r="E2299" s="28">
        <v>9.0000000000000019E-4</v>
      </c>
      <c r="F2299" s="28">
        <v>2878.4489632812547</v>
      </c>
    </row>
    <row r="2300" spans="1:6">
      <c r="A2300" s="20">
        <v>0.42854166666666665</v>
      </c>
      <c r="B2300" s="21">
        <v>2861.5</v>
      </c>
      <c r="C2300" s="16">
        <v>-1</v>
      </c>
      <c r="D2300" s="26">
        <v>2861</v>
      </c>
      <c r="E2300" s="28">
        <v>9.0000000000000019E-4</v>
      </c>
      <c r="F2300" s="28">
        <v>2878.4332592143014</v>
      </c>
    </row>
    <row r="2301" spans="1:6">
      <c r="A2301" s="20">
        <v>0.42856481481481479</v>
      </c>
      <c r="B2301" s="21">
        <v>2862</v>
      </c>
      <c r="C2301" s="16">
        <v>-1</v>
      </c>
      <c r="D2301" s="26">
        <v>2861</v>
      </c>
      <c r="E2301" s="28">
        <v>9.0000000000000019E-4</v>
      </c>
      <c r="F2301" s="28">
        <v>2878.4175692810086</v>
      </c>
    </row>
    <row r="2302" spans="1:6">
      <c r="A2302" s="20">
        <v>0.42858796296296298</v>
      </c>
      <c r="B2302" s="21">
        <v>2862</v>
      </c>
      <c r="C2302" s="16">
        <v>-1</v>
      </c>
      <c r="D2302" s="26">
        <v>2861</v>
      </c>
      <c r="E2302" s="28">
        <v>9.0000000000000019E-4</v>
      </c>
      <c r="F2302" s="28">
        <v>2878.4018934686555</v>
      </c>
    </row>
    <row r="2303" spans="1:6">
      <c r="A2303" s="20">
        <v>0.42861111111111111</v>
      </c>
      <c r="B2303" s="21">
        <v>2862.5</v>
      </c>
      <c r="C2303" s="16">
        <v>-1</v>
      </c>
      <c r="D2303" s="26">
        <v>2861</v>
      </c>
      <c r="E2303" s="28">
        <v>9.0000000000000019E-4</v>
      </c>
      <c r="F2303" s="28">
        <v>2878.3862317645339</v>
      </c>
    </row>
    <row r="2304" spans="1:6">
      <c r="A2304" s="20">
        <v>0.42863425925925924</v>
      </c>
      <c r="B2304" s="21">
        <v>2863</v>
      </c>
      <c r="C2304" s="16">
        <v>-1</v>
      </c>
      <c r="D2304" s="26">
        <v>2861</v>
      </c>
      <c r="E2304" s="28">
        <v>9.0000000000000019E-4</v>
      </c>
      <c r="F2304" s="28">
        <v>2878.3705841559458</v>
      </c>
    </row>
    <row r="2305" spans="1:6">
      <c r="A2305" s="20">
        <v>0.42865740740740743</v>
      </c>
      <c r="B2305" s="21">
        <v>2862</v>
      </c>
      <c r="C2305" s="16">
        <v>-1</v>
      </c>
      <c r="D2305" s="26">
        <v>2861</v>
      </c>
      <c r="E2305" s="28">
        <v>9.0000000000000019E-4</v>
      </c>
      <c r="F2305" s="28">
        <v>2878.3549506302056</v>
      </c>
    </row>
    <row r="2306" spans="1:6">
      <c r="A2306" s="20">
        <v>0.42868055555555556</v>
      </c>
      <c r="B2306" s="21">
        <v>2862.5</v>
      </c>
      <c r="C2306" s="16">
        <v>-1</v>
      </c>
      <c r="D2306" s="26">
        <v>2861</v>
      </c>
      <c r="E2306" s="28">
        <v>9.0000000000000019E-4</v>
      </c>
      <c r="F2306" s="28">
        <v>2878.3393311746386</v>
      </c>
    </row>
    <row r="2307" spans="1:6">
      <c r="A2307" s="20">
        <v>0.4287037037037037</v>
      </c>
      <c r="B2307" s="21">
        <v>2862.5</v>
      </c>
      <c r="C2307" s="16">
        <v>-1</v>
      </c>
      <c r="D2307" s="26">
        <v>2861</v>
      </c>
      <c r="E2307" s="28">
        <v>9.0000000000000019E-4</v>
      </c>
      <c r="F2307" s="28">
        <v>2878.3237257765813</v>
      </c>
    </row>
    <row r="2308" spans="1:6">
      <c r="A2308" s="20">
        <v>0.42872685185185183</v>
      </c>
      <c r="B2308" s="21">
        <v>2861.5</v>
      </c>
      <c r="C2308" s="16">
        <v>-1</v>
      </c>
      <c r="D2308" s="26">
        <v>2861</v>
      </c>
      <c r="E2308" s="28">
        <v>9.0000000000000019E-4</v>
      </c>
      <c r="F2308" s="28">
        <v>2878.3081344233824</v>
      </c>
    </row>
    <row r="2309" spans="1:6">
      <c r="A2309" s="20">
        <v>0.42876157407407406</v>
      </c>
      <c r="B2309" s="21">
        <v>2862</v>
      </c>
      <c r="C2309" s="16">
        <v>-1</v>
      </c>
      <c r="D2309" s="26">
        <v>2861</v>
      </c>
      <c r="E2309" s="28">
        <v>9.0000000000000019E-4</v>
      </c>
      <c r="F2309" s="28">
        <v>2878.2925571024011</v>
      </c>
    </row>
    <row r="2310" spans="1:6">
      <c r="A2310" s="20">
        <v>0.42878472222222225</v>
      </c>
      <c r="B2310" s="21">
        <v>2862</v>
      </c>
      <c r="C2310" s="16">
        <v>-1</v>
      </c>
      <c r="D2310" s="26">
        <v>2861</v>
      </c>
      <c r="E2310" s="28">
        <v>9.0000000000000019E-4</v>
      </c>
      <c r="F2310" s="28">
        <v>2878.2769938010088</v>
      </c>
    </row>
    <row r="2311" spans="1:6">
      <c r="A2311" s="20">
        <v>0.42880787037037038</v>
      </c>
      <c r="B2311" s="21">
        <v>2862.5</v>
      </c>
      <c r="C2311" s="16">
        <v>-1</v>
      </c>
      <c r="D2311" s="26">
        <v>2861</v>
      </c>
      <c r="E2311" s="28">
        <v>9.0000000000000019E-4</v>
      </c>
      <c r="F2311" s="28">
        <v>2878.2614445065878</v>
      </c>
    </row>
    <row r="2312" spans="1:6">
      <c r="A2312" s="20">
        <v>0.42883101851851851</v>
      </c>
      <c r="B2312" s="21">
        <v>2862</v>
      </c>
      <c r="C2312" s="16">
        <v>-1</v>
      </c>
      <c r="D2312" s="26">
        <v>2861</v>
      </c>
      <c r="E2312" s="28">
        <v>9.0000000000000019E-4</v>
      </c>
      <c r="F2312" s="28">
        <v>2878.2459092065319</v>
      </c>
    </row>
    <row r="2313" spans="1:6">
      <c r="A2313" s="20">
        <v>0.42884259259259261</v>
      </c>
      <c r="B2313" s="21">
        <v>2862.5</v>
      </c>
      <c r="C2313" s="16">
        <v>-1</v>
      </c>
      <c r="D2313" s="26">
        <v>2861</v>
      </c>
      <c r="E2313" s="28">
        <v>9.0000000000000019E-4</v>
      </c>
      <c r="F2313" s="28">
        <v>2878.2303878882462</v>
      </c>
    </row>
    <row r="2314" spans="1:6">
      <c r="A2314" s="20">
        <v>0.42886574074074074</v>
      </c>
      <c r="B2314" s="21">
        <v>2862</v>
      </c>
      <c r="C2314" s="16">
        <v>-1</v>
      </c>
      <c r="D2314" s="26">
        <v>2861</v>
      </c>
      <c r="E2314" s="28">
        <v>9.0000000000000019E-4</v>
      </c>
      <c r="F2314" s="28">
        <v>2878.2148805391466</v>
      </c>
    </row>
    <row r="2315" spans="1:6">
      <c r="A2315" s="20">
        <v>0.42887731481481484</v>
      </c>
      <c r="B2315" s="21">
        <v>2861.5</v>
      </c>
      <c r="C2315" s="16">
        <v>-1</v>
      </c>
      <c r="D2315" s="26">
        <v>2861</v>
      </c>
      <c r="E2315" s="28">
        <v>9.0000000000000019E-4</v>
      </c>
      <c r="F2315" s="28">
        <v>2878.1993871466616</v>
      </c>
    </row>
    <row r="2316" spans="1:6">
      <c r="A2316" s="20">
        <v>0.42891203703703706</v>
      </c>
      <c r="B2316" s="21">
        <v>2861</v>
      </c>
      <c r="C2316" s="16">
        <v>-1</v>
      </c>
      <c r="D2316" s="26">
        <v>2861</v>
      </c>
      <c r="E2316" s="28">
        <v>9.0000000000000019E-4</v>
      </c>
      <c r="F2316" s="28">
        <v>2878.1839076982296</v>
      </c>
    </row>
    <row r="2317" spans="1:6">
      <c r="A2317" s="20">
        <v>0.4289351851851852</v>
      </c>
      <c r="B2317" s="21">
        <v>2861</v>
      </c>
      <c r="C2317" s="16">
        <v>-1</v>
      </c>
      <c r="D2317" s="26">
        <v>2861</v>
      </c>
      <c r="E2317" s="28">
        <v>9.0000000000000019E-4</v>
      </c>
      <c r="F2317" s="28">
        <v>2878.1684421813011</v>
      </c>
    </row>
    <row r="2318" spans="1:6">
      <c r="A2318" s="20">
        <v>0.42895833333333333</v>
      </c>
      <c r="B2318" s="21">
        <v>2861</v>
      </c>
      <c r="C2318" s="16">
        <v>-1</v>
      </c>
      <c r="D2318" s="26">
        <v>2861</v>
      </c>
      <c r="E2318" s="28">
        <v>9.0000000000000019E-4</v>
      </c>
      <c r="F2318" s="28">
        <v>2878.1529905833381</v>
      </c>
    </row>
    <row r="2319" spans="1:6">
      <c r="A2319" s="20">
        <v>0.42898148148148146</v>
      </c>
      <c r="B2319" s="21">
        <v>2862.5</v>
      </c>
      <c r="C2319" s="16">
        <v>-1</v>
      </c>
      <c r="D2319" s="26">
        <v>2861</v>
      </c>
      <c r="E2319" s="28">
        <v>9.0000000000000019E-4</v>
      </c>
      <c r="F2319" s="28">
        <v>2878.1375528918129</v>
      </c>
    </row>
    <row r="2320" spans="1:6">
      <c r="A2320" s="20">
        <v>0.42900462962962965</v>
      </c>
      <c r="B2320" s="21">
        <v>2863.5</v>
      </c>
      <c r="C2320" s="16">
        <v>-1</v>
      </c>
      <c r="D2320" s="26">
        <v>2861</v>
      </c>
      <c r="E2320" s="28">
        <v>9.0000000000000019E-4</v>
      </c>
      <c r="F2320" s="28">
        <v>2878.1221290942103</v>
      </c>
    </row>
    <row r="2321" spans="1:6">
      <c r="A2321" s="20">
        <v>0.42902777777777779</v>
      </c>
      <c r="B2321" s="21">
        <v>2862.5</v>
      </c>
      <c r="C2321" s="16">
        <v>-1</v>
      </c>
      <c r="D2321" s="26">
        <v>2861</v>
      </c>
      <c r="E2321" s="28">
        <v>9.0000000000000019E-4</v>
      </c>
      <c r="F2321" s="28">
        <v>2878.1067191780257</v>
      </c>
    </row>
    <row r="2322" spans="1:6">
      <c r="A2322" s="20">
        <v>0.42905092592592592</v>
      </c>
      <c r="B2322" s="21">
        <v>2862.5</v>
      </c>
      <c r="C2322" s="16">
        <v>-1</v>
      </c>
      <c r="D2322" s="26">
        <v>2861</v>
      </c>
      <c r="E2322" s="28">
        <v>9.0000000000000019E-4</v>
      </c>
      <c r="F2322" s="28">
        <v>2878.0913231307654</v>
      </c>
    </row>
    <row r="2323" spans="1:6">
      <c r="A2323" s="20">
        <v>0.42907407407407405</v>
      </c>
      <c r="B2323" s="21">
        <v>2863</v>
      </c>
      <c r="C2323" s="16">
        <v>-1</v>
      </c>
      <c r="D2323" s="26">
        <v>2861</v>
      </c>
      <c r="E2323" s="28">
        <v>9.0000000000000019E-4</v>
      </c>
      <c r="F2323" s="28">
        <v>2878.0759409399479</v>
      </c>
    </row>
    <row r="2324" spans="1:6">
      <c r="A2324" s="20">
        <v>0.42909722222222224</v>
      </c>
      <c r="B2324" s="21">
        <v>2863</v>
      </c>
      <c r="C2324" s="16">
        <v>-1</v>
      </c>
      <c r="D2324" s="26">
        <v>2861</v>
      </c>
      <c r="E2324" s="28">
        <v>9.0000000000000019E-4</v>
      </c>
      <c r="F2324" s="28">
        <v>2878.0605725931018</v>
      </c>
    </row>
    <row r="2325" spans="1:6">
      <c r="A2325" s="20">
        <v>0.42912037037037037</v>
      </c>
      <c r="B2325" s="21">
        <v>2863</v>
      </c>
      <c r="C2325" s="16">
        <v>-1</v>
      </c>
      <c r="D2325" s="26">
        <v>2861</v>
      </c>
      <c r="E2325" s="28">
        <v>9.0000000000000019E-4</v>
      </c>
      <c r="F2325" s="28">
        <v>2878.0452180777679</v>
      </c>
    </row>
    <row r="2326" spans="1:6">
      <c r="A2326" s="20">
        <v>0.42914351851851851</v>
      </c>
      <c r="B2326" s="21">
        <v>2863</v>
      </c>
      <c r="C2326" s="16">
        <v>-1</v>
      </c>
      <c r="D2326" s="26">
        <v>2861</v>
      </c>
      <c r="E2326" s="28">
        <v>9.0000000000000019E-4</v>
      </c>
      <c r="F2326" s="28">
        <v>2878.029877381498</v>
      </c>
    </row>
    <row r="2327" spans="1:6">
      <c r="A2327" s="20">
        <v>0.42916666666666664</v>
      </c>
      <c r="B2327" s="21">
        <v>2862.5</v>
      </c>
      <c r="C2327" s="16">
        <v>-1</v>
      </c>
      <c r="D2327" s="26">
        <v>2861</v>
      </c>
      <c r="E2327" s="28">
        <v>9.0000000000000019E-4</v>
      </c>
      <c r="F2327" s="28">
        <v>2878.0145504918546</v>
      </c>
    </row>
    <row r="2328" spans="1:6">
      <c r="A2328" s="20">
        <v>0.42918981481481483</v>
      </c>
      <c r="B2328" s="21">
        <v>2862.5</v>
      </c>
      <c r="C2328" s="16">
        <v>-1</v>
      </c>
      <c r="D2328" s="26">
        <v>2861</v>
      </c>
      <c r="E2328" s="28">
        <v>9.0000000000000019E-4</v>
      </c>
      <c r="F2328" s="28">
        <v>2877.9992373964119</v>
      </c>
    </row>
    <row r="2329" spans="1:6">
      <c r="A2329" s="20">
        <v>0.42922453703703706</v>
      </c>
      <c r="B2329" s="21">
        <v>2862.5</v>
      </c>
      <c r="C2329" s="16">
        <v>-1</v>
      </c>
      <c r="D2329" s="26">
        <v>2861</v>
      </c>
      <c r="E2329" s="28">
        <v>9.0000000000000019E-4</v>
      </c>
      <c r="F2329" s="28">
        <v>2877.9839380827552</v>
      </c>
    </row>
    <row r="2330" spans="1:6">
      <c r="A2330" s="20">
        <v>0.42924768518518519</v>
      </c>
      <c r="B2330" s="21">
        <v>2862.5</v>
      </c>
      <c r="C2330" s="16">
        <v>-1</v>
      </c>
      <c r="D2330" s="26">
        <v>2861</v>
      </c>
      <c r="E2330" s="28">
        <v>9.0000000000000019E-4</v>
      </c>
      <c r="F2330" s="28">
        <v>2877.9686525384809</v>
      </c>
    </row>
    <row r="2331" spans="1:6">
      <c r="A2331" s="20">
        <v>0.42927083333333332</v>
      </c>
      <c r="B2331" s="21">
        <v>2863</v>
      </c>
      <c r="C2331" s="16">
        <v>-1</v>
      </c>
      <c r="D2331" s="26">
        <v>2861</v>
      </c>
      <c r="E2331" s="28">
        <v>9.0000000000000019E-4</v>
      </c>
      <c r="F2331" s="28">
        <v>2877.9533807511962</v>
      </c>
    </row>
    <row r="2332" spans="1:6">
      <c r="A2332" s="20">
        <v>0.42928240740740742</v>
      </c>
      <c r="B2332" s="21">
        <v>2862.5</v>
      </c>
      <c r="C2332" s="16">
        <v>-1</v>
      </c>
      <c r="D2332" s="26">
        <v>2861</v>
      </c>
      <c r="E2332" s="28">
        <v>9.0000000000000019E-4</v>
      </c>
      <c r="F2332" s="28">
        <v>2877.93812270852</v>
      </c>
    </row>
    <row r="2333" spans="1:6">
      <c r="A2333" s="20">
        <v>0.42930555555555555</v>
      </c>
      <c r="B2333" s="21">
        <v>2863</v>
      </c>
      <c r="C2333" s="16">
        <v>-1</v>
      </c>
      <c r="D2333" s="26">
        <v>2861</v>
      </c>
      <c r="E2333" s="28">
        <v>9.0000000000000019E-4</v>
      </c>
      <c r="F2333" s="28">
        <v>2877.9228783980825</v>
      </c>
    </row>
    <row r="2334" spans="1:6">
      <c r="A2334" s="20">
        <v>0.42932870370370368</v>
      </c>
      <c r="B2334" s="21">
        <v>2862.5</v>
      </c>
      <c r="C2334" s="16">
        <v>-1</v>
      </c>
      <c r="D2334" s="26">
        <v>2861</v>
      </c>
      <c r="E2334" s="28">
        <v>9.0000000000000019E-4</v>
      </c>
      <c r="F2334" s="28">
        <v>2877.9076478075244</v>
      </c>
    </row>
    <row r="2335" spans="1:6">
      <c r="A2335" s="20">
        <v>0.42935185185185187</v>
      </c>
      <c r="B2335" s="21">
        <v>2863</v>
      </c>
      <c r="C2335" s="16">
        <v>-1</v>
      </c>
      <c r="D2335" s="26">
        <v>2861</v>
      </c>
      <c r="E2335" s="28">
        <v>9.0000000000000019E-4</v>
      </c>
      <c r="F2335" s="28">
        <v>2877.8924309244976</v>
      </c>
    </row>
    <row r="2336" spans="1:6">
      <c r="A2336" s="20">
        <v>0.42937500000000001</v>
      </c>
      <c r="B2336" s="21">
        <v>2863</v>
      </c>
      <c r="C2336" s="16">
        <v>-1</v>
      </c>
      <c r="D2336" s="26">
        <v>2861</v>
      </c>
      <c r="E2336" s="28">
        <v>9.0000000000000019E-4</v>
      </c>
      <c r="F2336" s="28">
        <v>2877.8772277366656</v>
      </c>
    </row>
    <row r="2337" spans="1:6">
      <c r="A2337" s="20">
        <v>0.42939814814814814</v>
      </c>
      <c r="B2337" s="21">
        <v>2862.5</v>
      </c>
      <c r="C2337" s="16">
        <v>-1</v>
      </c>
      <c r="D2337" s="26">
        <v>2861</v>
      </c>
      <c r="E2337" s="28">
        <v>9.0000000000000019E-4</v>
      </c>
      <c r="F2337" s="28">
        <v>2877.8620382317026</v>
      </c>
    </row>
    <row r="2338" spans="1:6">
      <c r="A2338" s="20">
        <v>0.42940972222222223</v>
      </c>
      <c r="B2338" s="21">
        <v>2863</v>
      </c>
      <c r="C2338" s="16">
        <v>-1</v>
      </c>
      <c r="D2338" s="26">
        <v>2861</v>
      </c>
      <c r="E2338" s="28">
        <v>9.0000000000000019E-4</v>
      </c>
      <c r="F2338" s="28">
        <v>2877.846862397294</v>
      </c>
    </row>
    <row r="2339" spans="1:6">
      <c r="A2339" s="20">
        <v>0.42944444444444446</v>
      </c>
      <c r="B2339" s="21">
        <v>2865</v>
      </c>
      <c r="C2339" s="16">
        <v>-1</v>
      </c>
      <c r="D2339" s="26">
        <v>2861</v>
      </c>
      <c r="E2339" s="28">
        <v>9.0000000000000019E-4</v>
      </c>
      <c r="F2339" s="28">
        <v>2877.8317002211365</v>
      </c>
    </row>
    <row r="2340" spans="1:6">
      <c r="A2340" s="20">
        <v>0.4294675925925926</v>
      </c>
      <c r="B2340" s="21">
        <v>2866</v>
      </c>
      <c r="C2340" s="16">
        <v>-1</v>
      </c>
      <c r="D2340" s="26">
        <v>2861</v>
      </c>
      <c r="E2340" s="28">
        <v>9.0000000000000019E-4</v>
      </c>
      <c r="F2340" s="28">
        <v>2877.8165516909376</v>
      </c>
    </row>
    <row r="2341" spans="1:6">
      <c r="A2341" s="20">
        <v>0.42950231481481482</v>
      </c>
      <c r="B2341" s="21">
        <v>2865.5</v>
      </c>
      <c r="C2341" s="16">
        <v>-1</v>
      </c>
      <c r="D2341" s="26">
        <v>2861</v>
      </c>
      <c r="E2341" s="28">
        <v>9.0000000000000019E-4</v>
      </c>
      <c r="F2341" s="28">
        <v>2877.8014167944157</v>
      </c>
    </row>
    <row r="2342" spans="1:6">
      <c r="A2342" s="20">
        <v>0.42952546296296296</v>
      </c>
      <c r="B2342" s="21">
        <v>2865.5</v>
      </c>
      <c r="C2342" s="16">
        <v>-1</v>
      </c>
      <c r="D2342" s="26">
        <v>2861</v>
      </c>
      <c r="E2342" s="28">
        <v>9.0000000000000019E-4</v>
      </c>
      <c r="F2342" s="28">
        <v>2877.7862955193009</v>
      </c>
    </row>
    <row r="2343" spans="1:6">
      <c r="A2343" s="20">
        <v>0.42954861111111109</v>
      </c>
      <c r="B2343" s="21">
        <v>2865</v>
      </c>
      <c r="C2343" s="16">
        <v>-1</v>
      </c>
      <c r="D2343" s="26">
        <v>2861</v>
      </c>
      <c r="E2343" s="28">
        <v>9.0000000000000019E-4</v>
      </c>
      <c r="F2343" s="28">
        <v>2877.7711878533337</v>
      </c>
    </row>
    <row r="2344" spans="1:6">
      <c r="A2344" s="20">
        <v>0.42956018518518518</v>
      </c>
      <c r="B2344" s="21">
        <v>2865.5</v>
      </c>
      <c r="C2344" s="16">
        <v>-1</v>
      </c>
      <c r="D2344" s="26">
        <v>2861</v>
      </c>
      <c r="E2344" s="28">
        <v>9.0000000000000019E-4</v>
      </c>
      <c r="F2344" s="28">
        <v>2877.7560937842659</v>
      </c>
    </row>
    <row r="2345" spans="1:6">
      <c r="A2345" s="20">
        <v>0.42959490740740741</v>
      </c>
      <c r="B2345" s="21">
        <v>2866</v>
      </c>
      <c r="C2345" s="16">
        <v>-1</v>
      </c>
      <c r="D2345" s="26">
        <v>2861</v>
      </c>
      <c r="E2345" s="28">
        <v>9.0000000000000019E-4</v>
      </c>
      <c r="F2345" s="28">
        <v>2877.7410132998602</v>
      </c>
    </row>
    <row r="2346" spans="1:6">
      <c r="A2346" s="20">
        <v>0.42961805555555554</v>
      </c>
      <c r="B2346" s="21">
        <v>2866</v>
      </c>
      <c r="C2346" s="16">
        <v>-1</v>
      </c>
      <c r="D2346" s="26">
        <v>2861</v>
      </c>
      <c r="E2346" s="28">
        <v>9.0000000000000019E-4</v>
      </c>
      <c r="F2346" s="28">
        <v>2877.7259463878904</v>
      </c>
    </row>
    <row r="2347" spans="1:6">
      <c r="A2347" s="20">
        <v>0.42964120370370368</v>
      </c>
      <c r="B2347" s="21">
        <v>2865.5</v>
      </c>
      <c r="C2347" s="16">
        <v>-1</v>
      </c>
      <c r="D2347" s="26">
        <v>2861</v>
      </c>
      <c r="E2347" s="28">
        <v>9.0000000000000019E-4</v>
      </c>
      <c r="F2347" s="28">
        <v>2877.7108930361414</v>
      </c>
    </row>
    <row r="2348" spans="1:6">
      <c r="A2348" s="20">
        <v>0.42966435185185187</v>
      </c>
      <c r="B2348" s="21">
        <v>2859</v>
      </c>
      <c r="C2348" s="16">
        <v>-1</v>
      </c>
      <c r="D2348" s="26">
        <v>2859</v>
      </c>
      <c r="E2348" s="28">
        <v>1.0000000000000002E-3</v>
      </c>
      <c r="F2348" s="28">
        <v>2877.6921821431051</v>
      </c>
    </row>
    <row r="2349" spans="1:6">
      <c r="A2349" s="20">
        <v>0.4296875</v>
      </c>
      <c r="B2349" s="21">
        <v>2858</v>
      </c>
      <c r="C2349" s="16">
        <v>-1</v>
      </c>
      <c r="D2349" s="26">
        <v>2858</v>
      </c>
      <c r="E2349" s="28">
        <v>1.1000000000000003E-3</v>
      </c>
      <c r="F2349" s="28">
        <v>2877.6705207427476</v>
      </c>
    </row>
    <row r="2350" spans="1:6">
      <c r="A2350" s="20">
        <v>0.42969907407407409</v>
      </c>
      <c r="B2350" s="21">
        <v>2858</v>
      </c>
      <c r="C2350" s="16">
        <v>-1</v>
      </c>
      <c r="D2350" s="26">
        <v>2858</v>
      </c>
      <c r="E2350" s="28">
        <v>1.1000000000000003E-3</v>
      </c>
      <c r="F2350" s="28">
        <v>2877.6488831699307</v>
      </c>
    </row>
    <row r="2351" spans="1:6">
      <c r="A2351" s="20">
        <v>0.42972222222222223</v>
      </c>
      <c r="B2351" s="21">
        <v>2860</v>
      </c>
      <c r="C2351" s="16">
        <v>-1</v>
      </c>
      <c r="D2351" s="26">
        <v>2858</v>
      </c>
      <c r="E2351" s="28">
        <v>1.1000000000000003E-3</v>
      </c>
      <c r="F2351" s="28">
        <v>2877.6272693984438</v>
      </c>
    </row>
    <row r="2352" spans="1:6">
      <c r="A2352" s="20">
        <v>0.42974537037037036</v>
      </c>
      <c r="B2352" s="21">
        <v>2859.5</v>
      </c>
      <c r="C2352" s="16">
        <v>-1</v>
      </c>
      <c r="D2352" s="26">
        <v>2858</v>
      </c>
      <c r="E2352" s="28">
        <v>1.1000000000000003E-3</v>
      </c>
      <c r="F2352" s="28">
        <v>2877.6056794021056</v>
      </c>
    </row>
    <row r="2353" spans="1:6">
      <c r="A2353" s="20">
        <v>0.42976851851851849</v>
      </c>
      <c r="B2353" s="21">
        <v>2859.5</v>
      </c>
      <c r="C2353" s="16">
        <v>-1</v>
      </c>
      <c r="D2353" s="26">
        <v>2858</v>
      </c>
      <c r="E2353" s="28">
        <v>1.1000000000000003E-3</v>
      </c>
      <c r="F2353" s="28">
        <v>2877.5841131547631</v>
      </c>
    </row>
    <row r="2354" spans="1:6">
      <c r="A2354" s="20">
        <v>0.42979166666666668</v>
      </c>
      <c r="B2354" s="21">
        <v>2859</v>
      </c>
      <c r="C2354" s="16">
        <v>-1</v>
      </c>
      <c r="D2354" s="26">
        <v>2858</v>
      </c>
      <c r="E2354" s="28">
        <v>1.1000000000000003E-3</v>
      </c>
      <c r="F2354" s="28">
        <v>2877.5625706302931</v>
      </c>
    </row>
    <row r="2355" spans="1:6">
      <c r="A2355" s="20">
        <v>0.42981481481481482</v>
      </c>
      <c r="B2355" s="21">
        <v>2858.5</v>
      </c>
      <c r="C2355" s="16">
        <v>-1</v>
      </c>
      <c r="D2355" s="26">
        <v>2858</v>
      </c>
      <c r="E2355" s="28">
        <v>1.1000000000000003E-3</v>
      </c>
      <c r="F2355" s="28">
        <v>2877.5410518025997</v>
      </c>
    </row>
    <row r="2356" spans="1:6">
      <c r="A2356" s="20">
        <v>0.42983796296296295</v>
      </c>
      <c r="B2356" s="21">
        <v>2859</v>
      </c>
      <c r="C2356" s="16">
        <v>-1</v>
      </c>
      <c r="D2356" s="26">
        <v>2858</v>
      </c>
      <c r="E2356" s="28">
        <v>1.1000000000000003E-3</v>
      </c>
      <c r="F2356" s="28">
        <v>2877.5195566456168</v>
      </c>
    </row>
    <row r="2357" spans="1:6">
      <c r="A2357" s="20">
        <v>0.42986111111111114</v>
      </c>
      <c r="B2357" s="21">
        <v>2859</v>
      </c>
      <c r="C2357" s="16">
        <v>-1</v>
      </c>
      <c r="D2357" s="26">
        <v>2858</v>
      </c>
      <c r="E2357" s="28">
        <v>1.1000000000000003E-3</v>
      </c>
      <c r="F2357" s="28">
        <v>2877.4980851333066</v>
      </c>
    </row>
    <row r="2358" spans="1:6">
      <c r="A2358" s="20">
        <v>0.42988425925925927</v>
      </c>
      <c r="B2358" s="21">
        <v>2859</v>
      </c>
      <c r="C2358" s="16">
        <v>-1</v>
      </c>
      <c r="D2358" s="26">
        <v>2858</v>
      </c>
      <c r="E2358" s="28">
        <v>1.1000000000000003E-3</v>
      </c>
      <c r="F2358" s="28">
        <v>2877.4766372396598</v>
      </c>
    </row>
    <row r="2359" spans="1:6">
      <c r="A2359" s="20">
        <v>0.4299074074074074</v>
      </c>
      <c r="B2359" s="21">
        <v>2859</v>
      </c>
      <c r="C2359" s="16">
        <v>-1</v>
      </c>
      <c r="D2359" s="26">
        <v>2858</v>
      </c>
      <c r="E2359" s="28">
        <v>1.1000000000000003E-3</v>
      </c>
      <c r="F2359" s="28">
        <v>2877.4552129386961</v>
      </c>
    </row>
    <row r="2360" spans="1:6">
      <c r="A2360" s="20">
        <v>0.42994212962962963</v>
      </c>
      <c r="B2360" s="21">
        <v>2858.5</v>
      </c>
      <c r="C2360" s="16">
        <v>-1</v>
      </c>
      <c r="D2360" s="26">
        <v>2858</v>
      </c>
      <c r="E2360" s="28">
        <v>1.1000000000000003E-3</v>
      </c>
      <c r="F2360" s="28">
        <v>2877.4338122044637</v>
      </c>
    </row>
    <row r="2361" spans="1:6">
      <c r="A2361" s="20">
        <v>0.42995370370370373</v>
      </c>
      <c r="B2361" s="21">
        <v>2860</v>
      </c>
      <c r="C2361" s="16">
        <v>-1</v>
      </c>
      <c r="D2361" s="26">
        <v>2858</v>
      </c>
      <c r="E2361" s="28">
        <v>1.1000000000000003E-3</v>
      </c>
      <c r="F2361" s="28">
        <v>2877.4124350110387</v>
      </c>
    </row>
    <row r="2362" spans="1:6">
      <c r="A2362" s="20">
        <v>0.4299884259259259</v>
      </c>
      <c r="B2362" s="21">
        <v>2859</v>
      </c>
      <c r="C2362" s="16">
        <v>-1</v>
      </c>
      <c r="D2362" s="26">
        <v>2858</v>
      </c>
      <c r="E2362" s="28">
        <v>1.1000000000000003E-3</v>
      </c>
      <c r="F2362" s="28">
        <v>2877.3910813325265</v>
      </c>
    </row>
    <row r="2363" spans="1:6">
      <c r="A2363" s="20">
        <v>0.43001157407407409</v>
      </c>
      <c r="B2363" s="21">
        <v>2859.5</v>
      </c>
      <c r="C2363" s="16">
        <v>-1</v>
      </c>
      <c r="D2363" s="26">
        <v>2858</v>
      </c>
      <c r="E2363" s="28">
        <v>1.1000000000000003E-3</v>
      </c>
      <c r="F2363" s="28">
        <v>2877.3697511430605</v>
      </c>
    </row>
    <row r="2364" spans="1:6">
      <c r="A2364" s="20">
        <v>0.43002314814814813</v>
      </c>
      <c r="B2364" s="21">
        <v>2859.5</v>
      </c>
      <c r="C2364" s="16">
        <v>-1</v>
      </c>
      <c r="D2364" s="26">
        <v>2858</v>
      </c>
      <c r="E2364" s="28">
        <v>1.1000000000000003E-3</v>
      </c>
      <c r="F2364" s="28">
        <v>2877.348444416803</v>
      </c>
    </row>
    <row r="2365" spans="1:6">
      <c r="A2365" s="20">
        <v>0.43005787037037035</v>
      </c>
      <c r="B2365" s="21">
        <v>2859.5</v>
      </c>
      <c r="C2365" s="16">
        <v>-1</v>
      </c>
      <c r="D2365" s="26">
        <v>2858</v>
      </c>
      <c r="E2365" s="28">
        <v>1.1000000000000003E-3</v>
      </c>
      <c r="F2365" s="28">
        <v>2877.3271611279447</v>
      </c>
    </row>
    <row r="2366" spans="1:6">
      <c r="A2366" s="20">
        <v>0.43008101851851854</v>
      </c>
      <c r="B2366" s="21">
        <v>2860.5</v>
      </c>
      <c r="C2366" s="16">
        <v>-1</v>
      </c>
      <c r="D2366" s="26">
        <v>2858</v>
      </c>
      <c r="E2366" s="28">
        <v>1.1000000000000003E-3</v>
      </c>
      <c r="F2366" s="28">
        <v>2877.3059012507038</v>
      </c>
    </row>
    <row r="2367" spans="1:6">
      <c r="A2367" s="20">
        <v>0.43009259259259258</v>
      </c>
      <c r="B2367" s="21">
        <v>2860.5</v>
      </c>
      <c r="C2367" s="16">
        <v>-1</v>
      </c>
      <c r="D2367" s="26">
        <v>2858</v>
      </c>
      <c r="E2367" s="28">
        <v>1.1000000000000003E-3</v>
      </c>
      <c r="F2367" s="28">
        <v>2877.2846647593278</v>
      </c>
    </row>
    <row r="2368" spans="1:6">
      <c r="A2368" s="20">
        <v>0.43011574074074072</v>
      </c>
      <c r="B2368" s="21">
        <v>2860</v>
      </c>
      <c r="C2368" s="16">
        <v>-1</v>
      </c>
      <c r="D2368" s="26">
        <v>2858</v>
      </c>
      <c r="E2368" s="28">
        <v>1.1000000000000003E-3</v>
      </c>
      <c r="F2368" s="28">
        <v>2877.2634516280928</v>
      </c>
    </row>
    <row r="2369" spans="1:6">
      <c r="A2369" s="20">
        <v>0.4301388888888889</v>
      </c>
      <c r="B2369" s="21">
        <v>2859.5</v>
      </c>
      <c r="C2369" s="16">
        <v>-1</v>
      </c>
      <c r="D2369" s="26">
        <v>2858</v>
      </c>
      <c r="E2369" s="28">
        <v>1.1000000000000003E-3</v>
      </c>
      <c r="F2369" s="28">
        <v>2877.2422618313017</v>
      </c>
    </row>
    <row r="2370" spans="1:6">
      <c r="A2370" s="20">
        <v>0.43016203703703704</v>
      </c>
      <c r="B2370" s="21">
        <v>2861</v>
      </c>
      <c r="C2370" s="16">
        <v>-1</v>
      </c>
      <c r="D2370" s="26">
        <v>2858</v>
      </c>
      <c r="E2370" s="28">
        <v>1.1000000000000003E-3</v>
      </c>
      <c r="F2370" s="28">
        <v>2877.2210953432873</v>
      </c>
    </row>
    <row r="2371" spans="1:6">
      <c r="A2371" s="20">
        <v>0.43018518518518517</v>
      </c>
      <c r="B2371" s="21">
        <v>2862</v>
      </c>
      <c r="C2371" s="16">
        <v>-1</v>
      </c>
      <c r="D2371" s="26">
        <v>2858</v>
      </c>
      <c r="E2371" s="28">
        <v>1.1000000000000003E-3</v>
      </c>
      <c r="F2371" s="28">
        <v>2877.1999521384096</v>
      </c>
    </row>
    <row r="2372" spans="1:6">
      <c r="A2372" s="20">
        <v>0.43020833333333336</v>
      </c>
      <c r="B2372" s="21">
        <v>2861.5</v>
      </c>
      <c r="C2372" s="16">
        <v>-1</v>
      </c>
      <c r="D2372" s="26">
        <v>2858</v>
      </c>
      <c r="E2372" s="28">
        <v>1.1000000000000003E-3</v>
      </c>
      <c r="F2372" s="28">
        <v>2877.1788321910572</v>
      </c>
    </row>
    <row r="2373" spans="1:6">
      <c r="A2373" s="20">
        <v>0.43023148148148149</v>
      </c>
      <c r="B2373" s="21">
        <v>2862</v>
      </c>
      <c r="C2373" s="16">
        <v>-1</v>
      </c>
      <c r="D2373" s="26">
        <v>2858</v>
      </c>
      <c r="E2373" s="28">
        <v>1.1000000000000003E-3</v>
      </c>
      <c r="F2373" s="28">
        <v>2877.1577354756469</v>
      </c>
    </row>
    <row r="2374" spans="1:6">
      <c r="A2374" s="20">
        <v>0.43025462962962963</v>
      </c>
      <c r="B2374" s="21">
        <v>2862.5</v>
      </c>
      <c r="C2374" s="16">
        <v>-1</v>
      </c>
      <c r="D2374" s="26">
        <v>2858</v>
      </c>
      <c r="E2374" s="28">
        <v>1.1000000000000003E-3</v>
      </c>
      <c r="F2374" s="28">
        <v>2877.1366619666237</v>
      </c>
    </row>
    <row r="2375" spans="1:6">
      <c r="A2375" s="20">
        <v>0.43027777777777776</v>
      </c>
      <c r="B2375" s="21">
        <v>2863</v>
      </c>
      <c r="C2375" s="16">
        <v>-1</v>
      </c>
      <c r="D2375" s="26">
        <v>2858</v>
      </c>
      <c r="E2375" s="28">
        <v>1.1000000000000003E-3</v>
      </c>
      <c r="F2375" s="28">
        <v>2877.1156116384605</v>
      </c>
    </row>
    <row r="2376" spans="1:6">
      <c r="A2376" s="20">
        <v>0.43030092592592595</v>
      </c>
      <c r="B2376" s="21">
        <v>2864</v>
      </c>
      <c r="C2376" s="16">
        <v>-1</v>
      </c>
      <c r="D2376" s="26">
        <v>2858</v>
      </c>
      <c r="E2376" s="28">
        <v>1.1000000000000003E-3</v>
      </c>
      <c r="F2376" s="28">
        <v>2877.094584465658</v>
      </c>
    </row>
    <row r="2377" spans="1:6">
      <c r="A2377" s="20">
        <v>0.43032407407407408</v>
      </c>
      <c r="B2377" s="21">
        <v>2864</v>
      </c>
      <c r="C2377" s="16">
        <v>-1</v>
      </c>
      <c r="D2377" s="26">
        <v>2858</v>
      </c>
      <c r="E2377" s="28">
        <v>1.1000000000000003E-3</v>
      </c>
      <c r="F2377" s="28">
        <v>2877.0735804227456</v>
      </c>
    </row>
    <row r="2378" spans="1:6">
      <c r="A2378" s="20">
        <v>0.43034722222222221</v>
      </c>
      <c r="B2378" s="21">
        <v>2862.5</v>
      </c>
      <c r="C2378" s="16">
        <v>-1</v>
      </c>
      <c r="D2378" s="26">
        <v>2858</v>
      </c>
      <c r="E2378" s="28">
        <v>1.1000000000000003E-3</v>
      </c>
      <c r="F2378" s="28">
        <v>2877.0525994842806</v>
      </c>
    </row>
    <row r="2379" spans="1:6">
      <c r="A2379" s="20">
        <v>0.43038194444444444</v>
      </c>
      <c r="B2379" s="21">
        <v>2861.5</v>
      </c>
      <c r="C2379" s="16">
        <v>-1</v>
      </c>
      <c r="D2379" s="26">
        <v>2858</v>
      </c>
      <c r="E2379" s="28">
        <v>1.1000000000000003E-3</v>
      </c>
      <c r="F2379" s="28">
        <v>2877.0316416248479</v>
      </c>
    </row>
    <row r="2380" spans="1:6">
      <c r="A2380" s="20">
        <v>0.43039351851851854</v>
      </c>
      <c r="B2380" s="21">
        <v>2861.5</v>
      </c>
      <c r="C2380" s="16">
        <v>-1</v>
      </c>
      <c r="D2380" s="26">
        <v>2858</v>
      </c>
      <c r="E2380" s="28">
        <v>1.1000000000000003E-3</v>
      </c>
      <c r="F2380" s="28">
        <v>2877.0107068190605</v>
      </c>
    </row>
    <row r="2381" spans="1:6">
      <c r="A2381" s="20">
        <v>0.43042824074074076</v>
      </c>
      <c r="B2381" s="21">
        <v>2861</v>
      </c>
      <c r="C2381" s="16">
        <v>-1</v>
      </c>
      <c r="D2381" s="26">
        <v>2858</v>
      </c>
      <c r="E2381" s="28">
        <v>1.1000000000000003E-3</v>
      </c>
      <c r="F2381" s="28">
        <v>2876.9897950415593</v>
      </c>
    </row>
    <row r="2382" spans="1:6">
      <c r="A2382" s="20">
        <v>0.4304398148148148</v>
      </c>
      <c r="B2382" s="21">
        <v>2861</v>
      </c>
      <c r="C2382" s="16">
        <v>-1</v>
      </c>
      <c r="D2382" s="26">
        <v>2858</v>
      </c>
      <c r="E2382" s="28">
        <v>1.1000000000000003E-3</v>
      </c>
      <c r="F2382" s="28">
        <v>2876.9689062670136</v>
      </c>
    </row>
    <row r="2383" spans="1:6">
      <c r="A2383" s="20">
        <v>0.4304513888888889</v>
      </c>
      <c r="B2383" s="21">
        <v>2861</v>
      </c>
      <c r="C2383" s="16">
        <v>-1</v>
      </c>
      <c r="D2383" s="26">
        <v>2858</v>
      </c>
      <c r="E2383" s="28">
        <v>1.1000000000000003E-3</v>
      </c>
      <c r="F2383" s="28">
        <v>2876.9480404701198</v>
      </c>
    </row>
    <row r="2384" spans="1:6">
      <c r="A2384" s="20">
        <v>0.43049768518518516</v>
      </c>
      <c r="B2384" s="21">
        <v>2861.5</v>
      </c>
      <c r="C2384" s="16">
        <v>-1</v>
      </c>
      <c r="D2384" s="26">
        <v>2858</v>
      </c>
      <c r="E2384" s="28">
        <v>1.1000000000000003E-3</v>
      </c>
      <c r="F2384" s="28">
        <v>2876.9271976256027</v>
      </c>
    </row>
    <row r="2385" spans="1:6">
      <c r="A2385" s="20">
        <v>0.43050925925925926</v>
      </c>
      <c r="B2385" s="21">
        <v>2862</v>
      </c>
      <c r="C2385" s="16">
        <v>-1</v>
      </c>
      <c r="D2385" s="26">
        <v>2858</v>
      </c>
      <c r="E2385" s="28">
        <v>1.1000000000000003E-3</v>
      </c>
      <c r="F2385" s="28">
        <v>2876.9063777082147</v>
      </c>
    </row>
    <row r="2386" spans="1:6">
      <c r="A2386" s="20">
        <v>0.43053240740740739</v>
      </c>
      <c r="B2386" s="21">
        <v>2860</v>
      </c>
      <c r="C2386" s="16">
        <v>-1</v>
      </c>
      <c r="D2386" s="26">
        <v>2858</v>
      </c>
      <c r="E2386" s="28">
        <v>1.1000000000000003E-3</v>
      </c>
      <c r="F2386" s="28">
        <v>2876.8855806927359</v>
      </c>
    </row>
    <row r="2387" spans="1:6">
      <c r="A2387" s="20">
        <v>0.43055555555555558</v>
      </c>
      <c r="B2387" s="21">
        <v>2860</v>
      </c>
      <c r="C2387" s="16">
        <v>-1</v>
      </c>
      <c r="D2387" s="26">
        <v>2858</v>
      </c>
      <c r="E2387" s="28">
        <v>1.1000000000000003E-3</v>
      </c>
      <c r="F2387" s="28">
        <v>2876.8648065539737</v>
      </c>
    </row>
    <row r="2388" spans="1:6">
      <c r="A2388" s="20">
        <v>0.43057870370370371</v>
      </c>
      <c r="B2388" s="21">
        <v>2861.5</v>
      </c>
      <c r="C2388" s="16">
        <v>-1</v>
      </c>
      <c r="D2388" s="26">
        <v>2858</v>
      </c>
      <c r="E2388" s="28">
        <v>1.1000000000000003E-3</v>
      </c>
      <c r="F2388" s="28">
        <v>2876.8440552667644</v>
      </c>
    </row>
    <row r="2389" spans="1:6">
      <c r="A2389" s="20">
        <v>0.43060185185185185</v>
      </c>
      <c r="B2389" s="21">
        <v>2860.5</v>
      </c>
      <c r="C2389" s="16">
        <v>-1</v>
      </c>
      <c r="D2389" s="26">
        <v>2858</v>
      </c>
      <c r="E2389" s="28">
        <v>1.1000000000000003E-3</v>
      </c>
      <c r="F2389" s="28">
        <v>2876.8233268059707</v>
      </c>
    </row>
    <row r="2390" spans="1:6">
      <c r="A2390" s="20">
        <v>0.43062499999999998</v>
      </c>
      <c r="B2390" s="21">
        <v>2860</v>
      </c>
      <c r="C2390" s="16">
        <v>-1</v>
      </c>
      <c r="D2390" s="26">
        <v>2858</v>
      </c>
      <c r="E2390" s="28">
        <v>1.1000000000000003E-3</v>
      </c>
      <c r="F2390" s="28">
        <v>2876.8026211464839</v>
      </c>
    </row>
    <row r="2391" spans="1:6">
      <c r="A2391" s="20">
        <v>0.43064814814814817</v>
      </c>
      <c r="B2391" s="21">
        <v>2860</v>
      </c>
      <c r="C2391" s="16">
        <v>-1</v>
      </c>
      <c r="D2391" s="26">
        <v>2858</v>
      </c>
      <c r="E2391" s="28">
        <v>1.1000000000000003E-3</v>
      </c>
      <c r="F2391" s="28">
        <v>2876.7819382632229</v>
      </c>
    </row>
    <row r="2392" spans="1:6">
      <c r="A2392" s="20">
        <v>0.43065972222222221</v>
      </c>
      <c r="B2392" s="21">
        <v>2860</v>
      </c>
      <c r="C2392" s="16">
        <v>-1</v>
      </c>
      <c r="D2392" s="26">
        <v>2858</v>
      </c>
      <c r="E2392" s="28">
        <v>1.1000000000000003E-3</v>
      </c>
      <c r="F2392" s="28">
        <v>2876.7612781311332</v>
      </c>
    </row>
    <row r="2393" spans="1:6">
      <c r="A2393" s="20">
        <v>0.43069444444444444</v>
      </c>
      <c r="B2393" s="21">
        <v>2860</v>
      </c>
      <c r="C2393" s="16">
        <v>-1</v>
      </c>
      <c r="D2393" s="26">
        <v>2858</v>
      </c>
      <c r="E2393" s="28">
        <v>1.1000000000000003E-3</v>
      </c>
      <c r="F2393" s="28">
        <v>2876.7406407251888</v>
      </c>
    </row>
    <row r="2394" spans="1:6">
      <c r="A2394" s="20">
        <v>0.43072916666666666</v>
      </c>
      <c r="B2394" s="21">
        <v>2860</v>
      </c>
      <c r="C2394" s="16">
        <v>-1</v>
      </c>
      <c r="D2394" s="26">
        <v>2858</v>
      </c>
      <c r="E2394" s="28">
        <v>1.1000000000000003E-3</v>
      </c>
      <c r="F2394" s="28">
        <v>2876.7200260203913</v>
      </c>
    </row>
    <row r="2395" spans="1:6">
      <c r="A2395" s="20">
        <v>0.43074074074074076</v>
      </c>
      <c r="B2395" s="21">
        <v>2859</v>
      </c>
      <c r="C2395" s="16">
        <v>-1</v>
      </c>
      <c r="D2395" s="26">
        <v>2858</v>
      </c>
      <c r="E2395" s="28">
        <v>1.1000000000000003E-3</v>
      </c>
      <c r="F2395" s="28">
        <v>2876.6994339917687</v>
      </c>
    </row>
    <row r="2396" spans="1:6">
      <c r="A2396" s="20">
        <v>0.43077546296296299</v>
      </c>
      <c r="B2396" s="21">
        <v>2859</v>
      </c>
      <c r="C2396" s="16">
        <v>-1</v>
      </c>
      <c r="D2396" s="26">
        <v>2858</v>
      </c>
      <c r="E2396" s="28">
        <v>1.1000000000000003E-3</v>
      </c>
      <c r="F2396" s="28">
        <v>2876.6788646143777</v>
      </c>
    </row>
    <row r="2397" spans="1:6">
      <c r="A2397" s="20">
        <v>0.43079861111111112</v>
      </c>
      <c r="B2397" s="21">
        <v>2859.5</v>
      </c>
      <c r="C2397" s="16">
        <v>-1</v>
      </c>
      <c r="D2397" s="26">
        <v>2858</v>
      </c>
      <c r="E2397" s="28">
        <v>1.1000000000000003E-3</v>
      </c>
      <c r="F2397" s="28">
        <v>2876.6583178633018</v>
      </c>
    </row>
    <row r="2398" spans="1:6">
      <c r="A2398" s="20">
        <v>0.43081018518518521</v>
      </c>
      <c r="B2398" s="21">
        <v>2861.5</v>
      </c>
      <c r="C2398" s="16">
        <v>-1</v>
      </c>
      <c r="D2398" s="26">
        <v>2858</v>
      </c>
      <c r="E2398" s="28">
        <v>1.1000000000000003E-3</v>
      </c>
      <c r="F2398" s="28">
        <v>2876.6377937136522</v>
      </c>
    </row>
    <row r="2399" spans="1:6">
      <c r="A2399" s="20">
        <v>0.43083333333333335</v>
      </c>
      <c r="B2399" s="21">
        <v>2862</v>
      </c>
      <c r="C2399" s="16">
        <v>-1</v>
      </c>
      <c r="D2399" s="26">
        <v>2858</v>
      </c>
      <c r="E2399" s="28">
        <v>1.1000000000000003E-3</v>
      </c>
      <c r="F2399" s="28">
        <v>2876.6172921405673</v>
      </c>
    </row>
    <row r="2400" spans="1:6">
      <c r="A2400" s="20">
        <v>0.43086805555555557</v>
      </c>
      <c r="B2400" s="21">
        <v>2863.5</v>
      </c>
      <c r="C2400" s="16">
        <v>-1</v>
      </c>
      <c r="D2400" s="26">
        <v>2858</v>
      </c>
      <c r="E2400" s="28">
        <v>1.1000000000000003E-3</v>
      </c>
      <c r="F2400" s="28">
        <v>2876.5968131192126</v>
      </c>
    </row>
    <row r="2401" spans="1:6">
      <c r="A2401" s="20">
        <v>0.43089120370370371</v>
      </c>
      <c r="B2401" s="21">
        <v>2864</v>
      </c>
      <c r="C2401" s="16">
        <v>-1</v>
      </c>
      <c r="D2401" s="26">
        <v>2858</v>
      </c>
      <c r="E2401" s="28">
        <v>1.1000000000000003E-3</v>
      </c>
      <c r="F2401" s="28">
        <v>2876.5763566247815</v>
      </c>
    </row>
    <row r="2402" spans="1:6">
      <c r="A2402" s="20">
        <v>0.43091435185185184</v>
      </c>
      <c r="B2402" s="21">
        <v>2863.5</v>
      </c>
      <c r="C2402" s="16">
        <v>-1</v>
      </c>
      <c r="D2402" s="26">
        <v>2858</v>
      </c>
      <c r="E2402" s="28">
        <v>1.1000000000000003E-3</v>
      </c>
      <c r="F2402" s="28">
        <v>2876.5559226324945</v>
      </c>
    </row>
    <row r="2403" spans="1:6">
      <c r="A2403" s="20">
        <v>0.43092592592592593</v>
      </c>
      <c r="B2403" s="21">
        <v>2864</v>
      </c>
      <c r="C2403" s="16">
        <v>-1</v>
      </c>
      <c r="D2403" s="26">
        <v>2858</v>
      </c>
      <c r="E2403" s="28">
        <v>1.1000000000000003E-3</v>
      </c>
      <c r="F2403" s="28">
        <v>2876.5355111175986</v>
      </c>
    </row>
    <row r="2404" spans="1:6">
      <c r="A2404" s="20">
        <v>0.43094907407407407</v>
      </c>
      <c r="B2404" s="21">
        <v>2864</v>
      </c>
      <c r="C2404" s="16">
        <v>-1</v>
      </c>
      <c r="D2404" s="26">
        <v>2858</v>
      </c>
      <c r="E2404" s="28">
        <v>1.1000000000000003E-3</v>
      </c>
      <c r="F2404" s="28">
        <v>2876.5151220553694</v>
      </c>
    </row>
    <row r="2405" spans="1:6">
      <c r="A2405" s="20">
        <v>0.4309722222222222</v>
      </c>
      <c r="B2405" s="21">
        <v>2864</v>
      </c>
      <c r="C2405" s="16">
        <v>-1</v>
      </c>
      <c r="D2405" s="26">
        <v>2858</v>
      </c>
      <c r="E2405" s="28">
        <v>1.1000000000000003E-3</v>
      </c>
      <c r="F2405" s="28">
        <v>2876.4947554211085</v>
      </c>
    </row>
    <row r="2406" spans="1:6">
      <c r="A2406" s="20">
        <v>0.43099537037037039</v>
      </c>
      <c r="B2406" s="21">
        <v>2863.5</v>
      </c>
      <c r="C2406" s="16">
        <v>-1</v>
      </c>
      <c r="D2406" s="26">
        <v>2858</v>
      </c>
      <c r="E2406" s="28">
        <v>1.1000000000000003E-3</v>
      </c>
      <c r="F2406" s="28">
        <v>2876.4744111901455</v>
      </c>
    </row>
    <row r="2407" spans="1:6">
      <c r="A2407" s="20">
        <v>0.43101851851851852</v>
      </c>
      <c r="B2407" s="21">
        <v>2864</v>
      </c>
      <c r="C2407" s="16">
        <v>-1</v>
      </c>
      <c r="D2407" s="26">
        <v>2858</v>
      </c>
      <c r="E2407" s="28">
        <v>1.1000000000000003E-3</v>
      </c>
      <c r="F2407" s="28">
        <v>2876.4540893378362</v>
      </c>
    </row>
    <row r="2408" spans="1:6">
      <c r="A2408" s="20">
        <v>0.43104166666666666</v>
      </c>
      <c r="B2408" s="21">
        <v>2864</v>
      </c>
      <c r="C2408" s="16">
        <v>-1</v>
      </c>
      <c r="D2408" s="26">
        <v>2858</v>
      </c>
      <c r="E2408" s="28">
        <v>1.1000000000000003E-3</v>
      </c>
      <c r="F2408" s="28">
        <v>2876.4337898395647</v>
      </c>
    </row>
    <row r="2409" spans="1:6">
      <c r="A2409" s="20">
        <v>0.43106481481481479</v>
      </c>
      <c r="B2409" s="21">
        <v>2863.5</v>
      </c>
      <c r="C2409" s="16">
        <v>-1</v>
      </c>
      <c r="D2409" s="26">
        <v>2858</v>
      </c>
      <c r="E2409" s="28">
        <v>1.1000000000000003E-3</v>
      </c>
      <c r="F2409" s="28">
        <v>2876.4135126707411</v>
      </c>
    </row>
    <row r="2410" spans="1:6">
      <c r="A2410" s="20">
        <v>0.43108796296296298</v>
      </c>
      <c r="B2410" s="21">
        <v>2861</v>
      </c>
      <c r="C2410" s="16">
        <v>-1</v>
      </c>
      <c r="D2410" s="26">
        <v>2858</v>
      </c>
      <c r="E2410" s="28">
        <v>1.1000000000000003E-3</v>
      </c>
      <c r="F2410" s="28">
        <v>2876.3932578068034</v>
      </c>
    </row>
    <row r="2411" spans="1:6">
      <c r="A2411" s="20">
        <v>0.43111111111111111</v>
      </c>
      <c r="B2411" s="21">
        <v>2862</v>
      </c>
      <c r="C2411" s="16">
        <v>-1</v>
      </c>
      <c r="D2411" s="26">
        <v>2858</v>
      </c>
      <c r="E2411" s="28">
        <v>1.1000000000000003E-3</v>
      </c>
      <c r="F2411" s="28">
        <v>2876.3730252232158</v>
      </c>
    </row>
    <row r="2412" spans="1:6">
      <c r="A2412" s="20">
        <v>0.43113425925925924</v>
      </c>
      <c r="B2412" s="21">
        <v>2862</v>
      </c>
      <c r="C2412" s="16">
        <v>-1</v>
      </c>
      <c r="D2412" s="26">
        <v>2858</v>
      </c>
      <c r="E2412" s="28">
        <v>1.1000000000000003E-3</v>
      </c>
      <c r="F2412" s="28">
        <v>2876.3528148954701</v>
      </c>
    </row>
    <row r="2413" spans="1:6">
      <c r="A2413" s="20">
        <v>0.43116898148148147</v>
      </c>
      <c r="B2413" s="21">
        <v>2861.5</v>
      </c>
      <c r="C2413" s="16">
        <v>-1</v>
      </c>
      <c r="D2413" s="26">
        <v>2858</v>
      </c>
      <c r="E2413" s="28">
        <v>1.1000000000000003E-3</v>
      </c>
      <c r="F2413" s="28">
        <v>2876.3326267990851</v>
      </c>
    </row>
    <row r="2414" spans="1:6">
      <c r="A2414" s="20">
        <v>0.43119212962962961</v>
      </c>
      <c r="B2414" s="21">
        <v>2862.5</v>
      </c>
      <c r="C2414" s="16">
        <v>-1</v>
      </c>
      <c r="D2414" s="26">
        <v>2858</v>
      </c>
      <c r="E2414" s="28">
        <v>1.1000000000000003E-3</v>
      </c>
      <c r="F2414" s="28">
        <v>2876.3124609096062</v>
      </c>
    </row>
    <row r="2415" spans="1:6">
      <c r="A2415" s="20">
        <v>0.43121527777777779</v>
      </c>
      <c r="B2415" s="21">
        <v>2863.5</v>
      </c>
      <c r="C2415" s="16">
        <v>-1</v>
      </c>
      <c r="D2415" s="26">
        <v>2858</v>
      </c>
      <c r="E2415" s="28">
        <v>1.1000000000000003E-3</v>
      </c>
      <c r="F2415" s="28">
        <v>2876.2923172026058</v>
      </c>
    </row>
    <row r="2416" spans="1:6">
      <c r="A2416" s="20">
        <v>0.43123842592592593</v>
      </c>
      <c r="B2416" s="21">
        <v>2863.5</v>
      </c>
      <c r="C2416" s="16">
        <v>-1</v>
      </c>
      <c r="D2416" s="26">
        <v>2858</v>
      </c>
      <c r="E2416" s="28">
        <v>1.1000000000000003E-3</v>
      </c>
      <c r="F2416" s="28">
        <v>2876.272195653683</v>
      </c>
    </row>
    <row r="2417" spans="1:6">
      <c r="A2417" s="20">
        <v>0.43126157407407406</v>
      </c>
      <c r="B2417" s="21">
        <v>2864</v>
      </c>
      <c r="C2417" s="16">
        <v>-1</v>
      </c>
      <c r="D2417" s="26">
        <v>2858</v>
      </c>
      <c r="E2417" s="28">
        <v>1.1000000000000003E-3</v>
      </c>
      <c r="F2417" s="28">
        <v>2876.2520962384638</v>
      </c>
    </row>
    <row r="2418" spans="1:6">
      <c r="A2418" s="20">
        <v>0.43128472222222225</v>
      </c>
      <c r="B2418" s="21">
        <v>2863.5</v>
      </c>
      <c r="C2418" s="16">
        <v>-1</v>
      </c>
      <c r="D2418" s="26">
        <v>2858</v>
      </c>
      <c r="E2418" s="28">
        <v>1.1000000000000003E-3</v>
      </c>
      <c r="F2418" s="28">
        <v>2876.2320189326015</v>
      </c>
    </row>
    <row r="2419" spans="1:6">
      <c r="A2419" s="20">
        <v>0.43130787037037038</v>
      </c>
      <c r="B2419" s="21">
        <v>2864.5</v>
      </c>
      <c r="C2419" s="16">
        <v>-1</v>
      </c>
      <c r="D2419" s="26">
        <v>2858</v>
      </c>
      <c r="E2419" s="28">
        <v>1.1000000000000003E-3</v>
      </c>
      <c r="F2419" s="28">
        <v>2876.2119637117758</v>
      </c>
    </row>
    <row r="2420" spans="1:6">
      <c r="A2420" s="20">
        <v>0.43133101851851852</v>
      </c>
      <c r="B2420" s="21">
        <v>2864.5</v>
      </c>
      <c r="C2420" s="16">
        <v>-1</v>
      </c>
      <c r="D2420" s="26">
        <v>2858</v>
      </c>
      <c r="E2420" s="28">
        <v>1.1000000000000003E-3</v>
      </c>
      <c r="F2420" s="28">
        <v>2876.1919305516926</v>
      </c>
    </row>
    <row r="2421" spans="1:6">
      <c r="A2421" s="20">
        <v>0.43134259259259261</v>
      </c>
      <c r="B2421" s="21">
        <v>2865</v>
      </c>
      <c r="C2421" s="16">
        <v>-1</v>
      </c>
      <c r="D2421" s="26">
        <v>2858</v>
      </c>
      <c r="E2421" s="28">
        <v>1.1000000000000003E-3</v>
      </c>
      <c r="F2421" s="28">
        <v>2876.1719194280859</v>
      </c>
    </row>
    <row r="2422" spans="1:6">
      <c r="A2422" s="20">
        <v>0.43136574074074074</v>
      </c>
      <c r="B2422" s="21">
        <v>2865.5</v>
      </c>
      <c r="C2422" s="16">
        <v>-1</v>
      </c>
      <c r="D2422" s="26">
        <v>2858</v>
      </c>
      <c r="E2422" s="28">
        <v>1.1000000000000003E-3</v>
      </c>
      <c r="F2422" s="28">
        <v>2876.1519303167152</v>
      </c>
    </row>
    <row r="2423" spans="1:6">
      <c r="A2423" s="20">
        <v>0.43138888888888888</v>
      </c>
      <c r="B2423" s="21">
        <v>2865.5</v>
      </c>
      <c r="C2423" s="16">
        <v>-1</v>
      </c>
      <c r="D2423" s="26">
        <v>2858</v>
      </c>
      <c r="E2423" s="28">
        <v>1.1000000000000003E-3</v>
      </c>
      <c r="F2423" s="28">
        <v>2876.1319631933666</v>
      </c>
    </row>
    <row r="2424" spans="1:6">
      <c r="A2424" s="20">
        <v>0.43141203703703701</v>
      </c>
      <c r="B2424" s="21">
        <v>2867</v>
      </c>
      <c r="C2424" s="16">
        <v>-1</v>
      </c>
      <c r="D2424" s="26">
        <v>2858</v>
      </c>
      <c r="E2424" s="28">
        <v>1.1000000000000003E-3</v>
      </c>
      <c r="F2424" s="28">
        <v>2876.1120180338539</v>
      </c>
    </row>
    <row r="2425" spans="1:6">
      <c r="A2425" s="20">
        <v>0.4314351851851852</v>
      </c>
      <c r="B2425" s="21">
        <v>2867</v>
      </c>
      <c r="C2425" s="16">
        <v>-1</v>
      </c>
      <c r="D2425" s="26">
        <v>2858</v>
      </c>
      <c r="E2425" s="28">
        <v>1.1000000000000003E-3</v>
      </c>
      <c r="F2425" s="28">
        <v>2876.0920948140165</v>
      </c>
    </row>
    <row r="2426" spans="1:6">
      <c r="A2426" s="20">
        <v>0.43145833333333333</v>
      </c>
      <c r="B2426" s="21">
        <v>2867.5</v>
      </c>
      <c r="C2426" s="16">
        <v>-1</v>
      </c>
      <c r="D2426" s="26">
        <v>2858</v>
      </c>
      <c r="E2426" s="28">
        <v>1.1000000000000003E-3</v>
      </c>
      <c r="F2426" s="28">
        <v>2876.0721935097213</v>
      </c>
    </row>
    <row r="2427" spans="1:6">
      <c r="A2427" s="20">
        <v>0.43148148148148147</v>
      </c>
      <c r="B2427" s="21">
        <v>2867.5</v>
      </c>
      <c r="C2427" s="16">
        <v>-1</v>
      </c>
      <c r="D2427" s="26">
        <v>2858</v>
      </c>
      <c r="E2427" s="28">
        <v>1.1000000000000003E-3</v>
      </c>
      <c r="F2427" s="28">
        <v>2876.0523140968608</v>
      </c>
    </row>
    <row r="2428" spans="1:6">
      <c r="A2428" s="20">
        <v>0.43151620370370369</v>
      </c>
      <c r="B2428" s="21">
        <v>2867.5</v>
      </c>
      <c r="C2428" s="16">
        <v>-1</v>
      </c>
      <c r="D2428" s="26">
        <v>2858</v>
      </c>
      <c r="E2428" s="28">
        <v>1.1000000000000003E-3</v>
      </c>
      <c r="F2428" s="28">
        <v>2876.0324565513542</v>
      </c>
    </row>
    <row r="2429" spans="1:6">
      <c r="A2429" s="20">
        <v>0.43153935185185183</v>
      </c>
      <c r="B2429" s="21">
        <v>2868</v>
      </c>
      <c r="C2429" s="16">
        <v>-1</v>
      </c>
      <c r="D2429" s="26">
        <v>2858</v>
      </c>
      <c r="E2429" s="28">
        <v>1.1000000000000003E-3</v>
      </c>
      <c r="F2429" s="28">
        <v>2876.0126208491479</v>
      </c>
    </row>
    <row r="2430" spans="1:6">
      <c r="A2430" s="20">
        <v>0.43155092592592592</v>
      </c>
      <c r="B2430" s="21">
        <v>2868</v>
      </c>
      <c r="C2430" s="16">
        <v>-1</v>
      </c>
      <c r="D2430" s="26">
        <v>2858</v>
      </c>
      <c r="E2430" s="28">
        <v>1.1000000000000003E-3</v>
      </c>
      <c r="F2430" s="28">
        <v>2875.9928069662137</v>
      </c>
    </row>
    <row r="2431" spans="1:6">
      <c r="A2431" s="20">
        <v>0.43157407407407405</v>
      </c>
      <c r="B2431" s="21">
        <v>2868.5</v>
      </c>
      <c r="C2431" s="16">
        <v>-1</v>
      </c>
      <c r="D2431" s="26">
        <v>2858</v>
      </c>
      <c r="E2431" s="28">
        <v>1.1000000000000003E-3</v>
      </c>
      <c r="F2431" s="28">
        <v>2875.9730148785511</v>
      </c>
    </row>
    <row r="2432" spans="1:6">
      <c r="A2432" s="20">
        <v>0.43160879629629628</v>
      </c>
      <c r="B2432" s="21">
        <v>2868.5</v>
      </c>
      <c r="C2432" s="16">
        <v>-1</v>
      </c>
      <c r="D2432" s="26">
        <v>2858</v>
      </c>
      <c r="E2432" s="28">
        <v>1.1000000000000003E-3</v>
      </c>
      <c r="F2432" s="28">
        <v>2875.9532445621849</v>
      </c>
    </row>
    <row r="2433" spans="1:6">
      <c r="A2433" s="20">
        <v>0.43163194444444447</v>
      </c>
      <c r="B2433" s="21">
        <v>2868</v>
      </c>
      <c r="C2433" s="16">
        <v>-1</v>
      </c>
      <c r="D2433" s="26">
        <v>2858</v>
      </c>
      <c r="E2433" s="28">
        <v>1.1000000000000003E-3</v>
      </c>
      <c r="F2433" s="28">
        <v>2875.9334959931666</v>
      </c>
    </row>
    <row r="2434" spans="1:6">
      <c r="A2434" s="20">
        <v>0.4316550925925926</v>
      </c>
      <c r="B2434" s="21">
        <v>2868</v>
      </c>
      <c r="C2434" s="16">
        <v>-1</v>
      </c>
      <c r="D2434" s="26">
        <v>2858</v>
      </c>
      <c r="E2434" s="28">
        <v>1.1000000000000003E-3</v>
      </c>
      <c r="F2434" s="28">
        <v>2875.9137691475739</v>
      </c>
    </row>
    <row r="2435" spans="1:6">
      <c r="A2435" s="20">
        <v>0.43167824074074074</v>
      </c>
      <c r="B2435" s="21">
        <v>2868.5</v>
      </c>
      <c r="C2435" s="16">
        <v>-1</v>
      </c>
      <c r="D2435" s="26">
        <v>2858</v>
      </c>
      <c r="E2435" s="28">
        <v>1.1000000000000003E-3</v>
      </c>
      <c r="F2435" s="28">
        <v>2875.8940640015117</v>
      </c>
    </row>
    <row r="2436" spans="1:6">
      <c r="A2436" s="20">
        <v>0.43170138888888887</v>
      </c>
      <c r="B2436" s="21">
        <v>2867.5</v>
      </c>
      <c r="C2436" s="16">
        <v>-1</v>
      </c>
      <c r="D2436" s="26">
        <v>2858</v>
      </c>
      <c r="E2436" s="28">
        <v>1.1000000000000003E-3</v>
      </c>
      <c r="F2436" s="28">
        <v>2875.8743805311101</v>
      </c>
    </row>
    <row r="2437" spans="1:6">
      <c r="A2437" s="20">
        <v>0.43172453703703706</v>
      </c>
      <c r="B2437" s="21">
        <v>2867.5</v>
      </c>
      <c r="C2437" s="16">
        <v>-1</v>
      </c>
      <c r="D2437" s="26">
        <v>2858</v>
      </c>
      <c r="E2437" s="28">
        <v>1.1000000000000003E-3</v>
      </c>
      <c r="F2437" s="28">
        <v>2875.8547187125259</v>
      </c>
    </row>
    <row r="2438" spans="1:6">
      <c r="A2438" s="20">
        <v>0.43174768518518519</v>
      </c>
      <c r="B2438" s="21">
        <v>2867</v>
      </c>
      <c r="C2438" s="16">
        <v>-1</v>
      </c>
      <c r="D2438" s="26">
        <v>2858</v>
      </c>
      <c r="E2438" s="28">
        <v>1.1000000000000003E-3</v>
      </c>
      <c r="F2438" s="28">
        <v>2875.8350785219423</v>
      </c>
    </row>
    <row r="2439" spans="1:6">
      <c r="A2439" s="20">
        <v>0.43175925925925923</v>
      </c>
      <c r="B2439" s="21">
        <v>2867</v>
      </c>
      <c r="C2439" s="16">
        <v>-1</v>
      </c>
      <c r="D2439" s="26">
        <v>2858</v>
      </c>
      <c r="E2439" s="28">
        <v>1.1000000000000003E-3</v>
      </c>
      <c r="F2439" s="28">
        <v>2875.815459935568</v>
      </c>
    </row>
    <row r="2440" spans="1:6">
      <c r="A2440" s="20">
        <v>0.43178240740740742</v>
      </c>
      <c r="B2440" s="21">
        <v>2868</v>
      </c>
      <c r="C2440" s="16">
        <v>-1</v>
      </c>
      <c r="D2440" s="26">
        <v>2858</v>
      </c>
      <c r="E2440" s="28">
        <v>1.1000000000000003E-3</v>
      </c>
      <c r="F2440" s="28">
        <v>2875.795862929639</v>
      </c>
    </row>
    <row r="2441" spans="1:6">
      <c r="A2441" s="20">
        <v>0.43180555555555555</v>
      </c>
      <c r="B2441" s="21">
        <v>2867.5</v>
      </c>
      <c r="C2441" s="16">
        <v>-1</v>
      </c>
      <c r="D2441" s="26">
        <v>2858</v>
      </c>
      <c r="E2441" s="28">
        <v>1.1000000000000003E-3</v>
      </c>
      <c r="F2441" s="28">
        <v>2875.7762874804166</v>
      </c>
    </row>
    <row r="2442" spans="1:6">
      <c r="A2442" s="20">
        <v>0.43182870370370369</v>
      </c>
      <c r="B2442" s="21">
        <v>2867</v>
      </c>
      <c r="C2442" s="16">
        <v>-1</v>
      </c>
      <c r="D2442" s="26">
        <v>2858</v>
      </c>
      <c r="E2442" s="28">
        <v>1.1000000000000003E-3</v>
      </c>
      <c r="F2442" s="28">
        <v>2875.7567335641884</v>
      </c>
    </row>
    <row r="2443" spans="1:6">
      <c r="A2443" s="20">
        <v>0.43185185185185188</v>
      </c>
      <c r="B2443" s="21">
        <v>2866</v>
      </c>
      <c r="C2443" s="16">
        <v>-1</v>
      </c>
      <c r="D2443" s="26">
        <v>2858</v>
      </c>
      <c r="E2443" s="28">
        <v>1.1000000000000003E-3</v>
      </c>
      <c r="F2443" s="28">
        <v>2875.7372011572679</v>
      </c>
    </row>
    <row r="2444" spans="1:6">
      <c r="A2444" s="20">
        <v>0.43187500000000001</v>
      </c>
      <c r="B2444" s="21">
        <v>2866.5</v>
      </c>
      <c r="C2444" s="16">
        <v>-1</v>
      </c>
      <c r="D2444" s="26">
        <v>2858</v>
      </c>
      <c r="E2444" s="28">
        <v>1.1000000000000003E-3</v>
      </c>
      <c r="F2444" s="28">
        <v>2875.7176902359947</v>
      </c>
    </row>
    <row r="2445" spans="1:6">
      <c r="A2445" s="20">
        <v>0.43189814814814814</v>
      </c>
      <c r="B2445" s="21">
        <v>2867</v>
      </c>
      <c r="C2445" s="16">
        <v>-1</v>
      </c>
      <c r="D2445" s="26">
        <v>2858</v>
      </c>
      <c r="E2445" s="28">
        <v>1.1000000000000003E-3</v>
      </c>
      <c r="F2445" s="28">
        <v>2875.6982007767351</v>
      </c>
    </row>
    <row r="2446" spans="1:6">
      <c r="A2446" s="20">
        <v>0.43193287037037037</v>
      </c>
      <c r="B2446" s="21">
        <v>2867.5</v>
      </c>
      <c r="C2446" s="16">
        <v>-1</v>
      </c>
      <c r="D2446" s="26">
        <v>2858</v>
      </c>
      <c r="E2446" s="28">
        <v>1.1000000000000003E-3</v>
      </c>
      <c r="F2446" s="28">
        <v>2875.6787327558809</v>
      </c>
    </row>
    <row r="2447" spans="1:6">
      <c r="A2447" s="20">
        <v>0.43194444444444446</v>
      </c>
      <c r="B2447" s="21">
        <v>2867</v>
      </c>
      <c r="C2447" s="16">
        <v>-1</v>
      </c>
      <c r="D2447" s="26">
        <v>2858</v>
      </c>
      <c r="E2447" s="28">
        <v>1.1000000000000003E-3</v>
      </c>
      <c r="F2447" s="28">
        <v>2875.6592861498493</v>
      </c>
    </row>
    <row r="2448" spans="1:6">
      <c r="A2448" s="20">
        <v>0.43197916666666669</v>
      </c>
      <c r="B2448" s="21">
        <v>2867.5</v>
      </c>
      <c r="C2448" s="16">
        <v>-1</v>
      </c>
      <c r="D2448" s="26">
        <v>2858</v>
      </c>
      <c r="E2448" s="28">
        <v>1.1000000000000003E-3</v>
      </c>
      <c r="F2448" s="28">
        <v>2875.6398609350845</v>
      </c>
    </row>
    <row r="2449" spans="1:6">
      <c r="A2449" s="20">
        <v>0.43200231481481483</v>
      </c>
      <c r="B2449" s="21">
        <v>2867.5</v>
      </c>
      <c r="C2449" s="16">
        <v>-1</v>
      </c>
      <c r="D2449" s="26">
        <v>2858</v>
      </c>
      <c r="E2449" s="28">
        <v>1.1000000000000003E-3</v>
      </c>
      <c r="F2449" s="28">
        <v>2875.6204570880559</v>
      </c>
    </row>
    <row r="2450" spans="1:6">
      <c r="A2450" s="20">
        <v>0.43202546296296296</v>
      </c>
      <c r="B2450" s="21">
        <v>2867.5</v>
      </c>
      <c r="C2450" s="16">
        <v>-1</v>
      </c>
      <c r="D2450" s="26">
        <v>2858</v>
      </c>
      <c r="E2450" s="28">
        <v>1.1000000000000003E-3</v>
      </c>
      <c r="F2450" s="28">
        <v>2875.6010745852591</v>
      </c>
    </row>
    <row r="2451" spans="1:6">
      <c r="A2451" s="20">
        <v>0.43204861111111109</v>
      </c>
      <c r="B2451" s="21">
        <v>2867.5</v>
      </c>
      <c r="C2451" s="16">
        <v>-1</v>
      </c>
      <c r="D2451" s="26">
        <v>2858</v>
      </c>
      <c r="E2451" s="28">
        <v>1.1000000000000003E-3</v>
      </c>
      <c r="F2451" s="28">
        <v>2875.5817134032154</v>
      </c>
    </row>
    <row r="2452" spans="1:6">
      <c r="A2452" s="20">
        <v>0.43207175925925928</v>
      </c>
      <c r="B2452" s="21">
        <v>2867</v>
      </c>
      <c r="C2452" s="16">
        <v>-1</v>
      </c>
      <c r="D2452" s="26">
        <v>2858</v>
      </c>
      <c r="E2452" s="28">
        <v>1.1000000000000003E-3</v>
      </c>
      <c r="F2452" s="28">
        <v>2875.5623735184718</v>
      </c>
    </row>
    <row r="2453" spans="1:6">
      <c r="A2453" s="20">
        <v>0.43209490740740741</v>
      </c>
      <c r="B2453" s="21">
        <v>2867.5</v>
      </c>
      <c r="C2453" s="16">
        <v>-1</v>
      </c>
      <c r="D2453" s="26">
        <v>2858</v>
      </c>
      <c r="E2453" s="28">
        <v>1.1000000000000003E-3</v>
      </c>
      <c r="F2453" s="28">
        <v>2875.5430549076013</v>
      </c>
    </row>
    <row r="2454" spans="1:6">
      <c r="A2454" s="20">
        <v>0.43211805555555555</v>
      </c>
      <c r="B2454" s="21">
        <v>2867.5</v>
      </c>
      <c r="C2454" s="16">
        <v>-1</v>
      </c>
      <c r="D2454" s="26">
        <v>2858</v>
      </c>
      <c r="E2454" s="28">
        <v>1.1000000000000003E-3</v>
      </c>
      <c r="F2454" s="28">
        <v>2875.5237575472029</v>
      </c>
    </row>
    <row r="2455" spans="1:6">
      <c r="A2455" s="20">
        <v>0.43214120370370368</v>
      </c>
      <c r="B2455" s="21">
        <v>2864.5</v>
      </c>
      <c r="C2455" s="16">
        <v>-1</v>
      </c>
      <c r="D2455" s="26">
        <v>2858</v>
      </c>
      <c r="E2455" s="28">
        <v>1.1000000000000003E-3</v>
      </c>
      <c r="F2455" s="28">
        <v>2875.504481413901</v>
      </c>
    </row>
    <row r="2456" spans="1:6">
      <c r="A2456" s="20">
        <v>0.43215277777777777</v>
      </c>
      <c r="B2456" s="21">
        <v>2865</v>
      </c>
      <c r="C2456" s="16">
        <v>-1</v>
      </c>
      <c r="D2456" s="26">
        <v>2858</v>
      </c>
      <c r="E2456" s="28">
        <v>1.1000000000000003E-3</v>
      </c>
      <c r="F2456" s="28">
        <v>2875.4852264843457</v>
      </c>
    </row>
    <row r="2457" spans="1:6">
      <c r="A2457" s="20">
        <v>0.43217592592592591</v>
      </c>
      <c r="B2457" s="21">
        <v>2865</v>
      </c>
      <c r="C2457" s="16">
        <v>-1</v>
      </c>
      <c r="D2457" s="26">
        <v>2858</v>
      </c>
      <c r="E2457" s="28">
        <v>1.1000000000000003E-3</v>
      </c>
      <c r="F2457" s="28">
        <v>2875.4659927352131</v>
      </c>
    </row>
    <row r="2458" spans="1:6">
      <c r="A2458" s="20">
        <v>0.4321990740740741</v>
      </c>
      <c r="B2458" s="21">
        <v>2866.5</v>
      </c>
      <c r="C2458" s="16">
        <v>-1</v>
      </c>
      <c r="D2458" s="26">
        <v>2858</v>
      </c>
      <c r="E2458" s="28">
        <v>1.1000000000000003E-3</v>
      </c>
      <c r="F2458" s="28">
        <v>2875.4467801432043</v>
      </c>
    </row>
    <row r="2459" spans="1:6">
      <c r="A2459" s="20">
        <v>0.43222222222222223</v>
      </c>
      <c r="B2459" s="21">
        <v>2867</v>
      </c>
      <c r="C2459" s="16">
        <v>-1</v>
      </c>
      <c r="D2459" s="26">
        <v>2858</v>
      </c>
      <c r="E2459" s="28">
        <v>1.1000000000000003E-3</v>
      </c>
      <c r="F2459" s="28">
        <v>2875.4275886850469</v>
      </c>
    </row>
    <row r="2460" spans="1:6">
      <c r="A2460" s="20">
        <v>0.43223379629629627</v>
      </c>
      <c r="B2460" s="21">
        <v>2866.5</v>
      </c>
      <c r="C2460" s="16">
        <v>-1</v>
      </c>
      <c r="D2460" s="26">
        <v>2858</v>
      </c>
      <c r="E2460" s="28">
        <v>1.1000000000000003E-3</v>
      </c>
      <c r="F2460" s="28">
        <v>2875.4084183374935</v>
      </c>
    </row>
    <row r="2461" spans="1:6">
      <c r="A2461" s="20">
        <v>0.4322685185185185</v>
      </c>
      <c r="B2461" s="21">
        <v>2866</v>
      </c>
      <c r="C2461" s="16">
        <v>-1</v>
      </c>
      <c r="D2461" s="26">
        <v>2858</v>
      </c>
      <c r="E2461" s="28">
        <v>1.1000000000000003E-3</v>
      </c>
      <c r="F2461" s="28">
        <v>2875.3892690773223</v>
      </c>
    </row>
    <row r="2462" spans="1:6">
      <c r="A2462" s="20">
        <v>0.43229166666666669</v>
      </c>
      <c r="B2462" s="21">
        <v>2865</v>
      </c>
      <c r="C2462" s="16">
        <v>-1</v>
      </c>
      <c r="D2462" s="26">
        <v>2858</v>
      </c>
      <c r="E2462" s="28">
        <v>1.1000000000000003E-3</v>
      </c>
      <c r="F2462" s="28">
        <v>2875.3701408813372</v>
      </c>
    </row>
    <row r="2463" spans="1:6">
      <c r="A2463" s="20">
        <v>0.43231481481481482</v>
      </c>
      <c r="B2463" s="21">
        <v>2865.5</v>
      </c>
      <c r="C2463" s="16">
        <v>-1</v>
      </c>
      <c r="D2463" s="26">
        <v>2858</v>
      </c>
      <c r="E2463" s="28">
        <v>1.1000000000000003E-3</v>
      </c>
      <c r="F2463" s="28">
        <v>2875.3510337263679</v>
      </c>
    </row>
    <row r="2464" spans="1:6">
      <c r="A2464" s="20">
        <v>0.43233796296296295</v>
      </c>
      <c r="B2464" s="21">
        <v>2865</v>
      </c>
      <c r="C2464" s="16">
        <v>-1</v>
      </c>
      <c r="D2464" s="26">
        <v>2858</v>
      </c>
      <c r="E2464" s="28">
        <v>1.1000000000000003E-3</v>
      </c>
      <c r="F2464" s="28">
        <v>2875.331947589269</v>
      </c>
    </row>
    <row r="2465" spans="1:6">
      <c r="A2465" s="20">
        <v>0.43237268518518518</v>
      </c>
      <c r="B2465" s="21">
        <v>2864.5</v>
      </c>
      <c r="C2465" s="16">
        <v>-1</v>
      </c>
      <c r="D2465" s="26">
        <v>2858</v>
      </c>
      <c r="E2465" s="28">
        <v>1.1000000000000003E-3</v>
      </c>
      <c r="F2465" s="28">
        <v>2875.3128824469209</v>
      </c>
    </row>
    <row r="2466" spans="1:6">
      <c r="A2466" s="20">
        <v>0.43238425925925927</v>
      </c>
      <c r="B2466" s="21">
        <v>2864.5</v>
      </c>
      <c r="C2466" s="16">
        <v>-1</v>
      </c>
      <c r="D2466" s="26">
        <v>2858</v>
      </c>
      <c r="E2466" s="28">
        <v>1.1000000000000003E-3</v>
      </c>
      <c r="F2466" s="28">
        <v>2875.2938382762291</v>
      </c>
    </row>
    <row r="2467" spans="1:6">
      <c r="A2467" s="20">
        <v>0.43240740740740741</v>
      </c>
      <c r="B2467" s="21">
        <v>2863.5</v>
      </c>
      <c r="C2467" s="16">
        <v>-1</v>
      </c>
      <c r="D2467" s="26">
        <v>2858</v>
      </c>
      <c r="E2467" s="28">
        <v>1.1000000000000003E-3</v>
      </c>
      <c r="F2467" s="28">
        <v>2875.2748150541252</v>
      </c>
    </row>
    <row r="2468" spans="1:6">
      <c r="A2468" s="20">
        <v>0.43244212962962963</v>
      </c>
      <c r="B2468" s="21">
        <v>2864</v>
      </c>
      <c r="C2468" s="16">
        <v>-1</v>
      </c>
      <c r="D2468" s="26">
        <v>2858</v>
      </c>
      <c r="E2468" s="28">
        <v>1.1000000000000003E-3</v>
      </c>
      <c r="F2468" s="28">
        <v>2875.2558127575658</v>
      </c>
    </row>
    <row r="2469" spans="1:6">
      <c r="A2469" s="20">
        <v>0.43246527777777777</v>
      </c>
      <c r="B2469" s="21">
        <v>2862.5</v>
      </c>
      <c r="C2469" s="16">
        <v>-1</v>
      </c>
      <c r="D2469" s="26">
        <v>2858</v>
      </c>
      <c r="E2469" s="28">
        <v>1.1000000000000003E-3</v>
      </c>
      <c r="F2469" s="28">
        <v>2875.2368313635325</v>
      </c>
    </row>
    <row r="2470" spans="1:6">
      <c r="A2470" s="20">
        <v>0.43247685185185186</v>
      </c>
      <c r="B2470" s="21">
        <v>2863</v>
      </c>
      <c r="C2470" s="16">
        <v>-1</v>
      </c>
      <c r="D2470" s="26">
        <v>2858</v>
      </c>
      <c r="E2470" s="28">
        <v>1.1000000000000003E-3</v>
      </c>
      <c r="F2470" s="28">
        <v>2875.2178708490328</v>
      </c>
    </row>
    <row r="2471" spans="1:6">
      <c r="A2471" s="20">
        <v>0.4325</v>
      </c>
      <c r="B2471" s="21">
        <v>2863</v>
      </c>
      <c r="C2471" s="16">
        <v>-1</v>
      </c>
      <c r="D2471" s="26">
        <v>2858</v>
      </c>
      <c r="E2471" s="28">
        <v>1.1000000000000003E-3</v>
      </c>
      <c r="F2471" s="28">
        <v>2875.1989311910988</v>
      </c>
    </row>
    <row r="2472" spans="1:6">
      <c r="A2472" s="20">
        <v>0.43253472222222222</v>
      </c>
      <c r="B2472" s="21">
        <v>2863.5</v>
      </c>
      <c r="C2472" s="16">
        <v>-1</v>
      </c>
      <c r="D2472" s="26">
        <v>2858</v>
      </c>
      <c r="E2472" s="28">
        <v>1.1000000000000003E-3</v>
      </c>
      <c r="F2472" s="28">
        <v>2875.1800123667886</v>
      </c>
    </row>
    <row r="2473" spans="1:6">
      <c r="A2473" s="20">
        <v>0.43255787037037036</v>
      </c>
      <c r="B2473" s="21">
        <v>2863.5</v>
      </c>
      <c r="C2473" s="16">
        <v>-1</v>
      </c>
      <c r="D2473" s="26">
        <v>2858</v>
      </c>
      <c r="E2473" s="28">
        <v>1.1000000000000003E-3</v>
      </c>
      <c r="F2473" s="28">
        <v>2875.161114353185</v>
      </c>
    </row>
    <row r="2474" spans="1:6">
      <c r="A2474" s="20">
        <v>0.43256944444444445</v>
      </c>
      <c r="B2474" s="21">
        <v>2864</v>
      </c>
      <c r="C2474" s="16">
        <v>-1</v>
      </c>
      <c r="D2474" s="26">
        <v>2858</v>
      </c>
      <c r="E2474" s="28">
        <v>1.1000000000000003E-3</v>
      </c>
      <c r="F2474" s="28">
        <v>2875.1422371273966</v>
      </c>
    </row>
    <row r="2475" spans="1:6">
      <c r="A2475" s="20">
        <v>0.43259259259259258</v>
      </c>
      <c r="B2475" s="21">
        <v>2864.5</v>
      </c>
      <c r="C2475" s="16">
        <v>-1</v>
      </c>
      <c r="D2475" s="26">
        <v>2858</v>
      </c>
      <c r="E2475" s="28">
        <v>1.1000000000000003E-3</v>
      </c>
      <c r="F2475" s="28">
        <v>2875.1233806665564</v>
      </c>
    </row>
    <row r="2476" spans="1:6">
      <c r="A2476" s="20">
        <v>0.43261574074074072</v>
      </c>
      <c r="B2476" s="21">
        <v>2863.5</v>
      </c>
      <c r="C2476" s="16">
        <v>-1</v>
      </c>
      <c r="D2476" s="26">
        <v>2858</v>
      </c>
      <c r="E2476" s="28">
        <v>1.1000000000000003E-3</v>
      </c>
      <c r="F2476" s="28">
        <v>2875.1045449478233</v>
      </c>
    </row>
    <row r="2477" spans="1:6">
      <c r="A2477" s="20">
        <v>0.43263888888888891</v>
      </c>
      <c r="B2477" s="21">
        <v>2862.5</v>
      </c>
      <c r="C2477" s="16">
        <v>-1</v>
      </c>
      <c r="D2477" s="26">
        <v>2858</v>
      </c>
      <c r="E2477" s="28">
        <v>1.1000000000000003E-3</v>
      </c>
      <c r="F2477" s="28">
        <v>2875.085729948381</v>
      </c>
    </row>
    <row r="2478" spans="1:6">
      <c r="A2478" s="20">
        <v>0.43267361111111113</v>
      </c>
      <c r="B2478" s="21">
        <v>2862.5</v>
      </c>
      <c r="C2478" s="16">
        <v>-1</v>
      </c>
      <c r="D2478" s="26">
        <v>2858</v>
      </c>
      <c r="E2478" s="28">
        <v>1.1000000000000003E-3</v>
      </c>
      <c r="F2478" s="28">
        <v>2875.0669356454378</v>
      </c>
    </row>
    <row r="2479" spans="1:6">
      <c r="A2479" s="20">
        <v>0.43268518518518517</v>
      </c>
      <c r="B2479" s="21">
        <v>2863</v>
      </c>
      <c r="C2479" s="16">
        <v>-1</v>
      </c>
      <c r="D2479" s="26">
        <v>2858</v>
      </c>
      <c r="E2479" s="28">
        <v>1.1000000000000003E-3</v>
      </c>
      <c r="F2479" s="28">
        <v>2875.0481620162277</v>
      </c>
    </row>
    <row r="2480" spans="1:6">
      <c r="A2480" s="20">
        <v>0.4327199074074074</v>
      </c>
      <c r="B2480" s="21">
        <v>2860.5</v>
      </c>
      <c r="C2480" s="16">
        <v>-1</v>
      </c>
      <c r="D2480" s="26">
        <v>2858</v>
      </c>
      <c r="E2480" s="28">
        <v>1.1000000000000003E-3</v>
      </c>
      <c r="F2480" s="28">
        <v>2875.0294090380098</v>
      </c>
    </row>
    <row r="2481" spans="1:6">
      <c r="A2481" s="20">
        <v>0.43273148148148149</v>
      </c>
      <c r="B2481" s="21">
        <v>2860</v>
      </c>
      <c r="C2481" s="16">
        <v>-1</v>
      </c>
      <c r="D2481" s="26">
        <v>2858</v>
      </c>
      <c r="E2481" s="28">
        <v>1.1000000000000003E-3</v>
      </c>
      <c r="F2481" s="28">
        <v>2875.0106766880681</v>
      </c>
    </row>
    <row r="2482" spans="1:6">
      <c r="A2482" s="20">
        <v>0.43276620370370372</v>
      </c>
      <c r="B2482" s="21">
        <v>2859</v>
      </c>
      <c r="C2482" s="16">
        <v>-1</v>
      </c>
      <c r="D2482" s="26">
        <v>2858</v>
      </c>
      <c r="E2482" s="28">
        <v>1.1000000000000003E-3</v>
      </c>
      <c r="F2482" s="28">
        <v>2874.9919649437111</v>
      </c>
    </row>
    <row r="2483" spans="1:6">
      <c r="A2483" s="20">
        <v>0.43278935185185186</v>
      </c>
      <c r="B2483" s="21">
        <v>2858.5</v>
      </c>
      <c r="C2483" s="16">
        <v>-1</v>
      </c>
      <c r="D2483" s="26">
        <v>2858</v>
      </c>
      <c r="E2483" s="28">
        <v>1.1000000000000003E-3</v>
      </c>
      <c r="F2483" s="28">
        <v>2874.9732737822728</v>
      </c>
    </row>
    <row r="2484" spans="1:6">
      <c r="A2484" s="20">
        <v>0.43281249999999999</v>
      </c>
      <c r="B2484" s="21">
        <v>2858.5</v>
      </c>
      <c r="C2484" s="16">
        <v>-1</v>
      </c>
      <c r="D2484" s="26">
        <v>2858</v>
      </c>
      <c r="E2484" s="28">
        <v>1.1000000000000003E-3</v>
      </c>
      <c r="F2484" s="28">
        <v>2874.9546031811124</v>
      </c>
    </row>
    <row r="2485" spans="1:6">
      <c r="A2485" s="20">
        <v>0.43283564814814812</v>
      </c>
      <c r="B2485" s="21">
        <v>2858</v>
      </c>
      <c r="C2485" s="16">
        <v>-1</v>
      </c>
      <c r="D2485" s="26">
        <v>2858</v>
      </c>
      <c r="E2485" s="28">
        <v>1.1000000000000003E-3</v>
      </c>
      <c r="F2485" s="28">
        <v>2874.9359531176133</v>
      </c>
    </row>
    <row r="2486" spans="1:6">
      <c r="A2486" s="20">
        <v>0.43285879629629631</v>
      </c>
      <c r="B2486" s="21">
        <v>2858</v>
      </c>
      <c r="C2486" s="16">
        <v>-1</v>
      </c>
      <c r="D2486" s="26">
        <v>2858</v>
      </c>
      <c r="E2486" s="28">
        <v>1.1000000000000003E-3</v>
      </c>
      <c r="F2486" s="28">
        <v>2874.9173235691837</v>
      </c>
    </row>
    <row r="2487" spans="1:6">
      <c r="A2487" s="20">
        <v>0.43288194444444444</v>
      </c>
      <c r="B2487" s="21">
        <v>2857</v>
      </c>
      <c r="C2487" s="16">
        <v>-1</v>
      </c>
      <c r="D2487" s="26">
        <v>2857</v>
      </c>
      <c r="E2487" s="28">
        <v>1.2000000000000003E-3</v>
      </c>
      <c r="F2487" s="28">
        <v>2874.8958227809007</v>
      </c>
    </row>
    <row r="2488" spans="1:6">
      <c r="A2488" s="20">
        <v>0.43290509259259258</v>
      </c>
      <c r="B2488" s="21">
        <v>2857</v>
      </c>
      <c r="C2488" s="16">
        <v>-1</v>
      </c>
      <c r="D2488" s="26">
        <v>2857</v>
      </c>
      <c r="E2488" s="28">
        <v>1.2000000000000003E-3</v>
      </c>
      <c r="F2488" s="28">
        <v>2874.8743477935636</v>
      </c>
    </row>
    <row r="2489" spans="1:6">
      <c r="A2489" s="20">
        <v>0.43292824074074077</v>
      </c>
      <c r="B2489" s="21">
        <v>2856.5</v>
      </c>
      <c r="C2489" s="16">
        <v>-1</v>
      </c>
      <c r="D2489" s="26">
        <v>2856.5</v>
      </c>
      <c r="E2489" s="28">
        <v>1.3000000000000004E-3</v>
      </c>
      <c r="F2489" s="28">
        <v>2874.8504611414319</v>
      </c>
    </row>
    <row r="2490" spans="1:6">
      <c r="A2490" s="20">
        <v>0.4329513888888889</v>
      </c>
      <c r="B2490" s="21">
        <v>2857</v>
      </c>
      <c r="C2490" s="16">
        <v>-1</v>
      </c>
      <c r="D2490" s="26">
        <v>2856.5</v>
      </c>
      <c r="E2490" s="28">
        <v>1.3000000000000004E-3</v>
      </c>
      <c r="F2490" s="28">
        <v>2874.8266055419481</v>
      </c>
    </row>
    <row r="2491" spans="1:6">
      <c r="A2491" s="20">
        <v>0.43297453703703703</v>
      </c>
      <c r="B2491" s="21">
        <v>2856.5</v>
      </c>
      <c r="C2491" s="16">
        <v>-1</v>
      </c>
      <c r="D2491" s="26">
        <v>2856.5</v>
      </c>
      <c r="E2491" s="28">
        <v>1.3000000000000004E-3</v>
      </c>
      <c r="F2491" s="28">
        <v>2874.8027809547434</v>
      </c>
    </row>
    <row r="2492" spans="1:6">
      <c r="A2492" s="20">
        <v>0.43299768518518517</v>
      </c>
      <c r="B2492" s="21">
        <v>2856</v>
      </c>
      <c r="C2492" s="16">
        <v>-1</v>
      </c>
      <c r="D2492" s="26">
        <v>2856</v>
      </c>
      <c r="E2492" s="28">
        <v>1.4000000000000004E-3</v>
      </c>
      <c r="F2492" s="28">
        <v>2874.7764570614067</v>
      </c>
    </row>
    <row r="2493" spans="1:6">
      <c r="A2493" s="20">
        <v>0.43300925925925926</v>
      </c>
      <c r="B2493" s="21">
        <v>2856</v>
      </c>
      <c r="C2493" s="16">
        <v>-1</v>
      </c>
      <c r="D2493" s="26">
        <v>2856</v>
      </c>
      <c r="E2493" s="28">
        <v>1.4000000000000004E-3</v>
      </c>
      <c r="F2493" s="28">
        <v>2874.7501700215207</v>
      </c>
    </row>
    <row r="2494" spans="1:6">
      <c r="A2494" s="20">
        <v>0.43303240740740739</v>
      </c>
      <c r="B2494" s="21">
        <v>2856.5</v>
      </c>
      <c r="C2494" s="16">
        <v>-1</v>
      </c>
      <c r="D2494" s="26">
        <v>2856</v>
      </c>
      <c r="E2494" s="28">
        <v>1.4000000000000004E-3</v>
      </c>
      <c r="F2494" s="28">
        <v>2874.7239197834906</v>
      </c>
    </row>
    <row r="2495" spans="1:6">
      <c r="A2495" s="20">
        <v>0.43305555555555558</v>
      </c>
      <c r="B2495" s="21">
        <v>2855.5</v>
      </c>
      <c r="C2495" s="16">
        <v>-1</v>
      </c>
      <c r="D2495" s="26">
        <v>2855.5</v>
      </c>
      <c r="E2495" s="28">
        <v>1.5000000000000005E-3</v>
      </c>
      <c r="F2495" s="28">
        <v>2874.6950839038154</v>
      </c>
    </row>
    <row r="2496" spans="1:6">
      <c r="A2496" s="20">
        <v>0.43309027777777775</v>
      </c>
      <c r="B2496" s="21">
        <v>2856.5</v>
      </c>
      <c r="C2496" s="16">
        <v>-1</v>
      </c>
      <c r="D2496" s="26">
        <v>2855.5</v>
      </c>
      <c r="E2496" s="28">
        <v>1.5000000000000005E-3</v>
      </c>
      <c r="F2496" s="28">
        <v>2874.6662912779598</v>
      </c>
    </row>
    <row r="2497" spans="1:6">
      <c r="A2497" s="20">
        <v>0.43310185185185185</v>
      </c>
      <c r="B2497" s="21">
        <v>2857</v>
      </c>
      <c r="C2497" s="16">
        <v>-1</v>
      </c>
      <c r="D2497" s="26">
        <v>2855.5</v>
      </c>
      <c r="E2497" s="28">
        <v>1.5000000000000005E-3</v>
      </c>
      <c r="F2497" s="28">
        <v>2874.637541841043</v>
      </c>
    </row>
    <row r="2498" spans="1:6">
      <c r="A2498" s="20">
        <v>0.43312499999999998</v>
      </c>
      <c r="B2498" s="21">
        <v>2857</v>
      </c>
      <c r="C2498" s="16">
        <v>-1</v>
      </c>
      <c r="D2498" s="26">
        <v>2855.5</v>
      </c>
      <c r="E2498" s="28">
        <v>1.5000000000000005E-3</v>
      </c>
      <c r="F2498" s="28">
        <v>2874.6088355282814</v>
      </c>
    </row>
    <row r="2499" spans="1:6">
      <c r="A2499" s="20">
        <v>0.43315972222222221</v>
      </c>
      <c r="B2499" s="21">
        <v>2856.5</v>
      </c>
      <c r="C2499" s="16">
        <v>-1</v>
      </c>
      <c r="D2499" s="26">
        <v>2855.5</v>
      </c>
      <c r="E2499" s="28">
        <v>1.5000000000000005E-3</v>
      </c>
      <c r="F2499" s="28">
        <v>2874.5801722749889</v>
      </c>
    </row>
    <row r="2500" spans="1:6">
      <c r="A2500" s="20">
        <v>0.43318287037037034</v>
      </c>
      <c r="B2500" s="21">
        <v>2857</v>
      </c>
      <c r="C2500" s="16">
        <v>-1</v>
      </c>
      <c r="D2500" s="26">
        <v>2855.5</v>
      </c>
      <c r="E2500" s="28">
        <v>1.5000000000000005E-3</v>
      </c>
      <c r="F2500" s="28">
        <v>2874.5515520165764</v>
      </c>
    </row>
    <row r="2501" spans="1:6">
      <c r="A2501" s="20">
        <v>0.43320601851851853</v>
      </c>
      <c r="B2501" s="21">
        <v>2855.5</v>
      </c>
      <c r="C2501" s="16">
        <v>-1</v>
      </c>
      <c r="D2501" s="26">
        <v>2855.5</v>
      </c>
      <c r="E2501" s="28">
        <v>1.5000000000000005E-3</v>
      </c>
      <c r="F2501" s="28">
        <v>2874.5229746885516</v>
      </c>
    </row>
    <row r="2502" spans="1:6">
      <c r="A2502" s="20">
        <v>0.43322916666666667</v>
      </c>
      <c r="B2502" s="21">
        <v>2857.5</v>
      </c>
      <c r="C2502" s="16">
        <v>-1</v>
      </c>
      <c r="D2502" s="26">
        <v>2855.5</v>
      </c>
      <c r="E2502" s="28">
        <v>1.5000000000000005E-3</v>
      </c>
      <c r="F2502" s="28">
        <v>2874.4944402265187</v>
      </c>
    </row>
    <row r="2503" spans="1:6">
      <c r="A2503" s="20">
        <v>0.4332523148148148</v>
      </c>
      <c r="B2503" s="21">
        <v>2857.5</v>
      </c>
      <c r="C2503" s="16">
        <v>-1</v>
      </c>
      <c r="D2503" s="26">
        <v>2855.5</v>
      </c>
      <c r="E2503" s="28">
        <v>1.5000000000000005E-3</v>
      </c>
      <c r="F2503" s="28">
        <v>2874.4659485661791</v>
      </c>
    </row>
    <row r="2504" spans="1:6">
      <c r="A2504" s="20">
        <v>0.43327546296296299</v>
      </c>
      <c r="B2504" s="21">
        <v>2857</v>
      </c>
      <c r="C2504" s="16">
        <v>-1</v>
      </c>
      <c r="D2504" s="26">
        <v>2855.5</v>
      </c>
      <c r="E2504" s="28">
        <v>1.5000000000000005E-3</v>
      </c>
      <c r="F2504" s="28">
        <v>2874.4374996433298</v>
      </c>
    </row>
    <row r="2505" spans="1:6">
      <c r="A2505" s="20">
        <v>0.43329861111111112</v>
      </c>
      <c r="B2505" s="21">
        <v>2856.5</v>
      </c>
      <c r="C2505" s="16">
        <v>-1</v>
      </c>
      <c r="D2505" s="26">
        <v>2855.5</v>
      </c>
      <c r="E2505" s="28">
        <v>1.5000000000000005E-3</v>
      </c>
      <c r="F2505" s="28">
        <v>2874.4090933938646</v>
      </c>
    </row>
    <row r="2506" spans="1:6">
      <c r="A2506" s="20">
        <v>0.43332175925925925</v>
      </c>
      <c r="B2506" s="21">
        <v>2857</v>
      </c>
      <c r="C2506" s="16">
        <v>-1</v>
      </c>
      <c r="D2506" s="26">
        <v>2855.5</v>
      </c>
      <c r="E2506" s="28">
        <v>1.5000000000000005E-3</v>
      </c>
      <c r="F2506" s="28">
        <v>2874.3807297537737</v>
      </c>
    </row>
    <row r="2507" spans="1:6">
      <c r="A2507" s="20">
        <v>0.43334490740740739</v>
      </c>
      <c r="B2507" s="21">
        <v>2856</v>
      </c>
      <c r="C2507" s="16">
        <v>-1</v>
      </c>
      <c r="D2507" s="26">
        <v>2855.5</v>
      </c>
      <c r="E2507" s="28">
        <v>1.5000000000000005E-3</v>
      </c>
      <c r="F2507" s="28">
        <v>2874.3524086591428</v>
      </c>
    </row>
    <row r="2508" spans="1:6">
      <c r="A2508" s="20">
        <v>0.43336805555555558</v>
      </c>
      <c r="B2508" s="21">
        <v>2857.5</v>
      </c>
      <c r="C2508" s="16">
        <v>-1</v>
      </c>
      <c r="D2508" s="26">
        <v>2855.5</v>
      </c>
      <c r="E2508" s="28">
        <v>1.5000000000000005E-3</v>
      </c>
      <c r="F2508" s="28">
        <v>2874.3241300461541</v>
      </c>
    </row>
    <row r="2509" spans="1:6">
      <c r="A2509" s="20">
        <v>0.43339120370370371</v>
      </c>
      <c r="B2509" s="21">
        <v>2857.5</v>
      </c>
      <c r="C2509" s="16">
        <v>-1</v>
      </c>
      <c r="D2509" s="26">
        <v>2855.5</v>
      </c>
      <c r="E2509" s="28">
        <v>1.5000000000000005E-3</v>
      </c>
      <c r="F2509" s="28">
        <v>2874.2958938510847</v>
      </c>
    </row>
    <row r="2510" spans="1:6">
      <c r="A2510" s="20">
        <v>0.4334027777777778</v>
      </c>
      <c r="B2510" s="21">
        <v>2857</v>
      </c>
      <c r="C2510" s="16">
        <v>-1</v>
      </c>
      <c r="D2510" s="26">
        <v>2855.5</v>
      </c>
      <c r="E2510" s="28">
        <v>1.5000000000000005E-3</v>
      </c>
      <c r="F2510" s="28">
        <v>2874.2677000103081</v>
      </c>
    </row>
    <row r="2511" spans="1:6">
      <c r="A2511" s="20">
        <v>0.43342592592592594</v>
      </c>
      <c r="B2511" s="21">
        <v>2857</v>
      </c>
      <c r="C2511" s="16">
        <v>-1</v>
      </c>
      <c r="D2511" s="26">
        <v>2855.5</v>
      </c>
      <c r="E2511" s="28">
        <v>1.5000000000000005E-3</v>
      </c>
      <c r="F2511" s="28">
        <v>2874.2395484602926</v>
      </c>
    </row>
    <row r="2512" spans="1:6">
      <c r="A2512" s="20">
        <v>0.43346064814814816</v>
      </c>
      <c r="B2512" s="21">
        <v>2857</v>
      </c>
      <c r="C2512" s="16">
        <v>-1</v>
      </c>
      <c r="D2512" s="26">
        <v>2855.5</v>
      </c>
      <c r="E2512" s="28">
        <v>1.5000000000000005E-3</v>
      </c>
      <c r="F2512" s="28">
        <v>2874.2114391376022</v>
      </c>
    </row>
    <row r="2513" spans="1:6">
      <c r="A2513" s="20">
        <v>0.4334722222222222</v>
      </c>
      <c r="B2513" s="21">
        <v>2857</v>
      </c>
      <c r="C2513" s="16">
        <v>-1</v>
      </c>
      <c r="D2513" s="26">
        <v>2855.5</v>
      </c>
      <c r="E2513" s="28">
        <v>1.5000000000000005E-3</v>
      </c>
      <c r="F2513" s="28">
        <v>2874.1833719788956</v>
      </c>
    </row>
    <row r="2514" spans="1:6">
      <c r="A2514" s="20">
        <v>0.43350694444444443</v>
      </c>
      <c r="B2514" s="21">
        <v>2858</v>
      </c>
      <c r="C2514" s="16">
        <v>-1</v>
      </c>
      <c r="D2514" s="26">
        <v>2855.5</v>
      </c>
      <c r="E2514" s="28">
        <v>1.5000000000000005E-3</v>
      </c>
      <c r="F2514" s="28">
        <v>2874.1553469209271</v>
      </c>
    </row>
    <row r="2515" spans="1:6">
      <c r="A2515" s="20">
        <v>0.43353009259259262</v>
      </c>
      <c r="B2515" s="21">
        <v>2857.5</v>
      </c>
      <c r="C2515" s="16">
        <v>-1</v>
      </c>
      <c r="D2515" s="26">
        <v>2855.5</v>
      </c>
      <c r="E2515" s="28">
        <v>1.5000000000000005E-3</v>
      </c>
      <c r="F2515" s="28">
        <v>2874.1273639005458</v>
      </c>
    </row>
    <row r="2516" spans="1:6">
      <c r="A2516" s="20">
        <v>0.43354166666666666</v>
      </c>
      <c r="B2516" s="21">
        <v>2858.5</v>
      </c>
      <c r="C2516" s="16">
        <v>-1</v>
      </c>
      <c r="D2516" s="26">
        <v>2855.5</v>
      </c>
      <c r="E2516" s="28">
        <v>1.5000000000000005E-3</v>
      </c>
      <c r="F2516" s="28">
        <v>2874.0994228546951</v>
      </c>
    </row>
    <row r="2517" spans="1:6">
      <c r="A2517" s="20">
        <v>0.43357638888888889</v>
      </c>
      <c r="B2517" s="21">
        <v>2858.5</v>
      </c>
      <c r="C2517" s="16">
        <v>-1</v>
      </c>
      <c r="D2517" s="26">
        <v>2855.5</v>
      </c>
      <c r="E2517" s="28">
        <v>1.5000000000000005E-3</v>
      </c>
      <c r="F2517" s="28">
        <v>2874.0715237204131</v>
      </c>
    </row>
    <row r="2518" spans="1:6">
      <c r="A2518" s="20">
        <v>0.43359953703703702</v>
      </c>
      <c r="B2518" s="21">
        <v>2858</v>
      </c>
      <c r="C2518" s="16">
        <v>-1</v>
      </c>
      <c r="D2518" s="26">
        <v>2855.5</v>
      </c>
      <c r="E2518" s="28">
        <v>1.5000000000000005E-3</v>
      </c>
      <c r="F2518" s="28">
        <v>2874.0436664348326</v>
      </c>
    </row>
    <row r="2519" spans="1:6">
      <c r="A2519" s="20">
        <v>0.43362268518518521</v>
      </c>
      <c r="B2519" s="21">
        <v>2857.5</v>
      </c>
      <c r="C2519" s="16">
        <v>-1</v>
      </c>
      <c r="D2519" s="26">
        <v>2855.5</v>
      </c>
      <c r="E2519" s="28">
        <v>1.5000000000000005E-3</v>
      </c>
      <c r="F2519" s="28">
        <v>2874.0158509351804</v>
      </c>
    </row>
    <row r="2520" spans="1:6">
      <c r="A2520" s="20">
        <v>0.43364583333333334</v>
      </c>
      <c r="B2520" s="21">
        <v>2856.5</v>
      </c>
      <c r="C2520" s="16">
        <v>-1</v>
      </c>
      <c r="D2520" s="26">
        <v>2855.5</v>
      </c>
      <c r="E2520" s="28">
        <v>1.5000000000000005E-3</v>
      </c>
      <c r="F2520" s="28">
        <v>2873.9880771587777</v>
      </c>
    </row>
    <row r="2521" spans="1:6">
      <c r="A2521" s="20">
        <v>0.43366898148148147</v>
      </c>
      <c r="B2521" s="21">
        <v>2856.5</v>
      </c>
      <c r="C2521" s="16">
        <v>-1</v>
      </c>
      <c r="D2521" s="26">
        <v>2855.5</v>
      </c>
      <c r="E2521" s="28">
        <v>1.5000000000000005E-3</v>
      </c>
      <c r="F2521" s="28">
        <v>2873.9603450430395</v>
      </c>
    </row>
    <row r="2522" spans="1:6">
      <c r="A2522" s="20">
        <v>0.43369212962962961</v>
      </c>
      <c r="B2522" s="21">
        <v>2857</v>
      </c>
      <c r="C2522" s="16">
        <v>-1</v>
      </c>
      <c r="D2522" s="26">
        <v>2855.5</v>
      </c>
      <c r="E2522" s="28">
        <v>1.5000000000000005E-3</v>
      </c>
      <c r="F2522" s="28">
        <v>2873.9326545254748</v>
      </c>
    </row>
    <row r="2523" spans="1:6">
      <c r="A2523" s="20">
        <v>0.4337152777777778</v>
      </c>
      <c r="B2523" s="21">
        <v>2857</v>
      </c>
      <c r="C2523" s="16">
        <v>-1</v>
      </c>
      <c r="D2523" s="26">
        <v>2855.5</v>
      </c>
      <c r="E2523" s="28">
        <v>1.5000000000000005E-3</v>
      </c>
      <c r="F2523" s="28">
        <v>2873.9050055436865</v>
      </c>
    </row>
    <row r="2524" spans="1:6">
      <c r="A2524" s="20">
        <v>0.43373842592592593</v>
      </c>
      <c r="B2524" s="21">
        <v>2857</v>
      </c>
      <c r="C2524" s="16">
        <v>-1</v>
      </c>
      <c r="D2524" s="26">
        <v>2855.5</v>
      </c>
      <c r="E2524" s="28">
        <v>1.5000000000000005E-3</v>
      </c>
      <c r="F2524" s="28">
        <v>2873.8773980353708</v>
      </c>
    </row>
    <row r="2525" spans="1:6">
      <c r="A2525" s="20">
        <v>0.43376157407407406</v>
      </c>
      <c r="B2525" s="21">
        <v>2858</v>
      </c>
      <c r="C2525" s="16">
        <v>-1</v>
      </c>
      <c r="D2525" s="26">
        <v>2855.5</v>
      </c>
      <c r="E2525" s="28">
        <v>1.5000000000000005E-3</v>
      </c>
      <c r="F2525" s="28">
        <v>2873.8498319383179</v>
      </c>
    </row>
    <row r="2526" spans="1:6">
      <c r="A2526" s="20">
        <v>0.4337847222222222</v>
      </c>
      <c r="B2526" s="21">
        <v>2858</v>
      </c>
      <c r="C2526" s="16">
        <v>-1</v>
      </c>
      <c r="D2526" s="26">
        <v>2855.5</v>
      </c>
      <c r="E2526" s="28">
        <v>1.5000000000000005E-3</v>
      </c>
      <c r="F2526" s="28">
        <v>2873.8223071904104</v>
      </c>
    </row>
    <row r="2527" spans="1:6">
      <c r="A2527" s="20">
        <v>0.43380787037037039</v>
      </c>
      <c r="B2527" s="21">
        <v>2857.5</v>
      </c>
      <c r="C2527" s="16">
        <v>-1</v>
      </c>
      <c r="D2527" s="26">
        <v>2855.5</v>
      </c>
      <c r="E2527" s="28">
        <v>1.5000000000000005E-3</v>
      </c>
      <c r="F2527" s="28">
        <v>2873.7948237296246</v>
      </c>
    </row>
    <row r="2528" spans="1:6">
      <c r="A2528" s="20">
        <v>0.43385416666666665</v>
      </c>
      <c r="B2528" s="21">
        <v>2857</v>
      </c>
      <c r="C2528" s="16">
        <v>-1</v>
      </c>
      <c r="D2528" s="26">
        <v>2855.5</v>
      </c>
      <c r="E2528" s="28">
        <v>1.5000000000000005E-3</v>
      </c>
      <c r="F2528" s="28">
        <v>2873.7673814940299</v>
      </c>
    </row>
    <row r="2529" spans="1:6">
      <c r="A2529" s="20">
        <v>0.43386574074074075</v>
      </c>
      <c r="B2529" s="21">
        <v>2856</v>
      </c>
      <c r="C2529" s="16">
        <v>-1</v>
      </c>
      <c r="D2529" s="26">
        <v>2855.5</v>
      </c>
      <c r="E2529" s="28">
        <v>1.5000000000000005E-3</v>
      </c>
      <c r="F2529" s="28">
        <v>2873.7399804217889</v>
      </c>
    </row>
    <row r="2530" spans="1:6">
      <c r="A2530" s="20">
        <v>0.43388888888888888</v>
      </c>
      <c r="B2530" s="21">
        <v>2856</v>
      </c>
      <c r="C2530" s="16">
        <v>-1</v>
      </c>
      <c r="D2530" s="26">
        <v>2855.5</v>
      </c>
      <c r="E2530" s="28">
        <v>1.5000000000000005E-3</v>
      </c>
      <c r="F2530" s="28">
        <v>2873.7126204511565</v>
      </c>
    </row>
    <row r="2531" spans="1:6">
      <c r="A2531" s="20">
        <v>0.43391203703703701</v>
      </c>
      <c r="B2531" s="21">
        <v>2855.5</v>
      </c>
      <c r="C2531" s="16">
        <v>-1</v>
      </c>
      <c r="D2531" s="26">
        <v>2855.5</v>
      </c>
      <c r="E2531" s="28">
        <v>1.5000000000000005E-3</v>
      </c>
      <c r="F2531" s="28">
        <v>2873.6853015204797</v>
      </c>
    </row>
    <row r="2532" spans="1:6">
      <c r="A2532" s="20">
        <v>0.4339351851851852</v>
      </c>
      <c r="B2532" s="21">
        <v>2855.5</v>
      </c>
      <c r="C2532" s="16">
        <v>-1</v>
      </c>
      <c r="D2532" s="26">
        <v>2855.5</v>
      </c>
      <c r="E2532" s="28">
        <v>1.5000000000000005E-3</v>
      </c>
      <c r="F2532" s="28">
        <v>2873.658023568199</v>
      </c>
    </row>
    <row r="2533" spans="1:6">
      <c r="A2533" s="20">
        <v>0.43395833333333333</v>
      </c>
      <c r="B2533" s="21">
        <v>2856.5</v>
      </c>
      <c r="C2533" s="16">
        <v>-1</v>
      </c>
      <c r="D2533" s="26">
        <v>2855.5</v>
      </c>
      <c r="E2533" s="28">
        <v>1.5000000000000005E-3</v>
      </c>
      <c r="F2533" s="28">
        <v>2873.6307865328467</v>
      </c>
    </row>
    <row r="2534" spans="1:6">
      <c r="A2534" s="20">
        <v>0.43399305555555556</v>
      </c>
      <c r="B2534" s="21">
        <v>2856.5</v>
      </c>
      <c r="C2534" s="16">
        <v>-1</v>
      </c>
      <c r="D2534" s="26">
        <v>2855.5</v>
      </c>
      <c r="E2534" s="28">
        <v>1.5000000000000005E-3</v>
      </c>
      <c r="F2534" s="28">
        <v>2873.6035903530474</v>
      </c>
    </row>
    <row r="2535" spans="1:6">
      <c r="A2535" s="20">
        <v>0.4340162037037037</v>
      </c>
      <c r="B2535" s="21">
        <v>2857</v>
      </c>
      <c r="C2535" s="16">
        <v>-1</v>
      </c>
      <c r="D2535" s="26">
        <v>2855.5</v>
      </c>
      <c r="E2535" s="28">
        <v>1.5000000000000005E-3</v>
      </c>
      <c r="F2535" s="28">
        <v>2873.5764349675178</v>
      </c>
    </row>
    <row r="2536" spans="1:6">
      <c r="A2536" s="20">
        <v>0.43403935185185183</v>
      </c>
      <c r="B2536" s="21">
        <v>2853.5</v>
      </c>
      <c r="C2536" s="16">
        <v>-1</v>
      </c>
      <c r="D2536" s="26">
        <v>2853.5</v>
      </c>
      <c r="E2536" s="28">
        <v>1.6000000000000005E-3</v>
      </c>
      <c r="F2536" s="28">
        <v>2873.54431267157</v>
      </c>
    </row>
    <row r="2537" spans="1:6">
      <c r="A2537" s="20">
        <v>0.43406250000000002</v>
      </c>
      <c r="B2537" s="21">
        <v>2851.5</v>
      </c>
      <c r="C2537" s="16">
        <v>-1</v>
      </c>
      <c r="D2537" s="26">
        <v>2851.5</v>
      </c>
      <c r="E2537" s="28">
        <v>1.7000000000000006E-3</v>
      </c>
      <c r="F2537" s="28">
        <v>2873.5068373400281</v>
      </c>
    </row>
    <row r="2538" spans="1:6">
      <c r="A2538" s="20">
        <v>0.43408564814814815</v>
      </c>
      <c r="B2538" s="21">
        <v>2852.5</v>
      </c>
      <c r="C2538" s="16">
        <v>-1</v>
      </c>
      <c r="D2538" s="26">
        <v>2851.5</v>
      </c>
      <c r="E2538" s="28">
        <v>1.7000000000000006E-3</v>
      </c>
      <c r="F2538" s="28">
        <v>2873.4694257165502</v>
      </c>
    </row>
    <row r="2539" spans="1:6">
      <c r="A2539" s="20">
        <v>0.43410879629629628</v>
      </c>
      <c r="B2539" s="21">
        <v>2852</v>
      </c>
      <c r="C2539" s="16">
        <v>-1</v>
      </c>
      <c r="D2539" s="26">
        <v>2851.5</v>
      </c>
      <c r="E2539" s="28">
        <v>1.7000000000000006E-3</v>
      </c>
      <c r="F2539" s="28">
        <v>2873.4320776928321</v>
      </c>
    </row>
    <row r="2540" spans="1:6">
      <c r="A2540" s="20">
        <v>0.43413194444444442</v>
      </c>
      <c r="B2540" s="21">
        <v>2851.5</v>
      </c>
      <c r="C2540" s="16">
        <v>-1</v>
      </c>
      <c r="D2540" s="26">
        <v>2851.5</v>
      </c>
      <c r="E2540" s="28">
        <v>1.7000000000000006E-3</v>
      </c>
      <c r="F2540" s="28">
        <v>2873.3947931607545</v>
      </c>
    </row>
    <row r="2541" spans="1:6">
      <c r="A2541" s="20">
        <v>0.43415509259259261</v>
      </c>
      <c r="B2541" s="21">
        <v>2852</v>
      </c>
      <c r="C2541" s="16">
        <v>-1</v>
      </c>
      <c r="D2541" s="26">
        <v>2851.5</v>
      </c>
      <c r="E2541" s="28">
        <v>1.7000000000000006E-3</v>
      </c>
      <c r="F2541" s="28">
        <v>2873.3575720123813</v>
      </c>
    </row>
    <row r="2542" spans="1:6">
      <c r="A2542" s="20">
        <v>0.43417824074074074</v>
      </c>
      <c r="B2542" s="21">
        <v>2853.5</v>
      </c>
      <c r="C2542" s="16">
        <v>-1</v>
      </c>
      <c r="D2542" s="26">
        <v>2851.5</v>
      </c>
      <c r="E2542" s="28">
        <v>1.7000000000000006E-3</v>
      </c>
      <c r="F2542" s="28">
        <v>2873.3204141399601</v>
      </c>
    </row>
    <row r="2543" spans="1:6">
      <c r="A2543" s="20">
        <v>0.43420138888888887</v>
      </c>
      <c r="B2543" s="21">
        <v>2854</v>
      </c>
      <c r="C2543" s="16">
        <v>-1</v>
      </c>
      <c r="D2543" s="26">
        <v>2851.5</v>
      </c>
      <c r="E2543" s="28">
        <v>1.7000000000000006E-3</v>
      </c>
      <c r="F2543" s="28">
        <v>2873.2833194359223</v>
      </c>
    </row>
    <row r="2544" spans="1:6">
      <c r="A2544" s="20">
        <v>0.43422453703703706</v>
      </c>
      <c r="B2544" s="21">
        <v>2853</v>
      </c>
      <c r="C2544" s="16">
        <v>-1</v>
      </c>
      <c r="D2544" s="26">
        <v>2851.5</v>
      </c>
      <c r="E2544" s="28">
        <v>1.7000000000000006E-3</v>
      </c>
      <c r="F2544" s="28">
        <v>2873.246287792881</v>
      </c>
    </row>
    <row r="2545" spans="1:6">
      <c r="A2545" s="20">
        <v>0.4342361111111111</v>
      </c>
      <c r="B2545" s="21">
        <v>2853.5</v>
      </c>
      <c r="C2545" s="16">
        <v>-1</v>
      </c>
      <c r="D2545" s="26">
        <v>2851.5</v>
      </c>
      <c r="E2545" s="28">
        <v>1.7000000000000006E-3</v>
      </c>
      <c r="F2545" s="28">
        <v>2873.2093191036333</v>
      </c>
    </row>
    <row r="2546" spans="1:6">
      <c r="A2546" s="20">
        <v>0.43425925925925923</v>
      </c>
      <c r="B2546" s="21">
        <v>2852.5</v>
      </c>
      <c r="C2546" s="16">
        <v>-1</v>
      </c>
      <c r="D2546" s="26">
        <v>2851.5</v>
      </c>
      <c r="E2546" s="28">
        <v>1.7000000000000006E-3</v>
      </c>
      <c r="F2546" s="28">
        <v>2873.1724132611571</v>
      </c>
    </row>
    <row r="2547" spans="1:6">
      <c r="A2547" s="20">
        <v>0.43429398148148146</v>
      </c>
      <c r="B2547" s="21">
        <v>2852.5</v>
      </c>
      <c r="C2547" s="16">
        <v>-1</v>
      </c>
      <c r="D2547" s="26">
        <v>2851.5</v>
      </c>
      <c r="E2547" s="28">
        <v>1.7000000000000006E-3</v>
      </c>
      <c r="F2547" s="28">
        <v>2873.1355701586131</v>
      </c>
    </row>
    <row r="2548" spans="1:6">
      <c r="A2548" s="20">
        <v>0.43430555555555556</v>
      </c>
      <c r="B2548" s="21">
        <v>2852.5</v>
      </c>
      <c r="C2548" s="16">
        <v>-1</v>
      </c>
      <c r="D2548" s="26">
        <v>2851.5</v>
      </c>
      <c r="E2548" s="28">
        <v>1.7000000000000006E-3</v>
      </c>
      <c r="F2548" s="28">
        <v>2873.0987896893434</v>
      </c>
    </row>
    <row r="2549" spans="1:6">
      <c r="A2549" s="20">
        <v>0.43434027777777778</v>
      </c>
      <c r="B2549" s="21">
        <v>2852.5</v>
      </c>
      <c r="C2549" s="16">
        <v>-1</v>
      </c>
      <c r="D2549" s="26">
        <v>2851.5</v>
      </c>
      <c r="E2549" s="28">
        <v>1.7000000000000006E-3</v>
      </c>
      <c r="F2549" s="28">
        <v>2873.0620717468714</v>
      </c>
    </row>
    <row r="2550" spans="1:6">
      <c r="A2550" s="20">
        <v>0.43436342592592592</v>
      </c>
      <c r="B2550" s="21">
        <v>2852.5</v>
      </c>
      <c r="C2550" s="16">
        <v>-1</v>
      </c>
      <c r="D2550" s="26">
        <v>2851.5</v>
      </c>
      <c r="E2550" s="28">
        <v>1.7000000000000006E-3</v>
      </c>
      <c r="F2550" s="28">
        <v>2873.0254162249016</v>
      </c>
    </row>
    <row r="2551" spans="1:6">
      <c r="A2551" s="20">
        <v>0.43438657407407405</v>
      </c>
      <c r="B2551" s="21">
        <v>2852.5</v>
      </c>
      <c r="C2551" s="16">
        <v>-1</v>
      </c>
      <c r="D2551" s="26">
        <v>2851.5</v>
      </c>
      <c r="E2551" s="28">
        <v>1.7000000000000006E-3</v>
      </c>
      <c r="F2551" s="28">
        <v>2872.9888230173192</v>
      </c>
    </row>
    <row r="2552" spans="1:6">
      <c r="A2552" s="20">
        <v>0.43440972222222224</v>
      </c>
      <c r="B2552" s="21">
        <v>2853</v>
      </c>
      <c r="C2552" s="16">
        <v>-1</v>
      </c>
      <c r="D2552" s="26">
        <v>2851.5</v>
      </c>
      <c r="E2552" s="28">
        <v>1.7000000000000006E-3</v>
      </c>
      <c r="F2552" s="28">
        <v>2872.9522920181898</v>
      </c>
    </row>
    <row r="2553" spans="1:6">
      <c r="A2553" s="20">
        <v>0.43443287037037037</v>
      </c>
      <c r="B2553" s="21">
        <v>2853</v>
      </c>
      <c r="C2553" s="16">
        <v>-1</v>
      </c>
      <c r="D2553" s="26">
        <v>2851.5</v>
      </c>
      <c r="E2553" s="28">
        <v>1.7000000000000006E-3</v>
      </c>
      <c r="F2553" s="28">
        <v>2872.9158231217589</v>
      </c>
    </row>
    <row r="2554" spans="1:6">
      <c r="A2554" s="20">
        <v>0.43445601851851851</v>
      </c>
      <c r="B2554" s="21">
        <v>2853</v>
      </c>
      <c r="C2554" s="16">
        <v>-1</v>
      </c>
      <c r="D2554" s="26">
        <v>2851.5</v>
      </c>
      <c r="E2554" s="28">
        <v>1.7000000000000006E-3</v>
      </c>
      <c r="F2554" s="28">
        <v>2872.8794162224517</v>
      </c>
    </row>
    <row r="2555" spans="1:6">
      <c r="A2555" s="20">
        <v>0.43447916666666669</v>
      </c>
      <c r="B2555" s="21">
        <v>2852.5</v>
      </c>
      <c r="C2555" s="16">
        <v>-1</v>
      </c>
      <c r="D2555" s="26">
        <v>2851.5</v>
      </c>
      <c r="E2555" s="28">
        <v>1.7000000000000006E-3</v>
      </c>
      <c r="F2555" s="28">
        <v>2872.8430712148734</v>
      </c>
    </row>
    <row r="2556" spans="1:6">
      <c r="A2556" s="20">
        <v>0.43450231481481483</v>
      </c>
      <c r="B2556" s="21">
        <v>2852.5</v>
      </c>
      <c r="C2556" s="16">
        <v>-1</v>
      </c>
      <c r="D2556" s="26">
        <v>2851.5</v>
      </c>
      <c r="E2556" s="28">
        <v>1.7000000000000006E-3</v>
      </c>
      <c r="F2556" s="28">
        <v>2872.806787993808</v>
      </c>
    </row>
    <row r="2557" spans="1:6">
      <c r="A2557" s="20">
        <v>0.43452546296296296</v>
      </c>
      <c r="B2557" s="21">
        <v>2852.5</v>
      </c>
      <c r="C2557" s="16">
        <v>-1</v>
      </c>
      <c r="D2557" s="26">
        <v>2851.5</v>
      </c>
      <c r="E2557" s="28">
        <v>1.7000000000000006E-3</v>
      </c>
      <c r="F2557" s="28">
        <v>2872.7705664542186</v>
      </c>
    </row>
    <row r="2558" spans="1:6">
      <c r="A2558" s="20">
        <v>0.43454861111111109</v>
      </c>
      <c r="B2558" s="21">
        <v>2852</v>
      </c>
      <c r="C2558" s="16">
        <v>-1</v>
      </c>
      <c r="D2558" s="26">
        <v>2851.5</v>
      </c>
      <c r="E2558" s="28">
        <v>1.7000000000000006E-3</v>
      </c>
      <c r="F2558" s="28">
        <v>2872.7344064912463</v>
      </c>
    </row>
    <row r="2559" spans="1:6">
      <c r="A2559" s="20">
        <v>0.43457175925925928</v>
      </c>
      <c r="B2559" s="21">
        <v>2852.5</v>
      </c>
      <c r="C2559" s="16">
        <v>-1</v>
      </c>
      <c r="D2559" s="26">
        <v>2851.5</v>
      </c>
      <c r="E2559" s="28">
        <v>1.7000000000000006E-3</v>
      </c>
      <c r="F2559" s="28">
        <v>2872.698308000211</v>
      </c>
    </row>
    <row r="2560" spans="1:6">
      <c r="A2560" s="20">
        <v>0.43459490740740742</v>
      </c>
      <c r="B2560" s="21">
        <v>2852.5</v>
      </c>
      <c r="C2560" s="16">
        <v>-1</v>
      </c>
      <c r="D2560" s="26">
        <v>2851.5</v>
      </c>
      <c r="E2560" s="28">
        <v>1.7000000000000006E-3</v>
      </c>
      <c r="F2560" s="28">
        <v>2872.6622708766108</v>
      </c>
    </row>
    <row r="2561" spans="1:6">
      <c r="A2561" s="20">
        <v>0.43461805555555555</v>
      </c>
      <c r="B2561" s="21">
        <v>2852.5</v>
      </c>
      <c r="C2561" s="16">
        <v>-1</v>
      </c>
      <c r="D2561" s="26">
        <v>2851.5</v>
      </c>
      <c r="E2561" s="28">
        <v>1.7000000000000006E-3</v>
      </c>
      <c r="F2561" s="28">
        <v>2872.6262950161204</v>
      </c>
    </row>
    <row r="2562" spans="1:6">
      <c r="A2562" s="20">
        <v>0.43464120370370368</v>
      </c>
      <c r="B2562" s="21">
        <v>2852.5</v>
      </c>
      <c r="C2562" s="16">
        <v>-1</v>
      </c>
      <c r="D2562" s="26">
        <v>2851.5</v>
      </c>
      <c r="E2562" s="28">
        <v>1.7000000000000006E-3</v>
      </c>
      <c r="F2562" s="28">
        <v>2872.5903803145929</v>
      </c>
    </row>
    <row r="2563" spans="1:6">
      <c r="A2563" s="20">
        <v>0.43466435185185187</v>
      </c>
      <c r="B2563" s="21">
        <v>2852.5</v>
      </c>
      <c r="C2563" s="16">
        <v>-1</v>
      </c>
      <c r="D2563" s="26">
        <v>2851.5</v>
      </c>
      <c r="E2563" s="28">
        <v>1.7000000000000006E-3</v>
      </c>
      <c r="F2563" s="28">
        <v>2872.5545266680583</v>
      </c>
    </row>
    <row r="2564" spans="1:6">
      <c r="A2564" s="20">
        <v>0.43467592592592591</v>
      </c>
      <c r="B2564" s="21">
        <v>2852.5</v>
      </c>
      <c r="C2564" s="16">
        <v>-1</v>
      </c>
      <c r="D2564" s="26">
        <v>2851.5</v>
      </c>
      <c r="E2564" s="28">
        <v>1.7000000000000006E-3</v>
      </c>
      <c r="F2564" s="28">
        <v>2872.5187339727227</v>
      </c>
    </row>
    <row r="2565" spans="1:6">
      <c r="A2565" s="20">
        <v>0.4346990740740741</v>
      </c>
      <c r="B2565" s="21">
        <v>2852</v>
      </c>
      <c r="C2565" s="16">
        <v>-1</v>
      </c>
      <c r="D2565" s="26">
        <v>2851.5</v>
      </c>
      <c r="E2565" s="28">
        <v>1.7000000000000006E-3</v>
      </c>
      <c r="F2565" s="28">
        <v>2872.4830021249691</v>
      </c>
    </row>
    <row r="2566" spans="1:6">
      <c r="A2566" s="20">
        <v>0.43473379629629627</v>
      </c>
      <c r="B2566" s="21">
        <v>2852</v>
      </c>
      <c r="C2566" s="16">
        <v>-1</v>
      </c>
      <c r="D2566" s="26">
        <v>2851.5</v>
      </c>
      <c r="E2566" s="28">
        <v>1.7000000000000006E-3</v>
      </c>
      <c r="F2566" s="28">
        <v>2872.4473310213566</v>
      </c>
    </row>
    <row r="2567" spans="1:6">
      <c r="A2567" s="20">
        <v>0.43474537037037037</v>
      </c>
      <c r="B2567" s="21">
        <v>2852</v>
      </c>
      <c r="C2567" s="16">
        <v>-1</v>
      </c>
      <c r="D2567" s="26">
        <v>2851.5</v>
      </c>
      <c r="E2567" s="28">
        <v>1.7000000000000006E-3</v>
      </c>
      <c r="F2567" s="28">
        <v>2872.4117205586203</v>
      </c>
    </row>
    <row r="2568" spans="1:6">
      <c r="A2568" s="20">
        <v>0.43478009259259259</v>
      </c>
      <c r="B2568" s="21">
        <v>2855</v>
      </c>
      <c r="C2568" s="16">
        <v>-1</v>
      </c>
      <c r="D2568" s="26">
        <v>2851.5</v>
      </c>
      <c r="E2568" s="28">
        <v>1.7000000000000006E-3</v>
      </c>
      <c r="F2568" s="28">
        <v>2872.3761706336709</v>
      </c>
    </row>
    <row r="2569" spans="1:6">
      <c r="A2569" s="20">
        <v>0.43480324074074073</v>
      </c>
      <c r="B2569" s="21">
        <v>2855.5</v>
      </c>
      <c r="C2569" s="16">
        <v>-1</v>
      </c>
      <c r="D2569" s="26">
        <v>2851.5</v>
      </c>
      <c r="E2569" s="28">
        <v>1.7000000000000006E-3</v>
      </c>
      <c r="F2569" s="28">
        <v>2872.3406811435934</v>
      </c>
    </row>
    <row r="2570" spans="1:6">
      <c r="A2570" s="20">
        <v>0.43482638888888892</v>
      </c>
      <c r="B2570" s="21">
        <v>2854.5</v>
      </c>
      <c r="C2570" s="16">
        <v>-1</v>
      </c>
      <c r="D2570" s="26">
        <v>2851.5</v>
      </c>
      <c r="E2570" s="28">
        <v>1.7000000000000006E-3</v>
      </c>
      <c r="F2570" s="28">
        <v>2872.3052519856492</v>
      </c>
    </row>
    <row r="2571" spans="1:6">
      <c r="A2571" s="20">
        <v>0.43484953703703705</v>
      </c>
      <c r="B2571" s="21">
        <v>2855</v>
      </c>
      <c r="C2571" s="16">
        <v>-1</v>
      </c>
      <c r="D2571" s="26">
        <v>2851.5</v>
      </c>
      <c r="E2571" s="28">
        <v>1.7000000000000006E-3</v>
      </c>
      <c r="F2571" s="28">
        <v>2872.2698830572735</v>
      </c>
    </row>
    <row r="2572" spans="1:6">
      <c r="A2572" s="20">
        <v>0.43487268518518518</v>
      </c>
      <c r="B2572" s="21">
        <v>2854</v>
      </c>
      <c r="C2572" s="16">
        <v>-1</v>
      </c>
      <c r="D2572" s="26">
        <v>2851.5</v>
      </c>
      <c r="E2572" s="28">
        <v>1.7000000000000006E-3</v>
      </c>
      <c r="F2572" s="28">
        <v>2872.234574256076</v>
      </c>
    </row>
    <row r="2573" spans="1:6">
      <c r="A2573" s="20">
        <v>0.43489583333333331</v>
      </c>
      <c r="B2573" s="21">
        <v>2854.5</v>
      </c>
      <c r="C2573" s="16">
        <v>-1</v>
      </c>
      <c r="D2573" s="26">
        <v>2851.5</v>
      </c>
      <c r="E2573" s="28">
        <v>1.7000000000000006E-3</v>
      </c>
      <c r="F2573" s="28">
        <v>2872.1993254798408</v>
      </c>
    </row>
    <row r="2574" spans="1:6">
      <c r="A2574" s="20">
        <v>0.4349189814814815</v>
      </c>
      <c r="B2574" s="21">
        <v>2854.5</v>
      </c>
      <c r="C2574" s="16">
        <v>-1</v>
      </c>
      <c r="D2574" s="26">
        <v>2851.5</v>
      </c>
      <c r="E2574" s="28">
        <v>1.7000000000000006E-3</v>
      </c>
      <c r="F2574" s="28">
        <v>2872.1641366265253</v>
      </c>
    </row>
    <row r="2575" spans="1:6">
      <c r="A2575" s="20">
        <v>0.43494212962962964</v>
      </c>
      <c r="B2575" s="21">
        <v>2854</v>
      </c>
      <c r="C2575" s="16">
        <v>-1</v>
      </c>
      <c r="D2575" s="26">
        <v>2851.5</v>
      </c>
      <c r="E2575" s="28">
        <v>1.7000000000000006E-3</v>
      </c>
      <c r="F2575" s="28">
        <v>2872.1290075942602</v>
      </c>
    </row>
    <row r="2576" spans="1:6">
      <c r="A2576" s="20">
        <v>0.43496527777777777</v>
      </c>
      <c r="B2576" s="21">
        <v>2854</v>
      </c>
      <c r="C2576" s="16">
        <v>-1</v>
      </c>
      <c r="D2576" s="26">
        <v>2851.5</v>
      </c>
      <c r="E2576" s="28">
        <v>1.7000000000000006E-3</v>
      </c>
      <c r="F2576" s="28">
        <v>2872.0939382813499</v>
      </c>
    </row>
    <row r="2577" spans="1:6">
      <c r="A2577" s="20">
        <v>0.4349884259259259</v>
      </c>
      <c r="B2577" s="21">
        <v>2853.5</v>
      </c>
      <c r="C2577" s="16">
        <v>-1</v>
      </c>
      <c r="D2577" s="26">
        <v>2851.5</v>
      </c>
      <c r="E2577" s="28">
        <v>1.7000000000000006E-3</v>
      </c>
      <c r="F2577" s="28">
        <v>2872.0589285862716</v>
      </c>
    </row>
    <row r="2578" spans="1:6">
      <c r="A2578" s="20">
        <v>0.435</v>
      </c>
      <c r="B2578" s="21">
        <v>2853.5</v>
      </c>
      <c r="C2578" s="16">
        <v>-1</v>
      </c>
      <c r="D2578" s="26">
        <v>2851.5</v>
      </c>
      <c r="E2578" s="28">
        <v>1.7000000000000006E-3</v>
      </c>
      <c r="F2578" s="28">
        <v>2872.0239784076748</v>
      </c>
    </row>
    <row r="2579" spans="1:6">
      <c r="A2579" s="20">
        <v>0.43503472222222223</v>
      </c>
      <c r="B2579" s="21">
        <v>2848</v>
      </c>
      <c r="C2579" s="16">
        <v>-1</v>
      </c>
      <c r="D2579" s="26">
        <v>2848</v>
      </c>
      <c r="E2579" s="28">
        <v>1.8000000000000006E-3</v>
      </c>
      <c r="F2579" s="28">
        <v>2871.9807352465409</v>
      </c>
    </row>
    <row r="2580" spans="1:6">
      <c r="A2580" s="20">
        <v>0.43506944444444445</v>
      </c>
      <c r="B2580" s="21">
        <v>2850</v>
      </c>
      <c r="C2580" s="16">
        <v>-1</v>
      </c>
      <c r="D2580" s="26">
        <v>2848</v>
      </c>
      <c r="E2580" s="28">
        <v>1.8000000000000006E-3</v>
      </c>
      <c r="F2580" s="28">
        <v>2871.9375699230973</v>
      </c>
    </row>
    <row r="2581" spans="1:6">
      <c r="A2581" s="20">
        <v>0.43509259259259259</v>
      </c>
      <c r="B2581" s="21">
        <v>2847</v>
      </c>
      <c r="C2581" s="16">
        <v>-1</v>
      </c>
      <c r="D2581" s="26">
        <v>2847</v>
      </c>
      <c r="E2581" s="28">
        <v>1.9000000000000006E-3</v>
      </c>
      <c r="F2581" s="28">
        <v>2871.8901885402433</v>
      </c>
    </row>
    <row r="2582" spans="1:6">
      <c r="A2582" s="20">
        <v>0.43512731481481481</v>
      </c>
      <c r="B2582" s="21">
        <v>2846.5</v>
      </c>
      <c r="C2582" s="16">
        <v>-1</v>
      </c>
      <c r="D2582" s="26">
        <v>2846.5</v>
      </c>
      <c r="E2582" s="28">
        <v>2E-3</v>
      </c>
      <c r="F2582" s="28">
        <v>2871.8394081631627</v>
      </c>
    </row>
    <row r="2583" spans="1:6">
      <c r="A2583" s="20">
        <v>0.43515046296296295</v>
      </c>
      <c r="B2583" s="21">
        <v>2847</v>
      </c>
      <c r="C2583" s="16">
        <v>-1</v>
      </c>
      <c r="D2583" s="26">
        <v>2846.5</v>
      </c>
      <c r="E2583" s="28">
        <v>2E-3</v>
      </c>
      <c r="F2583" s="28">
        <v>2871.7887293468366</v>
      </c>
    </row>
    <row r="2584" spans="1:6">
      <c r="A2584" s="20">
        <v>0.43517361111111114</v>
      </c>
      <c r="B2584" s="21">
        <v>2848.5</v>
      </c>
      <c r="C2584" s="16">
        <v>-1</v>
      </c>
      <c r="D2584" s="26">
        <v>2846.5</v>
      </c>
      <c r="E2584" s="28">
        <v>2E-3</v>
      </c>
      <c r="F2584" s="28">
        <v>2871.738151888143</v>
      </c>
    </row>
    <row r="2585" spans="1:6">
      <c r="A2585" s="20">
        <v>0.43518518518518517</v>
      </c>
      <c r="B2585" s="21">
        <v>2848</v>
      </c>
      <c r="C2585" s="16">
        <v>-1</v>
      </c>
      <c r="D2585" s="26">
        <v>2846.5</v>
      </c>
      <c r="E2585" s="28">
        <v>2E-3</v>
      </c>
      <c r="F2585" s="28">
        <v>2871.6876755843668</v>
      </c>
    </row>
    <row r="2586" spans="1:6">
      <c r="A2586" s="20">
        <v>0.4352199074074074</v>
      </c>
      <c r="B2586" s="21">
        <v>2849</v>
      </c>
      <c r="C2586" s="16">
        <v>-1</v>
      </c>
      <c r="D2586" s="26">
        <v>2846.5</v>
      </c>
      <c r="E2586" s="28">
        <v>2E-3</v>
      </c>
      <c r="F2586" s="28">
        <v>2871.6373002331979</v>
      </c>
    </row>
    <row r="2587" spans="1:6">
      <c r="A2587" s="20">
        <v>0.43524305555555554</v>
      </c>
      <c r="B2587" s="21">
        <v>2849.5</v>
      </c>
      <c r="C2587" s="16">
        <v>-1</v>
      </c>
      <c r="D2587" s="26">
        <v>2846.5</v>
      </c>
      <c r="E2587" s="28">
        <v>2E-3</v>
      </c>
      <c r="F2587" s="28">
        <v>2871.5870256327316</v>
      </c>
    </row>
    <row r="2588" spans="1:6">
      <c r="A2588" s="20">
        <v>0.43526620370370372</v>
      </c>
      <c r="B2588" s="21">
        <v>2849.5</v>
      </c>
      <c r="C2588" s="16">
        <v>-1</v>
      </c>
      <c r="D2588" s="26">
        <v>2846.5</v>
      </c>
      <c r="E2588" s="28">
        <v>2E-3</v>
      </c>
      <c r="F2588" s="28">
        <v>2871.5368515814662</v>
      </c>
    </row>
    <row r="2589" spans="1:6">
      <c r="A2589" s="20">
        <v>0.43528935185185186</v>
      </c>
      <c r="B2589" s="21">
        <v>2849.5</v>
      </c>
      <c r="C2589" s="16">
        <v>-1</v>
      </c>
      <c r="D2589" s="26">
        <v>2846.5</v>
      </c>
      <c r="E2589" s="28">
        <v>2E-3</v>
      </c>
      <c r="F2589" s="28">
        <v>2871.4867778783032</v>
      </c>
    </row>
    <row r="2590" spans="1:6">
      <c r="A2590" s="20">
        <v>0.43531249999999999</v>
      </c>
      <c r="B2590" s="21">
        <v>2848.5</v>
      </c>
      <c r="C2590" s="16">
        <v>-1</v>
      </c>
      <c r="D2590" s="26">
        <v>2846.5</v>
      </c>
      <c r="E2590" s="28">
        <v>2E-3</v>
      </c>
      <c r="F2590" s="28">
        <v>2871.4368043225468</v>
      </c>
    </row>
    <row r="2591" spans="1:6">
      <c r="A2591" s="20">
        <v>0.43533564814814812</v>
      </c>
      <c r="B2591" s="21">
        <v>2848.5</v>
      </c>
      <c r="C2591" s="16">
        <v>-1</v>
      </c>
      <c r="D2591" s="26">
        <v>2846.5</v>
      </c>
      <c r="E2591" s="28">
        <v>2E-3</v>
      </c>
      <c r="F2591" s="28">
        <v>2871.3869307139016</v>
      </c>
    </row>
    <row r="2592" spans="1:6">
      <c r="A2592" s="20">
        <v>0.43535879629629631</v>
      </c>
      <c r="B2592" s="21">
        <v>2849</v>
      </c>
      <c r="C2592" s="16">
        <v>-1</v>
      </c>
      <c r="D2592" s="26">
        <v>2846.5</v>
      </c>
      <c r="E2592" s="28">
        <v>2E-3</v>
      </c>
      <c r="F2592" s="28">
        <v>2871.337156852474</v>
      </c>
    </row>
    <row r="2593" spans="1:6">
      <c r="A2593" s="20">
        <v>0.43538194444444445</v>
      </c>
      <c r="B2593" s="21">
        <v>2849</v>
      </c>
      <c r="C2593" s="16">
        <v>-1</v>
      </c>
      <c r="D2593" s="26">
        <v>2846.5</v>
      </c>
      <c r="E2593" s="28">
        <v>2E-3</v>
      </c>
      <c r="F2593" s="28">
        <v>2871.2874825387689</v>
      </c>
    </row>
    <row r="2594" spans="1:6">
      <c r="A2594" s="20">
        <v>0.43540509259259258</v>
      </c>
      <c r="B2594" s="21">
        <v>2849</v>
      </c>
      <c r="C2594" s="16">
        <v>-1</v>
      </c>
      <c r="D2594" s="26">
        <v>2846.5</v>
      </c>
      <c r="E2594" s="28">
        <v>2E-3</v>
      </c>
      <c r="F2594" s="28">
        <v>2871.2379075736912</v>
      </c>
    </row>
    <row r="2595" spans="1:6">
      <c r="A2595" s="20">
        <v>0.43543981481481481</v>
      </c>
      <c r="B2595" s="21">
        <v>2848.5</v>
      </c>
      <c r="C2595" s="16">
        <v>-1</v>
      </c>
      <c r="D2595" s="26">
        <v>2846.5</v>
      </c>
      <c r="E2595" s="28">
        <v>2E-3</v>
      </c>
      <c r="F2595" s="28">
        <v>2871.1884317585441</v>
      </c>
    </row>
    <row r="2596" spans="1:6">
      <c r="A2596" s="20">
        <v>0.4354513888888889</v>
      </c>
      <c r="B2596" s="21">
        <v>2848.5</v>
      </c>
      <c r="C2596" s="16">
        <v>-1</v>
      </c>
      <c r="D2596" s="26">
        <v>2846.5</v>
      </c>
      <c r="E2596" s="28">
        <v>2E-3</v>
      </c>
      <c r="F2596" s="28">
        <v>2871.1390548950271</v>
      </c>
    </row>
    <row r="2597" spans="1:6">
      <c r="A2597" s="20">
        <v>0.43547453703703703</v>
      </c>
      <c r="B2597" s="21">
        <v>2848</v>
      </c>
      <c r="C2597" s="16">
        <v>-1</v>
      </c>
      <c r="D2597" s="26">
        <v>2846.5</v>
      </c>
      <c r="E2597" s="28">
        <v>2E-3</v>
      </c>
      <c r="F2597" s="28">
        <v>2871.0897767852371</v>
      </c>
    </row>
    <row r="2598" spans="1:6">
      <c r="A2598" s="20">
        <v>0.43548611111111113</v>
      </c>
      <c r="B2598" s="21">
        <v>2848</v>
      </c>
      <c r="C2598" s="16">
        <v>-1</v>
      </c>
      <c r="D2598" s="26">
        <v>2846.5</v>
      </c>
      <c r="E2598" s="28">
        <v>2E-3</v>
      </c>
      <c r="F2598" s="28">
        <v>2871.0405972316667</v>
      </c>
    </row>
    <row r="2599" spans="1:6">
      <c r="A2599" s="20">
        <v>0.43552083333333336</v>
      </c>
      <c r="B2599" s="21">
        <v>2847.5</v>
      </c>
      <c r="C2599" s="16">
        <v>-1</v>
      </c>
      <c r="D2599" s="26">
        <v>2846.5</v>
      </c>
      <c r="E2599" s="28">
        <v>2E-3</v>
      </c>
      <c r="F2599" s="28">
        <v>2870.9915160372034</v>
      </c>
    </row>
    <row r="2600" spans="1:6">
      <c r="A2600" s="20">
        <v>0.43554398148148149</v>
      </c>
      <c r="B2600" s="21">
        <v>2847.5</v>
      </c>
      <c r="C2600" s="16">
        <v>-1</v>
      </c>
      <c r="D2600" s="26">
        <v>2846.5</v>
      </c>
      <c r="E2600" s="28">
        <v>2E-3</v>
      </c>
      <c r="F2600" s="28">
        <v>2870.942533005129</v>
      </c>
    </row>
    <row r="2601" spans="1:6">
      <c r="A2601" s="20">
        <v>0.43556712962962962</v>
      </c>
      <c r="B2601" s="21">
        <v>2848</v>
      </c>
      <c r="C2601" s="16">
        <v>-1</v>
      </c>
      <c r="D2601" s="26">
        <v>2846.5</v>
      </c>
      <c r="E2601" s="28">
        <v>2E-3</v>
      </c>
      <c r="F2601" s="28">
        <v>2870.8936479391186</v>
      </c>
    </row>
    <row r="2602" spans="1:6">
      <c r="A2602" s="20">
        <v>0.43559027777777776</v>
      </c>
      <c r="B2602" s="21">
        <v>2848.5</v>
      </c>
      <c r="C2602" s="16">
        <v>-1</v>
      </c>
      <c r="D2602" s="26">
        <v>2846.5</v>
      </c>
      <c r="E2602" s="28">
        <v>2E-3</v>
      </c>
      <c r="F2602" s="28">
        <v>2870.8448606432403</v>
      </c>
    </row>
    <row r="2603" spans="1:6">
      <c r="A2603" s="20">
        <v>0.43561342592592595</v>
      </c>
      <c r="B2603" s="21">
        <v>2848</v>
      </c>
      <c r="C2603" s="16">
        <v>-1</v>
      </c>
      <c r="D2603" s="26">
        <v>2846.5</v>
      </c>
      <c r="E2603" s="28">
        <v>2E-3</v>
      </c>
      <c r="F2603" s="28">
        <v>2870.7961709219539</v>
      </c>
    </row>
    <row r="2604" spans="1:6">
      <c r="A2604" s="20">
        <v>0.43563657407407408</v>
      </c>
      <c r="B2604" s="21">
        <v>2848</v>
      </c>
      <c r="C2604" s="16">
        <v>-1</v>
      </c>
      <c r="D2604" s="26">
        <v>2846.5</v>
      </c>
      <c r="E2604" s="28">
        <v>2E-3</v>
      </c>
      <c r="F2604" s="28">
        <v>2870.7475785801103</v>
      </c>
    </row>
    <row r="2605" spans="1:6">
      <c r="A2605" s="20">
        <v>0.43565972222222221</v>
      </c>
      <c r="B2605" s="21">
        <v>2847</v>
      </c>
      <c r="C2605" s="16">
        <v>-1</v>
      </c>
      <c r="D2605" s="26">
        <v>2846.5</v>
      </c>
      <c r="E2605" s="28">
        <v>2E-3</v>
      </c>
      <c r="F2605" s="28">
        <v>2870.69908342295</v>
      </c>
    </row>
    <row r="2606" spans="1:6">
      <c r="A2606" s="20">
        <v>0.43568287037037035</v>
      </c>
      <c r="B2606" s="21">
        <v>2847</v>
      </c>
      <c r="C2606" s="16">
        <v>-1</v>
      </c>
      <c r="D2606" s="26">
        <v>2846.5</v>
      </c>
      <c r="E2606" s="28">
        <v>2E-3</v>
      </c>
      <c r="F2606" s="28">
        <v>2870.6506852561042</v>
      </c>
    </row>
    <row r="2607" spans="1:6">
      <c r="A2607" s="20">
        <v>0.43570601851851853</v>
      </c>
      <c r="B2607" s="21">
        <v>2846</v>
      </c>
      <c r="C2607" s="16">
        <v>-1</v>
      </c>
      <c r="D2607" s="26">
        <v>2846</v>
      </c>
      <c r="E2607" s="28">
        <v>2E-3</v>
      </c>
      <c r="F2607" s="28">
        <v>2870.601383885592</v>
      </c>
    </row>
    <row r="2608" spans="1:6">
      <c r="A2608" s="20">
        <v>0.43572916666666667</v>
      </c>
      <c r="B2608" s="21">
        <v>2847.5</v>
      </c>
      <c r="C2608" s="16">
        <v>-1</v>
      </c>
      <c r="D2608" s="26">
        <v>2846</v>
      </c>
      <c r="E2608" s="28">
        <v>2E-3</v>
      </c>
      <c r="F2608" s="28">
        <v>2870.552181117821</v>
      </c>
    </row>
    <row r="2609" spans="1:6">
      <c r="A2609" s="20">
        <v>0.4357523148148148</v>
      </c>
      <c r="B2609" s="21">
        <v>2848.5</v>
      </c>
      <c r="C2609" s="16">
        <v>-1</v>
      </c>
      <c r="D2609" s="26">
        <v>2846</v>
      </c>
      <c r="E2609" s="28">
        <v>2E-3</v>
      </c>
      <c r="F2609" s="28">
        <v>2870.5030767555854</v>
      </c>
    </row>
    <row r="2610" spans="1:6">
      <c r="A2610" s="20">
        <v>0.43577546296296299</v>
      </c>
      <c r="B2610" s="21">
        <v>2849.5</v>
      </c>
      <c r="C2610" s="16">
        <v>-1</v>
      </c>
      <c r="D2610" s="26">
        <v>2846</v>
      </c>
      <c r="E2610" s="28">
        <v>2E-3</v>
      </c>
      <c r="F2610" s="28">
        <v>2870.4540706020744</v>
      </c>
    </row>
    <row r="2611" spans="1:6">
      <c r="A2611" s="20">
        <v>0.43579861111111112</v>
      </c>
      <c r="B2611" s="21">
        <v>2849.5</v>
      </c>
      <c r="C2611" s="16">
        <v>-1</v>
      </c>
      <c r="D2611" s="26">
        <v>2846</v>
      </c>
      <c r="E2611" s="28">
        <v>2E-3</v>
      </c>
      <c r="F2611" s="28">
        <v>2870.4051624608701</v>
      </c>
    </row>
    <row r="2612" spans="1:6">
      <c r="A2612" s="20">
        <v>0.43582175925925926</v>
      </c>
      <c r="B2612" s="21">
        <v>2850</v>
      </c>
      <c r="C2612" s="16">
        <v>-1</v>
      </c>
      <c r="D2612" s="26">
        <v>2846</v>
      </c>
      <c r="E2612" s="28">
        <v>2E-3</v>
      </c>
      <c r="F2612" s="28">
        <v>2870.3563521359483</v>
      </c>
    </row>
    <row r="2613" spans="1:6">
      <c r="A2613" s="20">
        <v>0.43584490740740739</v>
      </c>
      <c r="B2613" s="21">
        <v>2849</v>
      </c>
      <c r="C2613" s="16">
        <v>-1</v>
      </c>
      <c r="D2613" s="26">
        <v>2846</v>
      </c>
      <c r="E2613" s="28">
        <v>2E-3</v>
      </c>
      <c r="F2613" s="28">
        <v>2870.3076394316763</v>
      </c>
    </row>
    <row r="2614" spans="1:6">
      <c r="A2614" s="20">
        <v>0.43586805555555558</v>
      </c>
      <c r="B2614" s="21">
        <v>2849</v>
      </c>
      <c r="C2614" s="16">
        <v>-1</v>
      </c>
      <c r="D2614" s="26">
        <v>2846</v>
      </c>
      <c r="E2614" s="28">
        <v>2E-3</v>
      </c>
      <c r="F2614" s="28">
        <v>2870.2590241528128</v>
      </c>
    </row>
    <row r="2615" spans="1:6">
      <c r="A2615" s="20">
        <v>0.43589120370370371</v>
      </c>
      <c r="B2615" s="21">
        <v>2849.5</v>
      </c>
      <c r="C2615" s="16">
        <v>-1</v>
      </c>
      <c r="D2615" s="26">
        <v>2846</v>
      </c>
      <c r="E2615" s="28">
        <v>2E-3</v>
      </c>
      <c r="F2615" s="28">
        <v>2870.2105061045072</v>
      </c>
    </row>
    <row r="2616" spans="1:6">
      <c r="A2616" s="20">
        <v>0.43590277777777775</v>
      </c>
      <c r="B2616" s="21">
        <v>2849.5</v>
      </c>
      <c r="C2616" s="16">
        <v>-1</v>
      </c>
      <c r="D2616" s="26">
        <v>2846</v>
      </c>
      <c r="E2616" s="28">
        <v>2E-3</v>
      </c>
      <c r="F2616" s="28">
        <v>2870.1620850922982</v>
      </c>
    </row>
    <row r="2617" spans="1:6">
      <c r="A2617" s="20">
        <v>0.43593749999999998</v>
      </c>
      <c r="B2617" s="21">
        <v>2849.5</v>
      </c>
      <c r="C2617" s="16">
        <v>-1</v>
      </c>
      <c r="D2617" s="26">
        <v>2846</v>
      </c>
      <c r="E2617" s="28">
        <v>2E-3</v>
      </c>
      <c r="F2617" s="28">
        <v>2870.1137609221137</v>
      </c>
    </row>
    <row r="2618" spans="1:6">
      <c r="A2618" s="20">
        <v>0.43596064814814817</v>
      </c>
      <c r="B2618" s="21">
        <v>2850</v>
      </c>
      <c r="C2618" s="16">
        <v>-1</v>
      </c>
      <c r="D2618" s="26">
        <v>2846</v>
      </c>
      <c r="E2618" s="28">
        <v>2E-3</v>
      </c>
      <c r="F2618" s="28">
        <v>2870.0655334002695</v>
      </c>
    </row>
    <row r="2619" spans="1:6">
      <c r="A2619" s="20">
        <v>0.4359837962962963</v>
      </c>
      <c r="B2619" s="21">
        <v>2849.5</v>
      </c>
      <c r="C2619" s="16">
        <v>-1</v>
      </c>
      <c r="D2619" s="26">
        <v>2846</v>
      </c>
      <c r="E2619" s="28">
        <v>2E-3</v>
      </c>
      <c r="F2619" s="28">
        <v>2870.0174023334689</v>
      </c>
    </row>
    <row r="2620" spans="1:6">
      <c r="A2620" s="20">
        <v>0.43600694444444443</v>
      </c>
      <c r="B2620" s="21">
        <v>2849.5</v>
      </c>
      <c r="C2620" s="16">
        <v>-1</v>
      </c>
      <c r="D2620" s="26">
        <v>2846</v>
      </c>
      <c r="E2620" s="28">
        <v>2E-3</v>
      </c>
      <c r="F2620" s="28">
        <v>2869.9693675288022</v>
      </c>
    </row>
    <row r="2621" spans="1:6">
      <c r="A2621" s="20">
        <v>0.43603009259259257</v>
      </c>
      <c r="B2621" s="21">
        <v>2849</v>
      </c>
      <c r="C2621" s="16">
        <v>-1</v>
      </c>
      <c r="D2621" s="26">
        <v>2846</v>
      </c>
      <c r="E2621" s="28">
        <v>2E-3</v>
      </c>
      <c r="F2621" s="28">
        <v>2869.9214287937448</v>
      </c>
    </row>
    <row r="2622" spans="1:6">
      <c r="A2622" s="20">
        <v>0.43605324074074076</v>
      </c>
      <c r="B2622" s="21">
        <v>2849</v>
      </c>
      <c r="C2622" s="16">
        <v>-1</v>
      </c>
      <c r="D2622" s="26">
        <v>2846</v>
      </c>
      <c r="E2622" s="28">
        <v>2E-3</v>
      </c>
      <c r="F2622" s="28">
        <v>2869.8735859361573</v>
      </c>
    </row>
    <row r="2623" spans="1:6">
      <c r="A2623" s="20">
        <v>0.43607638888888889</v>
      </c>
      <c r="B2623" s="21">
        <v>2848.5</v>
      </c>
      <c r="C2623" s="16">
        <v>-1</v>
      </c>
      <c r="D2623" s="26">
        <v>2846</v>
      </c>
      <c r="E2623" s="28">
        <v>2E-3</v>
      </c>
      <c r="F2623" s="28">
        <v>2869.825838764285</v>
      </c>
    </row>
    <row r="2624" spans="1:6">
      <c r="A2624" s="20">
        <v>0.43609953703703702</v>
      </c>
      <c r="B2624" s="21">
        <v>2848.5</v>
      </c>
      <c r="C2624" s="16">
        <v>-1</v>
      </c>
      <c r="D2624" s="26">
        <v>2846</v>
      </c>
      <c r="E2624" s="28">
        <v>2E-3</v>
      </c>
      <c r="F2624" s="28">
        <v>2869.7781870867566</v>
      </c>
    </row>
    <row r="2625" spans="1:6">
      <c r="A2625" s="20">
        <v>0.43611111111111112</v>
      </c>
      <c r="B2625" s="21">
        <v>2848</v>
      </c>
      <c r="C2625" s="16">
        <v>-1</v>
      </c>
      <c r="D2625" s="26">
        <v>2846</v>
      </c>
      <c r="E2625" s="28">
        <v>2E-3</v>
      </c>
      <c r="F2625" s="28">
        <v>2869.7306307125832</v>
      </c>
    </row>
    <row r="2626" spans="1:6">
      <c r="A2626" s="20">
        <v>0.43614583333333334</v>
      </c>
      <c r="B2626" s="21">
        <v>2849.5</v>
      </c>
      <c r="C2626" s="16">
        <v>-1</v>
      </c>
      <c r="D2626" s="26">
        <v>2846</v>
      </c>
      <c r="E2626" s="28">
        <v>2E-3</v>
      </c>
      <c r="F2626" s="28">
        <v>2869.6831694511579</v>
      </c>
    </row>
    <row r="2627" spans="1:6">
      <c r="A2627" s="20">
        <v>0.43616898148148148</v>
      </c>
      <c r="B2627" s="21">
        <v>2849.5</v>
      </c>
      <c r="C2627" s="16">
        <v>-1</v>
      </c>
      <c r="D2627" s="26">
        <v>2846</v>
      </c>
      <c r="E2627" s="28">
        <v>2E-3</v>
      </c>
      <c r="F2627" s="28">
        <v>2869.6358031122554</v>
      </c>
    </row>
    <row r="2628" spans="1:6">
      <c r="A2628" s="20">
        <v>0.43619212962962961</v>
      </c>
      <c r="B2628" s="21">
        <v>2849</v>
      </c>
      <c r="C2628" s="16">
        <v>-1</v>
      </c>
      <c r="D2628" s="26">
        <v>2846</v>
      </c>
      <c r="E2628" s="28">
        <v>2E-3</v>
      </c>
      <c r="F2628" s="28">
        <v>2869.5885315060309</v>
      </c>
    </row>
    <row r="2629" spans="1:6">
      <c r="A2629" s="20">
        <v>0.4362152777777778</v>
      </c>
      <c r="B2629" s="21">
        <v>2849.5</v>
      </c>
      <c r="C2629" s="16">
        <v>-1</v>
      </c>
      <c r="D2629" s="26">
        <v>2846</v>
      </c>
      <c r="E2629" s="28">
        <v>2E-3</v>
      </c>
      <c r="F2629" s="28">
        <v>2869.5413544430189</v>
      </c>
    </row>
    <row r="2630" spans="1:6">
      <c r="A2630" s="20">
        <v>0.43623842592592593</v>
      </c>
      <c r="B2630" s="21">
        <v>2849</v>
      </c>
      <c r="C2630" s="16">
        <v>-1</v>
      </c>
      <c r="D2630" s="26">
        <v>2846</v>
      </c>
      <c r="E2630" s="28">
        <v>2E-3</v>
      </c>
      <c r="F2630" s="28">
        <v>2869.4942717341328</v>
      </c>
    </row>
    <row r="2631" spans="1:6">
      <c r="A2631" s="20">
        <v>0.43627314814814816</v>
      </c>
      <c r="B2631" s="21">
        <v>2848.5</v>
      </c>
      <c r="C2631" s="16">
        <v>-1</v>
      </c>
      <c r="D2631" s="26">
        <v>2846</v>
      </c>
      <c r="E2631" s="28">
        <v>2E-3</v>
      </c>
      <c r="F2631" s="28">
        <v>2869.4472831906646</v>
      </c>
    </row>
    <row r="2632" spans="1:6">
      <c r="A2632" s="20">
        <v>0.43629629629629629</v>
      </c>
      <c r="B2632" s="21">
        <v>2849</v>
      </c>
      <c r="C2632" s="16">
        <v>-1</v>
      </c>
      <c r="D2632" s="26">
        <v>2846</v>
      </c>
      <c r="E2632" s="28">
        <v>2E-3</v>
      </c>
      <c r="F2632" s="28">
        <v>2869.4003886242831</v>
      </c>
    </row>
    <row r="2633" spans="1:6">
      <c r="A2633" s="20">
        <v>0.43630787037037039</v>
      </c>
      <c r="B2633" s="21">
        <v>2848.5</v>
      </c>
      <c r="C2633" s="16">
        <v>-1</v>
      </c>
      <c r="D2633" s="26">
        <v>2846</v>
      </c>
      <c r="E2633" s="28">
        <v>2E-3</v>
      </c>
      <c r="F2633" s="28">
        <v>2869.3535878470343</v>
      </c>
    </row>
    <row r="2634" spans="1:6">
      <c r="A2634" s="20">
        <v>0.43634259259259262</v>
      </c>
      <c r="B2634" s="21">
        <v>2849.5</v>
      </c>
      <c r="C2634" s="16">
        <v>-1</v>
      </c>
      <c r="D2634" s="26">
        <v>2846</v>
      </c>
      <c r="E2634" s="28">
        <v>2E-3</v>
      </c>
      <c r="F2634" s="28">
        <v>2869.3068806713404</v>
      </c>
    </row>
    <row r="2635" spans="1:6">
      <c r="A2635" s="20">
        <v>0.43636574074074075</v>
      </c>
      <c r="B2635" s="21">
        <v>2849.5</v>
      </c>
      <c r="C2635" s="16">
        <v>-1</v>
      </c>
      <c r="D2635" s="26">
        <v>2846</v>
      </c>
      <c r="E2635" s="28">
        <v>2E-3</v>
      </c>
      <c r="F2635" s="28">
        <v>2869.2602669099979</v>
      </c>
    </row>
    <row r="2636" spans="1:6">
      <c r="A2636" s="20">
        <v>0.43640046296296298</v>
      </c>
      <c r="B2636" s="21">
        <v>2849.5</v>
      </c>
      <c r="C2636" s="16">
        <v>-1</v>
      </c>
      <c r="D2636" s="26">
        <v>2846</v>
      </c>
      <c r="E2636" s="28">
        <v>2E-3</v>
      </c>
      <c r="F2636" s="28">
        <v>2869.2137463761778</v>
      </c>
    </row>
    <row r="2637" spans="1:6">
      <c r="A2637" s="20">
        <v>0.43641203703703701</v>
      </c>
      <c r="B2637" s="21">
        <v>2849.5</v>
      </c>
      <c r="C2637" s="16">
        <v>-1</v>
      </c>
      <c r="D2637" s="26">
        <v>2846</v>
      </c>
      <c r="E2637" s="28">
        <v>2E-3</v>
      </c>
      <c r="F2637" s="28">
        <v>2869.1673188834257</v>
      </c>
    </row>
    <row r="2638" spans="1:6">
      <c r="A2638" s="20">
        <v>0.43644675925925924</v>
      </c>
      <c r="B2638" s="21">
        <v>2849</v>
      </c>
      <c r="C2638" s="16">
        <v>-1</v>
      </c>
      <c r="D2638" s="26">
        <v>2846</v>
      </c>
      <c r="E2638" s="28">
        <v>2E-3</v>
      </c>
      <c r="F2638" s="28">
        <v>2869.1209842456587</v>
      </c>
    </row>
    <row r="2639" spans="1:6">
      <c r="A2639" s="20">
        <v>0.43645833333333334</v>
      </c>
      <c r="B2639" s="21">
        <v>2849.5</v>
      </c>
      <c r="C2639" s="16">
        <v>-1</v>
      </c>
      <c r="D2639" s="26">
        <v>2846</v>
      </c>
      <c r="E2639" s="28">
        <v>2E-3</v>
      </c>
      <c r="F2639" s="28">
        <v>2869.0747422771674</v>
      </c>
    </row>
    <row r="2640" spans="1:6">
      <c r="A2640" s="20">
        <v>0.43649305555555556</v>
      </c>
      <c r="B2640" s="21">
        <v>2850.5</v>
      </c>
      <c r="C2640" s="16">
        <v>-1</v>
      </c>
      <c r="D2640" s="26">
        <v>2846</v>
      </c>
      <c r="E2640" s="28">
        <v>2E-3</v>
      </c>
      <c r="F2640" s="28">
        <v>2869.0285927926129</v>
      </c>
    </row>
    <row r="2641" spans="1:6">
      <c r="A2641" s="20">
        <v>0.4365162037037037</v>
      </c>
      <c r="B2641" s="21">
        <v>2849.5</v>
      </c>
      <c r="C2641" s="16">
        <v>-1</v>
      </c>
      <c r="D2641" s="26">
        <v>2846</v>
      </c>
      <c r="E2641" s="28">
        <v>2E-3</v>
      </c>
      <c r="F2641" s="28">
        <v>2868.9825356070278</v>
      </c>
    </row>
    <row r="2642" spans="1:6">
      <c r="A2642" s="20">
        <v>0.43653935185185183</v>
      </c>
      <c r="B2642" s="21">
        <v>2850</v>
      </c>
      <c r="C2642" s="16">
        <v>-1</v>
      </c>
      <c r="D2642" s="26">
        <v>2846</v>
      </c>
      <c r="E2642" s="28">
        <v>2E-3</v>
      </c>
      <c r="F2642" s="28">
        <v>2868.9365705358136</v>
      </c>
    </row>
    <row r="2643" spans="1:6">
      <c r="A2643" s="20">
        <v>0.43656250000000002</v>
      </c>
      <c r="B2643" s="21">
        <v>2849.5</v>
      </c>
      <c r="C2643" s="16">
        <v>-1</v>
      </c>
      <c r="D2643" s="26">
        <v>2846</v>
      </c>
      <c r="E2643" s="28">
        <v>2E-3</v>
      </c>
      <c r="F2643" s="28">
        <v>2868.8906973947419</v>
      </c>
    </row>
    <row r="2644" spans="1:6">
      <c r="A2644" s="20">
        <v>0.43658564814814815</v>
      </c>
      <c r="B2644" s="21">
        <v>2849.5</v>
      </c>
      <c r="C2644" s="16">
        <v>-1</v>
      </c>
      <c r="D2644" s="26">
        <v>2846</v>
      </c>
      <c r="E2644" s="28">
        <v>2E-3</v>
      </c>
      <c r="F2644" s="28">
        <v>2868.8449159999523</v>
      </c>
    </row>
    <row r="2645" spans="1:6">
      <c r="A2645" s="20">
        <v>0.43659722222222225</v>
      </c>
      <c r="B2645" s="21">
        <v>2849</v>
      </c>
      <c r="C2645" s="16">
        <v>-1</v>
      </c>
      <c r="D2645" s="26">
        <v>2846</v>
      </c>
      <c r="E2645" s="28">
        <v>2E-3</v>
      </c>
      <c r="F2645" s="28">
        <v>2868.7992261679524</v>
      </c>
    </row>
    <row r="2646" spans="1:6">
      <c r="A2646" s="20">
        <v>0.43663194444444442</v>
      </c>
      <c r="B2646" s="21">
        <v>2850</v>
      </c>
      <c r="C2646" s="16">
        <v>-1</v>
      </c>
      <c r="D2646" s="26">
        <v>2846</v>
      </c>
      <c r="E2646" s="28">
        <v>2E-3</v>
      </c>
      <c r="F2646" s="28">
        <v>2868.7536277156164</v>
      </c>
    </row>
    <row r="2647" spans="1:6">
      <c r="A2647" s="20">
        <v>0.43666666666666665</v>
      </c>
      <c r="B2647" s="21">
        <v>2850</v>
      </c>
      <c r="C2647" s="16">
        <v>-1</v>
      </c>
      <c r="D2647" s="26">
        <v>2846</v>
      </c>
      <c r="E2647" s="28">
        <v>2E-3</v>
      </c>
      <c r="F2647" s="28">
        <v>2868.708120460185</v>
      </c>
    </row>
    <row r="2648" spans="1:6">
      <c r="A2648" s="20">
        <v>0.43667824074074074</v>
      </c>
      <c r="B2648" s="21">
        <v>2849.5</v>
      </c>
      <c r="C2648" s="16">
        <v>-1</v>
      </c>
      <c r="D2648" s="26">
        <v>2846</v>
      </c>
      <c r="E2648" s="28">
        <v>2E-3</v>
      </c>
      <c r="F2648" s="28">
        <v>2868.6627042192645</v>
      </c>
    </row>
    <row r="2649" spans="1:6">
      <c r="A2649" s="20">
        <v>0.43671296296296297</v>
      </c>
      <c r="B2649" s="21">
        <v>2849.5</v>
      </c>
      <c r="C2649" s="16">
        <v>-1</v>
      </c>
      <c r="D2649" s="26">
        <v>2846</v>
      </c>
      <c r="E2649" s="28">
        <v>2E-3</v>
      </c>
      <c r="F2649" s="28">
        <v>2868.6173788108258</v>
      </c>
    </row>
    <row r="2650" spans="1:6">
      <c r="A2650" s="20">
        <v>0.43672453703703706</v>
      </c>
      <c r="B2650" s="21">
        <v>2850</v>
      </c>
      <c r="C2650" s="16">
        <v>-1</v>
      </c>
      <c r="D2650" s="26">
        <v>2846</v>
      </c>
      <c r="E2650" s="28">
        <v>2E-3</v>
      </c>
      <c r="F2650" s="28">
        <v>2868.5721440532043</v>
      </c>
    </row>
    <row r="2651" spans="1:6">
      <c r="A2651" s="20">
        <v>0.4367476851851852</v>
      </c>
      <c r="B2651" s="21">
        <v>2850</v>
      </c>
      <c r="C2651" s="16">
        <v>-1</v>
      </c>
      <c r="D2651" s="26">
        <v>2846</v>
      </c>
      <c r="E2651" s="28">
        <v>2E-3</v>
      </c>
      <c r="F2651" s="28">
        <v>2868.526999765098</v>
      </c>
    </row>
    <row r="2652" spans="1:6">
      <c r="A2652" s="20">
        <v>0.43678240740740742</v>
      </c>
      <c r="B2652" s="21">
        <v>2849.5</v>
      </c>
      <c r="C2652" s="16">
        <v>-1</v>
      </c>
      <c r="D2652" s="26">
        <v>2846</v>
      </c>
      <c r="E2652" s="28">
        <v>2E-3</v>
      </c>
      <c r="F2652" s="28">
        <v>2868.4819457655676</v>
      </c>
    </row>
    <row r="2653" spans="1:6">
      <c r="A2653" s="20">
        <v>0.43679398148148146</v>
      </c>
      <c r="B2653" s="21">
        <v>2849</v>
      </c>
      <c r="C2653" s="16">
        <v>-1</v>
      </c>
      <c r="D2653" s="26">
        <v>2846</v>
      </c>
      <c r="E2653" s="28">
        <v>2E-3</v>
      </c>
      <c r="F2653" s="28">
        <v>2868.4369818740365</v>
      </c>
    </row>
    <row r="2654" spans="1:6">
      <c r="A2654" s="20">
        <v>0.43681712962962965</v>
      </c>
      <c r="B2654" s="21">
        <v>2849</v>
      </c>
      <c r="C2654" s="16">
        <v>-1</v>
      </c>
      <c r="D2654" s="26">
        <v>2846</v>
      </c>
      <c r="E2654" s="28">
        <v>2E-3</v>
      </c>
      <c r="F2654" s="28">
        <v>2868.3921079102884</v>
      </c>
    </row>
    <row r="2655" spans="1:6">
      <c r="A2655" s="20">
        <v>0.43684027777777779</v>
      </c>
      <c r="B2655" s="21">
        <v>2848.5</v>
      </c>
      <c r="C2655" s="16">
        <v>-1</v>
      </c>
      <c r="D2655" s="26">
        <v>2846</v>
      </c>
      <c r="E2655" s="28">
        <v>2E-3</v>
      </c>
      <c r="F2655" s="28">
        <v>2868.3473236944678</v>
      </c>
    </row>
    <row r="2656" spans="1:6">
      <c r="A2656" s="20">
        <v>0.43686342592592592</v>
      </c>
      <c r="B2656" s="21">
        <v>2849</v>
      </c>
      <c r="C2656" s="16">
        <v>-1</v>
      </c>
      <c r="D2656" s="26">
        <v>2846</v>
      </c>
      <c r="E2656" s="28">
        <v>2E-3</v>
      </c>
      <c r="F2656" s="28">
        <v>2868.3026290470789</v>
      </c>
    </row>
    <row r="2657" spans="1:6">
      <c r="A2657" s="20">
        <v>0.43688657407407405</v>
      </c>
      <c r="B2657" s="21">
        <v>2849.5</v>
      </c>
      <c r="C2657" s="16">
        <v>-1</v>
      </c>
      <c r="D2657" s="26">
        <v>2846</v>
      </c>
      <c r="E2657" s="28">
        <v>2E-3</v>
      </c>
      <c r="F2657" s="28">
        <v>2868.2580237889847</v>
      </c>
    </row>
    <row r="2658" spans="1:6">
      <c r="A2658" s="20">
        <v>0.43690972222222224</v>
      </c>
      <c r="B2658" s="21">
        <v>2849.5</v>
      </c>
      <c r="C2658" s="16">
        <v>-1</v>
      </c>
      <c r="D2658" s="26">
        <v>2846</v>
      </c>
      <c r="E2658" s="28">
        <v>2E-3</v>
      </c>
      <c r="F2658" s="28">
        <v>2868.2135077414068</v>
      </c>
    </row>
    <row r="2659" spans="1:6">
      <c r="A2659" s="20">
        <v>0.43693287037037037</v>
      </c>
      <c r="B2659" s="21">
        <v>2850</v>
      </c>
      <c r="C2659" s="16">
        <v>-1</v>
      </c>
      <c r="D2659" s="26">
        <v>2846</v>
      </c>
      <c r="E2659" s="28">
        <v>2E-3</v>
      </c>
      <c r="F2659" s="28">
        <v>2868.1690807259242</v>
      </c>
    </row>
    <row r="2660" spans="1:6">
      <c r="A2660" s="20">
        <v>0.43695601851851851</v>
      </c>
      <c r="B2660" s="21">
        <v>2848</v>
      </c>
      <c r="C2660" s="16">
        <v>-1</v>
      </c>
      <c r="D2660" s="26">
        <v>2846</v>
      </c>
      <c r="E2660" s="28">
        <v>2E-3</v>
      </c>
      <c r="F2660" s="28">
        <v>2868.1247425644724</v>
      </c>
    </row>
    <row r="2661" spans="1:6">
      <c r="A2661" s="20">
        <v>0.43697916666666664</v>
      </c>
      <c r="B2661" s="21">
        <v>2849</v>
      </c>
      <c r="C2661" s="16">
        <v>-1</v>
      </c>
      <c r="D2661" s="26">
        <v>2846</v>
      </c>
      <c r="E2661" s="28">
        <v>2E-3</v>
      </c>
      <c r="F2661" s="28">
        <v>2868.0804930793433</v>
      </c>
    </row>
    <row r="2662" spans="1:6">
      <c r="A2662" s="20">
        <v>0.43700231481481483</v>
      </c>
      <c r="B2662" s="21">
        <v>2848.5</v>
      </c>
      <c r="C2662" s="16">
        <v>-1</v>
      </c>
      <c r="D2662" s="26">
        <v>2846</v>
      </c>
      <c r="E2662" s="28">
        <v>2E-3</v>
      </c>
      <c r="F2662" s="28">
        <v>2868.0363320931847</v>
      </c>
    </row>
    <row r="2663" spans="1:6">
      <c r="A2663" s="20">
        <v>0.43702546296296296</v>
      </c>
      <c r="B2663" s="21">
        <v>2848.5</v>
      </c>
      <c r="C2663" s="16">
        <v>-1</v>
      </c>
      <c r="D2663" s="26">
        <v>2846</v>
      </c>
      <c r="E2663" s="28">
        <v>2E-3</v>
      </c>
      <c r="F2663" s="28">
        <v>2867.9922594289983</v>
      </c>
    </row>
    <row r="2664" spans="1:6">
      <c r="A2664" s="20">
        <v>0.4370486111111111</v>
      </c>
      <c r="B2664" s="21">
        <v>2848.5</v>
      </c>
      <c r="C2664" s="16">
        <v>-1</v>
      </c>
      <c r="D2664" s="26">
        <v>2846</v>
      </c>
      <c r="E2664" s="28">
        <v>2E-3</v>
      </c>
      <c r="F2664" s="28">
        <v>2867.9482749101403</v>
      </c>
    </row>
    <row r="2665" spans="1:6">
      <c r="A2665" s="20">
        <v>0.43708333333333332</v>
      </c>
      <c r="B2665" s="21">
        <v>2848</v>
      </c>
      <c r="C2665" s="16">
        <v>-1</v>
      </c>
      <c r="D2665" s="26">
        <v>2846</v>
      </c>
      <c r="E2665" s="28">
        <v>2E-3</v>
      </c>
      <c r="F2665" s="28">
        <v>2867.9043783603202</v>
      </c>
    </row>
    <row r="2666" spans="1:6">
      <c r="A2666" s="20">
        <v>0.43709490740740742</v>
      </c>
      <c r="B2666" s="21">
        <v>2849</v>
      </c>
      <c r="C2666" s="16">
        <v>-1</v>
      </c>
      <c r="D2666" s="26">
        <v>2846</v>
      </c>
      <c r="E2666" s="28">
        <v>2E-3</v>
      </c>
      <c r="F2666" s="28">
        <v>2867.8605696035993</v>
      </c>
    </row>
    <row r="2667" spans="1:6">
      <c r="A2667" s="20">
        <v>0.43711805555555555</v>
      </c>
      <c r="B2667" s="21">
        <v>2847.5</v>
      </c>
      <c r="C2667" s="16">
        <v>-1</v>
      </c>
      <c r="D2667" s="26">
        <v>2846</v>
      </c>
      <c r="E2667" s="28">
        <v>2E-3</v>
      </c>
      <c r="F2667" s="28">
        <v>2867.816848464392</v>
      </c>
    </row>
    <row r="2668" spans="1:6">
      <c r="A2668" s="20">
        <v>0.43715277777777778</v>
      </c>
      <c r="B2668" s="21">
        <v>2847.5</v>
      </c>
      <c r="C2668" s="16">
        <v>-1</v>
      </c>
      <c r="D2668" s="26">
        <v>2846</v>
      </c>
      <c r="E2668" s="28">
        <v>2E-3</v>
      </c>
      <c r="F2668" s="28">
        <v>2867.7732147674633</v>
      </c>
    </row>
    <row r="2669" spans="1:6">
      <c r="A2669" s="20">
        <v>0.43716435185185187</v>
      </c>
      <c r="B2669" s="21">
        <v>2847</v>
      </c>
      <c r="C2669" s="16">
        <v>-1</v>
      </c>
      <c r="D2669" s="26">
        <v>2846</v>
      </c>
      <c r="E2669" s="28">
        <v>2E-3</v>
      </c>
      <c r="F2669" s="28">
        <v>2867.7296683379282</v>
      </c>
    </row>
    <row r="2670" spans="1:6">
      <c r="A2670" s="20">
        <v>0.4371990740740741</v>
      </c>
      <c r="B2670" s="21">
        <v>2847.5</v>
      </c>
      <c r="C2670" s="16">
        <v>-1</v>
      </c>
      <c r="D2670" s="26">
        <v>2846</v>
      </c>
      <c r="E2670" s="28">
        <v>2E-3</v>
      </c>
      <c r="F2670" s="28">
        <v>2867.6862090012523</v>
      </c>
    </row>
    <row r="2671" spans="1:6">
      <c r="A2671" s="20">
        <v>0.43722222222222223</v>
      </c>
      <c r="B2671" s="21">
        <v>2849</v>
      </c>
      <c r="C2671" s="16">
        <v>-1</v>
      </c>
      <c r="D2671" s="26">
        <v>2846</v>
      </c>
      <c r="E2671" s="28">
        <v>2E-3</v>
      </c>
      <c r="F2671" s="28">
        <v>2867.6428365832498</v>
      </c>
    </row>
    <row r="2672" spans="1:6">
      <c r="A2672" s="20">
        <v>0.43723379629629627</v>
      </c>
      <c r="B2672" s="21">
        <v>2849</v>
      </c>
      <c r="C2672" s="16">
        <v>-1</v>
      </c>
      <c r="D2672" s="26">
        <v>2846</v>
      </c>
      <c r="E2672" s="28">
        <v>2E-3</v>
      </c>
      <c r="F2672" s="28">
        <v>2867.5995509100835</v>
      </c>
    </row>
    <row r="2673" spans="1:6">
      <c r="A2673" s="20">
        <v>0.43725694444444446</v>
      </c>
      <c r="B2673" s="21">
        <v>2848</v>
      </c>
      <c r="C2673" s="16">
        <v>-1</v>
      </c>
      <c r="D2673" s="26">
        <v>2846</v>
      </c>
      <c r="E2673" s="28">
        <v>2E-3</v>
      </c>
      <c r="F2673" s="28">
        <v>2867.5563518082631</v>
      </c>
    </row>
    <row r="2674" spans="1:6">
      <c r="A2674" s="20">
        <v>0.4372800925925926</v>
      </c>
      <c r="B2674" s="21">
        <v>2847</v>
      </c>
      <c r="C2674" s="16">
        <v>-1</v>
      </c>
      <c r="D2674" s="26">
        <v>2846</v>
      </c>
      <c r="E2674" s="28">
        <v>2E-3</v>
      </c>
      <c r="F2674" s="28">
        <v>2867.5132391046468</v>
      </c>
    </row>
    <row r="2675" spans="1:6">
      <c r="A2675" s="20">
        <v>0.43730324074074073</v>
      </c>
      <c r="B2675" s="21">
        <v>2847</v>
      </c>
      <c r="C2675" s="16">
        <v>-1</v>
      </c>
      <c r="D2675" s="26">
        <v>2846</v>
      </c>
      <c r="E2675" s="28">
        <v>2E-3</v>
      </c>
      <c r="F2675" s="28">
        <v>2867.4702126264374</v>
      </c>
    </row>
    <row r="2676" spans="1:6">
      <c r="A2676" s="20">
        <v>0.43732638888888886</v>
      </c>
      <c r="B2676" s="21">
        <v>2847</v>
      </c>
      <c r="C2676" s="16">
        <v>-1</v>
      </c>
      <c r="D2676" s="26">
        <v>2846</v>
      </c>
      <c r="E2676" s="28">
        <v>2E-3</v>
      </c>
      <c r="F2676" s="28">
        <v>2867.4272722011847</v>
      </c>
    </row>
    <row r="2677" spans="1:6">
      <c r="A2677" s="20">
        <v>0.43734953703703705</v>
      </c>
      <c r="B2677" s="21">
        <v>2846.5</v>
      </c>
      <c r="C2677" s="16">
        <v>-1</v>
      </c>
      <c r="D2677" s="26">
        <v>2846</v>
      </c>
      <c r="E2677" s="28">
        <v>2E-3</v>
      </c>
      <c r="F2677" s="28">
        <v>2867.3844176567823</v>
      </c>
    </row>
    <row r="2678" spans="1:6">
      <c r="A2678" s="20">
        <v>0.43737268518518518</v>
      </c>
      <c r="B2678" s="21">
        <v>2846</v>
      </c>
      <c r="C2678" s="16">
        <v>-1</v>
      </c>
      <c r="D2678" s="26">
        <v>2846</v>
      </c>
      <c r="E2678" s="28">
        <v>2E-3</v>
      </c>
      <c r="F2678" s="28">
        <v>2867.3416488214689</v>
      </c>
    </row>
    <row r="2679" spans="1:6">
      <c r="A2679" s="20">
        <v>0.43739583333333332</v>
      </c>
      <c r="B2679" s="21">
        <v>2845.5</v>
      </c>
      <c r="C2679" s="16">
        <v>-1</v>
      </c>
      <c r="D2679" s="26">
        <v>2845.5</v>
      </c>
      <c r="E2679" s="28">
        <v>2E-3</v>
      </c>
      <c r="F2679" s="28">
        <v>2867.297965523826</v>
      </c>
    </row>
    <row r="2680" spans="1:6">
      <c r="A2680" s="20">
        <v>0.43741898148148151</v>
      </c>
      <c r="B2680" s="21">
        <v>2845.5</v>
      </c>
      <c r="C2680" s="16">
        <v>-1</v>
      </c>
      <c r="D2680" s="26">
        <v>2845.5</v>
      </c>
      <c r="E2680" s="28">
        <v>2E-3</v>
      </c>
      <c r="F2680" s="28">
        <v>2867.2543695927784</v>
      </c>
    </row>
    <row r="2681" spans="1:6">
      <c r="A2681" s="20">
        <v>0.43745370370370368</v>
      </c>
      <c r="B2681" s="21">
        <v>2846</v>
      </c>
      <c r="C2681" s="16">
        <v>-1</v>
      </c>
      <c r="D2681" s="26">
        <v>2845.5</v>
      </c>
      <c r="E2681" s="28">
        <v>2E-3</v>
      </c>
      <c r="F2681" s="28">
        <v>2867.2108608535927</v>
      </c>
    </row>
    <row r="2682" spans="1:6">
      <c r="A2682" s="20">
        <v>0.43747685185185187</v>
      </c>
      <c r="B2682" s="21">
        <v>2846.5</v>
      </c>
      <c r="C2682" s="16">
        <v>-1</v>
      </c>
      <c r="D2682" s="26">
        <v>2845.5</v>
      </c>
      <c r="E2682" s="28">
        <v>2E-3</v>
      </c>
      <c r="F2682" s="28">
        <v>2867.1674391318857</v>
      </c>
    </row>
    <row r="2683" spans="1:6">
      <c r="A2683" s="20">
        <v>0.4375</v>
      </c>
      <c r="B2683" s="21">
        <v>2846.5</v>
      </c>
      <c r="C2683" s="16">
        <v>-1</v>
      </c>
      <c r="D2683" s="26">
        <v>2845.5</v>
      </c>
      <c r="E2683" s="28">
        <v>2E-3</v>
      </c>
      <c r="F2683" s="28">
        <v>2867.1241042536217</v>
      </c>
    </row>
    <row r="2684" spans="1:6">
      <c r="A2684" s="20">
        <v>0.43751157407407409</v>
      </c>
      <c r="B2684" s="21">
        <v>2846.5</v>
      </c>
      <c r="C2684" s="16">
        <v>-1</v>
      </c>
      <c r="D2684" s="26">
        <v>2845.5</v>
      </c>
      <c r="E2684" s="28">
        <v>2E-3</v>
      </c>
      <c r="F2684" s="28">
        <v>2867.0808560451146</v>
      </c>
    </row>
    <row r="2685" spans="1:6">
      <c r="A2685" s="20">
        <v>0.43754629629629632</v>
      </c>
      <c r="B2685" s="21">
        <v>2846</v>
      </c>
      <c r="C2685" s="16">
        <v>-1</v>
      </c>
      <c r="D2685" s="26">
        <v>2845.5</v>
      </c>
      <c r="E2685" s="28">
        <v>2E-3</v>
      </c>
      <c r="F2685" s="28">
        <v>2867.0376943330243</v>
      </c>
    </row>
    <row r="2686" spans="1:6">
      <c r="A2686" s="20">
        <v>0.43756944444444446</v>
      </c>
      <c r="B2686" s="21">
        <v>2846.5</v>
      </c>
      <c r="C2686" s="16">
        <v>-1</v>
      </c>
      <c r="D2686" s="26">
        <v>2845.5</v>
      </c>
      <c r="E2686" s="28">
        <v>2E-3</v>
      </c>
      <c r="F2686" s="28">
        <v>2866.9946189443581</v>
      </c>
    </row>
    <row r="2687" spans="1:6">
      <c r="A2687" s="20">
        <v>0.43759259259259259</v>
      </c>
      <c r="B2687" s="21">
        <v>2847</v>
      </c>
      <c r="C2687" s="16">
        <v>-1</v>
      </c>
      <c r="D2687" s="26">
        <v>2845.5</v>
      </c>
      <c r="E2687" s="28">
        <v>2E-3</v>
      </c>
      <c r="F2687" s="28">
        <v>2866.9516297064692</v>
      </c>
    </row>
    <row r="2688" spans="1:6">
      <c r="A2688" s="20">
        <v>0.43761574074074072</v>
      </c>
      <c r="B2688" s="21">
        <v>2846</v>
      </c>
      <c r="C2688" s="16">
        <v>-1</v>
      </c>
      <c r="D2688" s="26">
        <v>2845.5</v>
      </c>
      <c r="E2688" s="28">
        <v>2E-3</v>
      </c>
      <c r="F2688" s="28">
        <v>2866.9087264470563</v>
      </c>
    </row>
    <row r="2689" spans="1:6">
      <c r="A2689" s="20">
        <v>0.43762731481481482</v>
      </c>
      <c r="B2689" s="21">
        <v>2846.5</v>
      </c>
      <c r="C2689" s="16">
        <v>-1</v>
      </c>
      <c r="D2689" s="26">
        <v>2845.5</v>
      </c>
      <c r="E2689" s="28">
        <v>2E-3</v>
      </c>
      <c r="F2689" s="28">
        <v>2866.8659089941621</v>
      </c>
    </row>
    <row r="2690" spans="1:6">
      <c r="A2690" s="20">
        <v>0.43765046296296295</v>
      </c>
      <c r="B2690" s="21">
        <v>2846.5</v>
      </c>
      <c r="C2690" s="16">
        <v>-1</v>
      </c>
      <c r="D2690" s="26">
        <v>2845.5</v>
      </c>
      <c r="E2690" s="28">
        <v>2E-3</v>
      </c>
      <c r="F2690" s="28">
        <v>2866.8231771761739</v>
      </c>
    </row>
    <row r="2691" spans="1:6">
      <c r="A2691" s="20">
        <v>0.43766203703703704</v>
      </c>
      <c r="B2691" s="21">
        <v>2846.5</v>
      </c>
      <c r="C2691" s="16">
        <v>-1</v>
      </c>
      <c r="D2691" s="26">
        <v>2845.5</v>
      </c>
      <c r="E2691" s="28">
        <v>2E-3</v>
      </c>
      <c r="F2691" s="28">
        <v>2866.7805308218217</v>
      </c>
    </row>
    <row r="2692" spans="1:6">
      <c r="A2692" s="20">
        <v>0.43769675925925927</v>
      </c>
      <c r="B2692" s="21">
        <v>2846</v>
      </c>
      <c r="C2692" s="16">
        <v>-1</v>
      </c>
      <c r="D2692" s="26">
        <v>2845.5</v>
      </c>
      <c r="E2692" s="28">
        <v>2E-3</v>
      </c>
      <c r="F2692" s="28">
        <v>2866.7379697601782</v>
      </c>
    </row>
    <row r="2693" spans="1:6">
      <c r="A2693" s="20">
        <v>0.4377199074074074</v>
      </c>
      <c r="B2693" s="21">
        <v>2846</v>
      </c>
      <c r="C2693" s="16">
        <v>-1</v>
      </c>
      <c r="D2693" s="26">
        <v>2845.5</v>
      </c>
      <c r="E2693" s="28">
        <v>2E-3</v>
      </c>
      <c r="F2693" s="28">
        <v>2866.6954938206577</v>
      </c>
    </row>
    <row r="2694" spans="1:6">
      <c r="A2694" s="20">
        <v>0.43774305555555554</v>
      </c>
      <c r="B2694" s="21">
        <v>2846</v>
      </c>
      <c r="C2694" s="16">
        <v>-1</v>
      </c>
      <c r="D2694" s="26">
        <v>2845.5</v>
      </c>
      <c r="E2694" s="28">
        <v>2E-3</v>
      </c>
      <c r="F2694" s="28">
        <v>2866.6531028330164</v>
      </c>
    </row>
    <row r="2695" spans="1:6">
      <c r="A2695" s="20">
        <v>0.43776620370370373</v>
      </c>
      <c r="B2695" s="21">
        <v>2846</v>
      </c>
      <c r="C2695" s="16">
        <v>-1</v>
      </c>
      <c r="D2695" s="26">
        <v>2845.5</v>
      </c>
      <c r="E2695" s="28">
        <v>2E-3</v>
      </c>
      <c r="F2695" s="28">
        <v>2866.6107966273503</v>
      </c>
    </row>
    <row r="2696" spans="1:6">
      <c r="A2696" s="20">
        <v>0.43778935185185186</v>
      </c>
      <c r="B2696" s="21">
        <v>2846</v>
      </c>
      <c r="C2696" s="16">
        <v>-1</v>
      </c>
      <c r="D2696" s="26">
        <v>2845.5</v>
      </c>
      <c r="E2696" s="28">
        <v>2E-3</v>
      </c>
      <c r="F2696" s="28">
        <v>2866.5685750340954</v>
      </c>
    </row>
    <row r="2697" spans="1:6">
      <c r="A2697" s="20">
        <v>0.43781249999999999</v>
      </c>
      <c r="B2697" s="21">
        <v>2845.5</v>
      </c>
      <c r="C2697" s="16">
        <v>-1</v>
      </c>
      <c r="D2697" s="26">
        <v>2845.5</v>
      </c>
      <c r="E2697" s="28">
        <v>2E-3</v>
      </c>
      <c r="F2697" s="28">
        <v>2866.526437884027</v>
      </c>
    </row>
    <row r="2698" spans="1:6">
      <c r="A2698" s="20">
        <v>0.43783564814814813</v>
      </c>
      <c r="B2698" s="21">
        <v>2846.5</v>
      </c>
      <c r="C2698" s="16">
        <v>-1</v>
      </c>
      <c r="D2698" s="26">
        <v>2845.5</v>
      </c>
      <c r="E2698" s="28">
        <v>2E-3</v>
      </c>
      <c r="F2698" s="28">
        <v>2866.4843850082589</v>
      </c>
    </row>
    <row r="2699" spans="1:6">
      <c r="A2699" s="20">
        <v>0.43785879629629632</v>
      </c>
      <c r="B2699" s="21">
        <v>2845.5</v>
      </c>
      <c r="C2699" s="16">
        <v>-1</v>
      </c>
      <c r="D2699" s="26">
        <v>2845.5</v>
      </c>
      <c r="E2699" s="28">
        <v>2E-3</v>
      </c>
      <c r="F2699" s="28">
        <v>2866.4424162382425</v>
      </c>
    </row>
    <row r="2700" spans="1:6">
      <c r="A2700" s="20">
        <v>0.43787037037037035</v>
      </c>
      <c r="B2700" s="21">
        <v>2845.5</v>
      </c>
      <c r="C2700" s="16">
        <v>-1</v>
      </c>
      <c r="D2700" s="26">
        <v>2845.5</v>
      </c>
      <c r="E2700" s="28">
        <v>2E-3</v>
      </c>
      <c r="F2700" s="28">
        <v>2866.4005314057658</v>
      </c>
    </row>
    <row r="2701" spans="1:6">
      <c r="A2701" s="20">
        <v>0.43791666666666668</v>
      </c>
      <c r="B2701" s="21">
        <v>2846</v>
      </c>
      <c r="C2701" s="16">
        <v>-1</v>
      </c>
      <c r="D2701" s="26">
        <v>2845.5</v>
      </c>
      <c r="E2701" s="28">
        <v>2E-3</v>
      </c>
      <c r="F2701" s="28">
        <v>2866.3587303429545</v>
      </c>
    </row>
    <row r="2702" spans="1:6">
      <c r="A2702" s="20">
        <v>0.43792824074074072</v>
      </c>
      <c r="B2702" s="21">
        <v>2846</v>
      </c>
      <c r="C2702" s="16">
        <v>-1</v>
      </c>
      <c r="D2702" s="26">
        <v>2845.5</v>
      </c>
      <c r="E2702" s="28">
        <v>2E-3</v>
      </c>
      <c r="F2702" s="28">
        <v>2866.3170128822685</v>
      </c>
    </row>
    <row r="2703" spans="1:6">
      <c r="A2703" s="20">
        <v>0.43796296296296294</v>
      </c>
      <c r="B2703" s="21">
        <v>2845.5</v>
      </c>
      <c r="C2703" s="16">
        <v>-1</v>
      </c>
      <c r="D2703" s="26">
        <v>2845.5</v>
      </c>
      <c r="E2703" s="28">
        <v>2E-3</v>
      </c>
      <c r="F2703" s="28">
        <v>2866.2753788565042</v>
      </c>
    </row>
    <row r="2704" spans="1:6">
      <c r="A2704" s="20">
        <v>0.43798611111111113</v>
      </c>
      <c r="B2704" s="21">
        <v>2845.5</v>
      </c>
      <c r="C2704" s="16">
        <v>-1</v>
      </c>
      <c r="D2704" s="26">
        <v>2845.5</v>
      </c>
      <c r="E2704" s="28">
        <v>2E-3</v>
      </c>
      <c r="F2704" s="28">
        <v>2866.233828098791</v>
      </c>
    </row>
    <row r="2705" spans="1:6">
      <c r="A2705" s="20">
        <v>0.43800925925925926</v>
      </c>
      <c r="B2705" s="21">
        <v>2843.5</v>
      </c>
      <c r="C2705" s="16">
        <v>-1</v>
      </c>
      <c r="D2705" s="26">
        <v>2843.5</v>
      </c>
      <c r="E2705" s="28">
        <v>2E-3</v>
      </c>
      <c r="F2705" s="28">
        <v>2866.1883604425934</v>
      </c>
    </row>
    <row r="2706" spans="1:6">
      <c r="A2706" s="20">
        <v>0.4380324074074074</v>
      </c>
      <c r="B2706" s="21">
        <v>2843</v>
      </c>
      <c r="C2706" s="16">
        <v>-1</v>
      </c>
      <c r="D2706" s="26">
        <v>2843</v>
      </c>
      <c r="E2706" s="28">
        <v>2E-3</v>
      </c>
      <c r="F2706" s="28">
        <v>2866.1419837217081</v>
      </c>
    </row>
    <row r="2707" spans="1:6">
      <c r="A2707" s="20">
        <v>0.43804398148148149</v>
      </c>
      <c r="B2707" s="21">
        <v>2843</v>
      </c>
      <c r="C2707" s="16">
        <v>-1</v>
      </c>
      <c r="D2707" s="26">
        <v>2843</v>
      </c>
      <c r="E2707" s="28">
        <v>2E-3</v>
      </c>
      <c r="F2707" s="28">
        <v>2866.0956997542648</v>
      </c>
    </row>
    <row r="2708" spans="1:6">
      <c r="A2708" s="20">
        <v>0.43806712962962963</v>
      </c>
      <c r="B2708" s="21">
        <v>2843</v>
      </c>
      <c r="C2708" s="16">
        <v>-1</v>
      </c>
      <c r="D2708" s="26">
        <v>2843</v>
      </c>
      <c r="E2708" s="28">
        <v>2E-3</v>
      </c>
      <c r="F2708" s="28">
        <v>2866.0495083547562</v>
      </c>
    </row>
    <row r="2709" spans="1:6">
      <c r="A2709" s="20">
        <v>0.43809027777777776</v>
      </c>
      <c r="B2709" s="21">
        <v>2843.5</v>
      </c>
      <c r="C2709" s="16">
        <v>-1</v>
      </c>
      <c r="D2709" s="26">
        <v>2843</v>
      </c>
      <c r="E2709" s="28">
        <v>2E-3</v>
      </c>
      <c r="F2709" s="28">
        <v>2866.0034093380468</v>
      </c>
    </row>
    <row r="2710" spans="1:6">
      <c r="A2710" s="20">
        <v>0.43811342592592595</v>
      </c>
      <c r="B2710" s="21">
        <v>2843</v>
      </c>
      <c r="C2710" s="16">
        <v>-1</v>
      </c>
      <c r="D2710" s="26">
        <v>2843</v>
      </c>
      <c r="E2710" s="28">
        <v>2E-3</v>
      </c>
      <c r="F2710" s="28">
        <v>2865.9574025193706</v>
      </c>
    </row>
    <row r="2711" spans="1:6">
      <c r="A2711" s="20">
        <v>0.43813657407407408</v>
      </c>
      <c r="B2711" s="21">
        <v>2843</v>
      </c>
      <c r="C2711" s="16">
        <v>-1</v>
      </c>
      <c r="D2711" s="26">
        <v>2843</v>
      </c>
      <c r="E2711" s="28">
        <v>2E-3</v>
      </c>
      <c r="F2711" s="28">
        <v>2865.911487714332</v>
      </c>
    </row>
    <row r="2712" spans="1:6">
      <c r="A2712" s="20">
        <v>0.43815972222222221</v>
      </c>
      <c r="B2712" s="21">
        <v>2842.5</v>
      </c>
      <c r="C2712" s="16">
        <v>-1</v>
      </c>
      <c r="D2712" s="26">
        <v>2842.5</v>
      </c>
      <c r="E2712" s="28">
        <v>2E-3</v>
      </c>
      <c r="F2712" s="28">
        <v>2865.8646647389032</v>
      </c>
    </row>
    <row r="2713" spans="1:6">
      <c r="A2713" s="20">
        <v>0.43819444444444444</v>
      </c>
      <c r="B2713" s="21">
        <v>2841.5</v>
      </c>
      <c r="C2713" s="16">
        <v>-1</v>
      </c>
      <c r="D2713" s="26">
        <v>2841.5</v>
      </c>
      <c r="E2713" s="28">
        <v>2E-3</v>
      </c>
      <c r="F2713" s="28">
        <v>2865.8159354094255</v>
      </c>
    </row>
    <row r="2714" spans="1:6">
      <c r="A2714" s="20">
        <v>0.43821759259259258</v>
      </c>
      <c r="B2714" s="21">
        <v>2841.5</v>
      </c>
      <c r="C2714" s="16">
        <v>-1</v>
      </c>
      <c r="D2714" s="26">
        <v>2841.5</v>
      </c>
      <c r="E2714" s="28">
        <v>2E-3</v>
      </c>
      <c r="F2714" s="28">
        <v>2865.7673035386065</v>
      </c>
    </row>
    <row r="2715" spans="1:6">
      <c r="A2715" s="20">
        <v>0.43824074074074076</v>
      </c>
      <c r="B2715" s="21">
        <v>2841.5</v>
      </c>
      <c r="C2715" s="16">
        <v>-1</v>
      </c>
      <c r="D2715" s="26">
        <v>2841.5</v>
      </c>
      <c r="E2715" s="28">
        <v>2E-3</v>
      </c>
      <c r="F2715" s="28">
        <v>2865.7187689315292</v>
      </c>
    </row>
    <row r="2716" spans="1:6">
      <c r="A2716" s="20">
        <v>0.4382638888888889</v>
      </c>
      <c r="B2716" s="21">
        <v>2842.5</v>
      </c>
      <c r="C2716" s="16">
        <v>-1</v>
      </c>
      <c r="D2716" s="26">
        <v>2841.5</v>
      </c>
      <c r="E2716" s="28">
        <v>2E-3</v>
      </c>
      <c r="F2716" s="28">
        <v>2865.6703313936659</v>
      </c>
    </row>
    <row r="2717" spans="1:6">
      <c r="A2717" s="20">
        <v>0.43828703703703703</v>
      </c>
      <c r="B2717" s="21">
        <v>2843</v>
      </c>
      <c r="C2717" s="16">
        <v>-1</v>
      </c>
      <c r="D2717" s="26">
        <v>2841.5</v>
      </c>
      <c r="E2717" s="28">
        <v>2E-3</v>
      </c>
      <c r="F2717" s="28">
        <v>2865.6219907308787</v>
      </c>
    </row>
    <row r="2718" spans="1:6">
      <c r="A2718" s="20">
        <v>0.43829861111111112</v>
      </c>
      <c r="B2718" s="21">
        <v>2842</v>
      </c>
      <c r="C2718" s="16">
        <v>-1</v>
      </c>
      <c r="D2718" s="26">
        <v>2841.5</v>
      </c>
      <c r="E2718" s="28">
        <v>2E-3</v>
      </c>
      <c r="F2718" s="28">
        <v>2865.5737467494168</v>
      </c>
    </row>
    <row r="2719" spans="1:6">
      <c r="A2719" s="20">
        <v>0.43833333333333335</v>
      </c>
      <c r="B2719" s="21">
        <v>2843</v>
      </c>
      <c r="C2719" s="16">
        <v>-1</v>
      </c>
      <c r="D2719" s="26">
        <v>2841.5</v>
      </c>
      <c r="E2719" s="28">
        <v>2E-3</v>
      </c>
      <c r="F2719" s="28">
        <v>2865.5255992559182</v>
      </c>
    </row>
    <row r="2720" spans="1:6">
      <c r="A2720" s="20">
        <v>0.43835648148148149</v>
      </c>
      <c r="B2720" s="21">
        <v>2843</v>
      </c>
      <c r="C2720" s="16">
        <v>-1</v>
      </c>
      <c r="D2720" s="26">
        <v>2841.5</v>
      </c>
      <c r="E2720" s="28">
        <v>2E-3</v>
      </c>
      <c r="F2720" s="28">
        <v>2865.4775480574062</v>
      </c>
    </row>
    <row r="2721" spans="1:6">
      <c r="A2721" s="20">
        <v>0.43837962962962962</v>
      </c>
      <c r="B2721" s="21">
        <v>2843</v>
      </c>
      <c r="C2721" s="16">
        <v>-1</v>
      </c>
      <c r="D2721" s="26">
        <v>2841.5</v>
      </c>
      <c r="E2721" s="28">
        <v>2E-3</v>
      </c>
      <c r="F2721" s="28">
        <v>2865.4295929612913</v>
      </c>
    </row>
    <row r="2722" spans="1:6">
      <c r="A2722" s="20">
        <v>0.43839120370370371</v>
      </c>
      <c r="B2722" s="21">
        <v>2843.5</v>
      </c>
      <c r="C2722" s="16">
        <v>-1</v>
      </c>
      <c r="D2722" s="26">
        <v>2841.5</v>
      </c>
      <c r="E2722" s="28">
        <v>2E-3</v>
      </c>
      <c r="F2722" s="28">
        <v>2865.3817337753685</v>
      </c>
    </row>
    <row r="2723" spans="1:6">
      <c r="A2723" s="20">
        <v>0.43841435185185185</v>
      </c>
      <c r="B2723" s="21">
        <v>2843.5</v>
      </c>
      <c r="C2723" s="16">
        <v>-1</v>
      </c>
      <c r="D2723" s="26">
        <v>2841.5</v>
      </c>
      <c r="E2723" s="28">
        <v>2E-3</v>
      </c>
      <c r="F2723" s="28">
        <v>2865.3339703078177</v>
      </c>
    </row>
    <row r="2724" spans="1:6">
      <c r="A2724" s="20">
        <v>0.43844907407407407</v>
      </c>
      <c r="B2724" s="21">
        <v>2841.5</v>
      </c>
      <c r="C2724" s="16">
        <v>-1</v>
      </c>
      <c r="D2724" s="26">
        <v>2841.5</v>
      </c>
      <c r="E2724" s="28">
        <v>2E-3</v>
      </c>
      <c r="F2724" s="28">
        <v>2865.2863023672021</v>
      </c>
    </row>
    <row r="2725" spans="1:6">
      <c r="A2725" s="20">
        <v>0.43846064814814817</v>
      </c>
      <c r="B2725" s="21">
        <v>2841</v>
      </c>
      <c r="C2725" s="16">
        <v>-1</v>
      </c>
      <c r="D2725" s="26">
        <v>2841</v>
      </c>
      <c r="E2725" s="28">
        <v>2E-3</v>
      </c>
      <c r="F2725" s="28">
        <v>2865.2377297624676</v>
      </c>
    </row>
    <row r="2726" spans="1:6">
      <c r="A2726" s="20">
        <v>0.4384837962962963</v>
      </c>
      <c r="B2726" s="21">
        <v>2841</v>
      </c>
      <c r="C2726" s="16">
        <v>-1</v>
      </c>
      <c r="D2726" s="26">
        <v>2841</v>
      </c>
      <c r="E2726" s="28">
        <v>2E-3</v>
      </c>
      <c r="F2726" s="28">
        <v>2865.1892543029426</v>
      </c>
    </row>
    <row r="2727" spans="1:6">
      <c r="A2727" s="20">
        <v>0.43850694444444444</v>
      </c>
      <c r="B2727" s="21">
        <v>2842.5</v>
      </c>
      <c r="C2727" s="16">
        <v>-1</v>
      </c>
      <c r="D2727" s="26">
        <v>2841</v>
      </c>
      <c r="E2727" s="28">
        <v>2E-3</v>
      </c>
      <c r="F2727" s="28">
        <v>2865.1408757943368</v>
      </c>
    </row>
    <row r="2728" spans="1:6">
      <c r="A2728" s="20">
        <v>0.43853009259259257</v>
      </c>
      <c r="B2728" s="21">
        <v>2842</v>
      </c>
      <c r="C2728" s="16">
        <v>-1</v>
      </c>
      <c r="D2728" s="26">
        <v>2841</v>
      </c>
      <c r="E2728" s="28">
        <v>2E-3</v>
      </c>
      <c r="F2728" s="28">
        <v>2865.0925940427483</v>
      </c>
    </row>
    <row r="2729" spans="1:6">
      <c r="A2729" s="20">
        <v>0.43855324074074076</v>
      </c>
      <c r="B2729" s="21">
        <v>2842.5</v>
      </c>
      <c r="C2729" s="16">
        <v>-1</v>
      </c>
      <c r="D2729" s="26">
        <v>2841</v>
      </c>
      <c r="E2729" s="28">
        <v>2E-3</v>
      </c>
      <c r="F2729" s="28">
        <v>2865.0444088546628</v>
      </c>
    </row>
    <row r="2730" spans="1:6">
      <c r="A2730" s="20">
        <v>0.43857638888888889</v>
      </c>
      <c r="B2730" s="21">
        <v>2843</v>
      </c>
      <c r="C2730" s="16">
        <v>-1</v>
      </c>
      <c r="D2730" s="26">
        <v>2841</v>
      </c>
      <c r="E2730" s="28">
        <v>2E-3</v>
      </c>
      <c r="F2730" s="28">
        <v>2864.9963200369534</v>
      </c>
    </row>
    <row r="2731" spans="1:6">
      <c r="A2731" s="20">
        <v>0.43859953703703702</v>
      </c>
      <c r="B2731" s="21">
        <v>2843</v>
      </c>
      <c r="C2731" s="16">
        <v>-1</v>
      </c>
      <c r="D2731" s="26">
        <v>2841</v>
      </c>
      <c r="E2731" s="28">
        <v>2E-3</v>
      </c>
      <c r="F2731" s="28">
        <v>2864.9483273968794</v>
      </c>
    </row>
    <row r="2732" spans="1:6">
      <c r="A2732" s="20">
        <v>0.43862268518518521</v>
      </c>
      <c r="B2732" s="21">
        <v>2842.5</v>
      </c>
      <c r="C2732" s="16">
        <v>-1</v>
      </c>
      <c r="D2732" s="26">
        <v>2841</v>
      </c>
      <c r="E2732" s="28">
        <v>2E-3</v>
      </c>
      <c r="F2732" s="28">
        <v>2864.9004307420855</v>
      </c>
    </row>
    <row r="2733" spans="1:6">
      <c r="A2733" s="20">
        <v>0.43865740740740738</v>
      </c>
      <c r="B2733" s="21">
        <v>2842</v>
      </c>
      <c r="C2733" s="16">
        <v>-1</v>
      </c>
      <c r="D2733" s="26">
        <v>2841</v>
      </c>
      <c r="E2733" s="28">
        <v>2E-3</v>
      </c>
      <c r="F2733" s="28">
        <v>2864.8526298806014</v>
      </c>
    </row>
    <row r="2734" spans="1:6">
      <c r="A2734" s="20">
        <v>0.43866898148148148</v>
      </c>
      <c r="B2734" s="21">
        <v>2842.5</v>
      </c>
      <c r="C2734" s="16">
        <v>-1</v>
      </c>
      <c r="D2734" s="26">
        <v>2841</v>
      </c>
      <c r="E2734" s="28">
        <v>2E-3</v>
      </c>
      <c r="F2734" s="28">
        <v>2864.8049246208402</v>
      </c>
    </row>
    <row r="2735" spans="1:6">
      <c r="A2735" s="20">
        <v>0.43870370370370371</v>
      </c>
      <c r="B2735" s="21">
        <v>2842</v>
      </c>
      <c r="C2735" s="16">
        <v>-1</v>
      </c>
      <c r="D2735" s="26">
        <v>2841</v>
      </c>
      <c r="E2735" s="28">
        <v>2E-3</v>
      </c>
      <c r="F2735" s="28">
        <v>2864.7573147715984</v>
      </c>
    </row>
    <row r="2736" spans="1:6">
      <c r="A2736" s="20">
        <v>0.4387152777777778</v>
      </c>
      <c r="B2736" s="21">
        <v>2842.5</v>
      </c>
      <c r="C2736" s="16">
        <v>-1</v>
      </c>
      <c r="D2736" s="26">
        <v>2841</v>
      </c>
      <c r="E2736" s="28">
        <v>2E-3</v>
      </c>
      <c r="F2736" s="28">
        <v>2864.7098001420554</v>
      </c>
    </row>
    <row r="2737" spans="1:6">
      <c r="A2737" s="20">
        <v>0.43874999999999997</v>
      </c>
      <c r="B2737" s="21">
        <v>2842</v>
      </c>
      <c r="C2737" s="16">
        <v>-1</v>
      </c>
      <c r="D2737" s="26">
        <v>2841</v>
      </c>
      <c r="E2737" s="28">
        <v>2E-3</v>
      </c>
      <c r="F2737" s="28">
        <v>2864.6623805417712</v>
      </c>
    </row>
    <row r="2738" spans="1:6">
      <c r="A2738" s="20">
        <v>0.43877314814814816</v>
      </c>
      <c r="B2738" s="21">
        <v>2843</v>
      </c>
      <c r="C2738" s="16">
        <v>-1</v>
      </c>
      <c r="D2738" s="26">
        <v>2841</v>
      </c>
      <c r="E2738" s="28">
        <v>2E-3</v>
      </c>
      <c r="F2738" s="28">
        <v>2864.6150557806877</v>
      </c>
    </row>
    <row r="2739" spans="1:6">
      <c r="A2739" s="20">
        <v>0.4387962962962963</v>
      </c>
      <c r="B2739" s="21">
        <v>2842.5</v>
      </c>
      <c r="C2739" s="16">
        <v>-1</v>
      </c>
      <c r="D2739" s="26">
        <v>2841</v>
      </c>
      <c r="E2739" s="28">
        <v>2E-3</v>
      </c>
      <c r="F2739" s="28">
        <v>2864.5678256691263</v>
      </c>
    </row>
    <row r="2740" spans="1:6">
      <c r="A2740" s="20">
        <v>0.43881944444444443</v>
      </c>
      <c r="B2740" s="21">
        <v>2842</v>
      </c>
      <c r="C2740" s="16">
        <v>-1</v>
      </c>
      <c r="D2740" s="26">
        <v>2841</v>
      </c>
      <c r="E2740" s="28">
        <v>2E-3</v>
      </c>
      <c r="F2740" s="28">
        <v>2864.5206900177882</v>
      </c>
    </row>
    <row r="2741" spans="1:6">
      <c r="A2741" s="20">
        <v>0.43884259259259262</v>
      </c>
      <c r="B2741" s="21">
        <v>2842</v>
      </c>
      <c r="C2741" s="16">
        <v>-1</v>
      </c>
      <c r="D2741" s="26">
        <v>2841</v>
      </c>
      <c r="E2741" s="28">
        <v>2E-3</v>
      </c>
      <c r="F2741" s="28">
        <v>2864.4736486377528</v>
      </c>
    </row>
    <row r="2742" spans="1:6">
      <c r="A2742" s="20">
        <v>0.43886574074074075</v>
      </c>
      <c r="B2742" s="21">
        <v>2842.5</v>
      </c>
      <c r="C2742" s="16">
        <v>-1</v>
      </c>
      <c r="D2742" s="26">
        <v>2841</v>
      </c>
      <c r="E2742" s="28">
        <v>2E-3</v>
      </c>
      <c r="F2742" s="28">
        <v>2864.4267013404774</v>
      </c>
    </row>
    <row r="2743" spans="1:6">
      <c r="A2743" s="20">
        <v>0.43887731481481479</v>
      </c>
      <c r="B2743" s="21">
        <v>2842.5</v>
      </c>
      <c r="C2743" s="16">
        <v>-1</v>
      </c>
      <c r="D2743" s="26">
        <v>2841</v>
      </c>
      <c r="E2743" s="28">
        <v>2E-3</v>
      </c>
      <c r="F2743" s="28">
        <v>2864.3798479377965</v>
      </c>
    </row>
    <row r="2744" spans="1:6">
      <c r="A2744" s="20">
        <v>0.43890046296296298</v>
      </c>
      <c r="B2744" s="21">
        <v>2842.5</v>
      </c>
      <c r="C2744" s="16">
        <v>-1</v>
      </c>
      <c r="D2744" s="26">
        <v>2841</v>
      </c>
      <c r="E2744" s="28">
        <v>2E-3</v>
      </c>
      <c r="F2744" s="28">
        <v>2864.3330882419209</v>
      </c>
    </row>
    <row r="2745" spans="1:6">
      <c r="A2745" s="20">
        <v>0.43892361111111111</v>
      </c>
      <c r="B2745" s="21">
        <v>2843.5</v>
      </c>
      <c r="C2745" s="16">
        <v>-1</v>
      </c>
      <c r="D2745" s="26">
        <v>2841</v>
      </c>
      <c r="E2745" s="28">
        <v>2E-3</v>
      </c>
      <c r="F2745" s="28">
        <v>2864.2864220654369</v>
      </c>
    </row>
    <row r="2746" spans="1:6">
      <c r="A2746" s="20">
        <v>0.43894675925925924</v>
      </c>
      <c r="B2746" s="21">
        <v>2843.5</v>
      </c>
      <c r="C2746" s="16">
        <v>-1</v>
      </c>
      <c r="D2746" s="26">
        <v>2841</v>
      </c>
      <c r="E2746" s="28">
        <v>2E-3</v>
      </c>
      <c r="F2746" s="28">
        <v>2864.239849221306</v>
      </c>
    </row>
    <row r="2747" spans="1:6">
      <c r="A2747" s="20">
        <v>0.43896990740740743</v>
      </c>
      <c r="B2747" s="21">
        <v>2844</v>
      </c>
      <c r="C2747" s="16">
        <v>-1</v>
      </c>
      <c r="D2747" s="26">
        <v>2841</v>
      </c>
      <c r="E2747" s="28">
        <v>2E-3</v>
      </c>
      <c r="F2747" s="28">
        <v>2864.1933695228636</v>
      </c>
    </row>
    <row r="2748" spans="1:6">
      <c r="A2748" s="20">
        <v>0.43900462962962961</v>
      </c>
      <c r="B2748" s="21">
        <v>2843.5</v>
      </c>
      <c r="C2748" s="16">
        <v>-1</v>
      </c>
      <c r="D2748" s="26">
        <v>2841</v>
      </c>
      <c r="E2748" s="28">
        <v>2E-3</v>
      </c>
      <c r="F2748" s="28">
        <v>2864.1469827838177</v>
      </c>
    </row>
    <row r="2749" spans="1:6">
      <c r="A2749" s="20">
        <v>0.4390162037037037</v>
      </c>
      <c r="B2749" s="21">
        <v>2843.5</v>
      </c>
      <c r="C2749" s="16">
        <v>-1</v>
      </c>
      <c r="D2749" s="26">
        <v>2841</v>
      </c>
      <c r="E2749" s="28">
        <v>2E-3</v>
      </c>
      <c r="F2749" s="28">
        <v>2864.1006888182501</v>
      </c>
    </row>
    <row r="2750" spans="1:6">
      <c r="A2750" s="20">
        <v>0.43905092592592593</v>
      </c>
      <c r="B2750" s="21">
        <v>2842.5</v>
      </c>
      <c r="C2750" s="16">
        <v>-1</v>
      </c>
      <c r="D2750" s="26">
        <v>2841</v>
      </c>
      <c r="E2750" s="28">
        <v>2E-3</v>
      </c>
      <c r="F2750" s="28">
        <v>2864.0544874406137</v>
      </c>
    </row>
    <row r="2751" spans="1:6">
      <c r="A2751" s="20">
        <v>0.43907407407407406</v>
      </c>
      <c r="B2751" s="21">
        <v>2844.5</v>
      </c>
      <c r="C2751" s="16">
        <v>-1</v>
      </c>
      <c r="D2751" s="26">
        <v>2841</v>
      </c>
      <c r="E2751" s="28">
        <v>2E-3</v>
      </c>
      <c r="F2751" s="28">
        <v>2864.0083784657327</v>
      </c>
    </row>
    <row r="2752" spans="1:6">
      <c r="A2752" s="20">
        <v>0.43909722222222225</v>
      </c>
      <c r="B2752" s="21">
        <v>2844.5</v>
      </c>
      <c r="C2752" s="16">
        <v>-1</v>
      </c>
      <c r="D2752" s="26">
        <v>2841</v>
      </c>
      <c r="E2752" s="28">
        <v>2E-3</v>
      </c>
      <c r="F2752" s="28">
        <v>2863.9623617088014</v>
      </c>
    </row>
    <row r="2753" spans="1:6">
      <c r="A2753" s="20">
        <v>0.43912037037037038</v>
      </c>
      <c r="B2753" s="21">
        <v>2844</v>
      </c>
      <c r="C2753" s="16">
        <v>-1</v>
      </c>
      <c r="D2753" s="26">
        <v>2841</v>
      </c>
      <c r="E2753" s="28">
        <v>2E-3</v>
      </c>
      <c r="F2753" s="28">
        <v>2863.9164369853838</v>
      </c>
    </row>
    <row r="2754" spans="1:6">
      <c r="A2754" s="20">
        <v>0.43913194444444442</v>
      </c>
      <c r="B2754" s="21">
        <v>2844</v>
      </c>
      <c r="C2754" s="16">
        <v>-1</v>
      </c>
      <c r="D2754" s="26">
        <v>2841</v>
      </c>
      <c r="E2754" s="28">
        <v>2E-3</v>
      </c>
      <c r="F2754" s="28">
        <v>2863.8706041114128</v>
      </c>
    </row>
    <row r="2755" spans="1:6">
      <c r="A2755" s="20">
        <v>0.43916666666666665</v>
      </c>
      <c r="B2755" s="21">
        <v>2843.5</v>
      </c>
      <c r="C2755" s="16">
        <v>-1</v>
      </c>
      <c r="D2755" s="26">
        <v>2841</v>
      </c>
      <c r="E2755" s="28">
        <v>2E-3</v>
      </c>
      <c r="F2755" s="28">
        <v>2863.82486290319</v>
      </c>
    </row>
    <row r="2756" spans="1:6">
      <c r="A2756" s="20">
        <v>0.43918981481481484</v>
      </c>
      <c r="B2756" s="21">
        <v>2843.5</v>
      </c>
      <c r="C2756" s="16">
        <v>-1</v>
      </c>
      <c r="D2756" s="26">
        <v>2841</v>
      </c>
      <c r="E2756" s="28">
        <v>2E-3</v>
      </c>
      <c r="F2756" s="28">
        <v>2863.7792131773836</v>
      </c>
    </row>
    <row r="2757" spans="1:6">
      <c r="A2757" s="20">
        <v>0.43921296296296297</v>
      </c>
      <c r="B2757" s="21">
        <v>2844</v>
      </c>
      <c r="C2757" s="16">
        <v>-1</v>
      </c>
      <c r="D2757" s="26">
        <v>2841</v>
      </c>
      <c r="E2757" s="28">
        <v>2E-3</v>
      </c>
      <c r="F2757" s="28">
        <v>2863.733654751029</v>
      </c>
    </row>
    <row r="2758" spans="1:6">
      <c r="A2758" s="20">
        <v>0.4392361111111111</v>
      </c>
      <c r="B2758" s="21">
        <v>2843.5</v>
      </c>
      <c r="C2758" s="16">
        <v>-1</v>
      </c>
      <c r="D2758" s="26">
        <v>2841</v>
      </c>
      <c r="E2758" s="28">
        <v>2E-3</v>
      </c>
      <c r="F2758" s="28">
        <v>2863.6881874415271</v>
      </c>
    </row>
    <row r="2759" spans="1:6">
      <c r="A2759" s="20">
        <v>0.43925925925925924</v>
      </c>
      <c r="B2759" s="21">
        <v>2842.5</v>
      </c>
      <c r="C2759" s="16">
        <v>-1</v>
      </c>
      <c r="D2759" s="26">
        <v>2841</v>
      </c>
      <c r="E2759" s="28">
        <v>2E-3</v>
      </c>
      <c r="F2759" s="28">
        <v>2863.6428110666443</v>
      </c>
    </row>
    <row r="2760" spans="1:6">
      <c r="A2760" s="20">
        <v>0.43928240740740743</v>
      </c>
      <c r="B2760" s="21">
        <v>2842</v>
      </c>
      <c r="C2760" s="16">
        <v>-1</v>
      </c>
      <c r="D2760" s="26">
        <v>2841</v>
      </c>
      <c r="E2760" s="28">
        <v>2E-3</v>
      </c>
      <c r="F2760" s="28">
        <v>2863.5975254445111</v>
      </c>
    </row>
    <row r="2761" spans="1:6">
      <c r="A2761" s="20">
        <v>0.43929398148148147</v>
      </c>
      <c r="B2761" s="21">
        <v>2841.5</v>
      </c>
      <c r="C2761" s="16">
        <v>-1</v>
      </c>
      <c r="D2761" s="26">
        <v>2841</v>
      </c>
      <c r="E2761" s="28">
        <v>2E-3</v>
      </c>
      <c r="F2761" s="28">
        <v>2863.552330393622</v>
      </c>
    </row>
    <row r="2762" spans="1:6">
      <c r="A2762" s="20">
        <v>0.43931712962962965</v>
      </c>
      <c r="B2762" s="21">
        <v>2842</v>
      </c>
      <c r="C2762" s="16">
        <v>-1</v>
      </c>
      <c r="D2762" s="26">
        <v>2841</v>
      </c>
      <c r="E2762" s="28">
        <v>2E-3</v>
      </c>
      <c r="F2762" s="28">
        <v>2863.5072257328347</v>
      </c>
    </row>
    <row r="2763" spans="1:6">
      <c r="A2763" s="20">
        <v>0.43934027777777779</v>
      </c>
      <c r="B2763" s="21">
        <v>2841.5</v>
      </c>
      <c r="C2763" s="16">
        <v>-1</v>
      </c>
      <c r="D2763" s="26">
        <v>2841</v>
      </c>
      <c r="E2763" s="28">
        <v>2E-3</v>
      </c>
      <c r="F2763" s="28">
        <v>2863.462211281369</v>
      </c>
    </row>
    <row r="2764" spans="1:6">
      <c r="A2764" s="20">
        <v>0.43936342592592592</v>
      </c>
      <c r="B2764" s="21">
        <v>2842</v>
      </c>
      <c r="C2764" s="16">
        <v>-1</v>
      </c>
      <c r="D2764" s="26">
        <v>2841</v>
      </c>
      <c r="E2764" s="28">
        <v>2E-3</v>
      </c>
      <c r="F2764" s="28">
        <v>2863.4172868588062</v>
      </c>
    </row>
    <row r="2765" spans="1:6">
      <c r="A2765" s="20">
        <v>0.43938657407407405</v>
      </c>
      <c r="B2765" s="21">
        <v>2842</v>
      </c>
      <c r="C2765" s="16">
        <v>-1</v>
      </c>
      <c r="D2765" s="26">
        <v>2841</v>
      </c>
      <c r="E2765" s="28">
        <v>2E-3</v>
      </c>
      <c r="F2765" s="28">
        <v>2863.3724522850885</v>
      </c>
    </row>
    <row r="2766" spans="1:6">
      <c r="A2766" s="20">
        <v>0.43940972222222224</v>
      </c>
      <c r="B2766" s="21">
        <v>2842.5</v>
      </c>
      <c r="C2766" s="16">
        <v>-1</v>
      </c>
      <c r="D2766" s="26">
        <v>2841</v>
      </c>
      <c r="E2766" s="28">
        <v>2E-3</v>
      </c>
      <c r="F2766" s="28">
        <v>2863.3277073805184</v>
      </c>
    </row>
    <row r="2767" spans="1:6">
      <c r="A2767" s="20">
        <v>0.43943287037037038</v>
      </c>
      <c r="B2767" s="21">
        <v>2843</v>
      </c>
      <c r="C2767" s="16">
        <v>-1</v>
      </c>
      <c r="D2767" s="26">
        <v>2841</v>
      </c>
      <c r="E2767" s="28">
        <v>2E-3</v>
      </c>
      <c r="F2767" s="28">
        <v>2863.2830519657573</v>
      </c>
    </row>
    <row r="2768" spans="1:6">
      <c r="A2768" s="20">
        <v>0.43945601851851851</v>
      </c>
      <c r="B2768" s="21">
        <v>2843</v>
      </c>
      <c r="C2768" s="16">
        <v>-1</v>
      </c>
      <c r="D2768" s="26">
        <v>2841</v>
      </c>
      <c r="E2768" s="28">
        <v>2E-3</v>
      </c>
      <c r="F2768" s="28">
        <v>2863.2384858618257</v>
      </c>
    </row>
    <row r="2769" spans="1:6">
      <c r="A2769" s="20">
        <v>0.43949074074074074</v>
      </c>
      <c r="B2769" s="21">
        <v>2843</v>
      </c>
      <c r="C2769" s="16">
        <v>-1</v>
      </c>
      <c r="D2769" s="26">
        <v>2841</v>
      </c>
      <c r="E2769" s="28">
        <v>2E-3</v>
      </c>
      <c r="F2769" s="28">
        <v>2863.1940088901019</v>
      </c>
    </row>
    <row r="2770" spans="1:6">
      <c r="A2770" s="20">
        <v>0.43951388888888887</v>
      </c>
      <c r="B2770" s="21">
        <v>2842.5</v>
      </c>
      <c r="C2770" s="16">
        <v>-1</v>
      </c>
      <c r="D2770" s="26">
        <v>2841</v>
      </c>
      <c r="E2770" s="28">
        <v>2E-3</v>
      </c>
      <c r="F2770" s="28">
        <v>2863.1496208723215</v>
      </c>
    </row>
    <row r="2771" spans="1:6">
      <c r="A2771" s="20">
        <v>0.43952546296296297</v>
      </c>
      <c r="B2771" s="21">
        <v>2842.5</v>
      </c>
      <c r="C2771" s="16">
        <v>-1</v>
      </c>
      <c r="D2771" s="26">
        <v>2841</v>
      </c>
      <c r="E2771" s="28">
        <v>2E-3</v>
      </c>
      <c r="F2771" s="28">
        <v>2863.1053216305768</v>
      </c>
    </row>
    <row r="2772" spans="1:6">
      <c r="A2772" s="20">
        <v>0.43956018518518519</v>
      </c>
      <c r="B2772" s="21">
        <v>2843</v>
      </c>
      <c r="C2772" s="16">
        <v>-1</v>
      </c>
      <c r="D2772" s="26">
        <v>2841</v>
      </c>
      <c r="E2772" s="28">
        <v>2E-3</v>
      </c>
      <c r="F2772" s="28">
        <v>2863.0611109873157</v>
      </c>
    </row>
    <row r="2773" spans="1:6">
      <c r="A2773" s="20">
        <v>0.43957175925925923</v>
      </c>
      <c r="B2773" s="21">
        <v>2842.5</v>
      </c>
      <c r="C2773" s="16">
        <v>-1</v>
      </c>
      <c r="D2773" s="26">
        <v>2841</v>
      </c>
      <c r="E2773" s="28">
        <v>2E-3</v>
      </c>
      <c r="F2773" s="28">
        <v>2863.016988765341</v>
      </c>
    </row>
    <row r="2774" spans="1:6">
      <c r="A2774" s="20">
        <v>0.43960648148148146</v>
      </c>
      <c r="B2774" s="21">
        <v>2842.5</v>
      </c>
      <c r="C2774" s="16">
        <v>-1</v>
      </c>
      <c r="D2774" s="26">
        <v>2841</v>
      </c>
      <c r="E2774" s="28">
        <v>2E-3</v>
      </c>
      <c r="F2774" s="28">
        <v>2862.9729547878105</v>
      </c>
    </row>
    <row r="2775" spans="1:6">
      <c r="A2775" s="20">
        <v>0.43962962962962965</v>
      </c>
      <c r="B2775" s="21">
        <v>2842.5</v>
      </c>
      <c r="C2775" s="16">
        <v>-1</v>
      </c>
      <c r="D2775" s="26">
        <v>2841</v>
      </c>
      <c r="E2775" s="28">
        <v>2E-3</v>
      </c>
      <c r="F2775" s="28">
        <v>2862.929008878235</v>
      </c>
    </row>
    <row r="2776" spans="1:6">
      <c r="A2776" s="20">
        <v>0.43965277777777778</v>
      </c>
      <c r="B2776" s="21">
        <v>2842.5</v>
      </c>
      <c r="C2776" s="16">
        <v>-1</v>
      </c>
      <c r="D2776" s="26">
        <v>2841</v>
      </c>
      <c r="E2776" s="28">
        <v>2E-3</v>
      </c>
      <c r="F2776" s="28">
        <v>2862.8851508604785</v>
      </c>
    </row>
    <row r="2777" spans="1:6">
      <c r="A2777" s="20">
        <v>0.43967592592592591</v>
      </c>
      <c r="B2777" s="21">
        <v>2842.5</v>
      </c>
      <c r="C2777" s="16">
        <v>-1</v>
      </c>
      <c r="D2777" s="26">
        <v>2841</v>
      </c>
      <c r="E2777" s="28">
        <v>2E-3</v>
      </c>
      <c r="F2777" s="28">
        <v>2862.8413805587575</v>
      </c>
    </row>
    <row r="2778" spans="1:6">
      <c r="A2778" s="20">
        <v>0.43969907407407405</v>
      </c>
      <c r="B2778" s="21">
        <v>2842.5</v>
      </c>
      <c r="C2778" s="16">
        <v>-1</v>
      </c>
      <c r="D2778" s="26">
        <v>2841</v>
      </c>
      <c r="E2778" s="28">
        <v>2E-3</v>
      </c>
      <c r="F2778" s="28">
        <v>2862.79769779764</v>
      </c>
    </row>
    <row r="2779" spans="1:6">
      <c r="A2779" s="20">
        <v>0.43971064814814814</v>
      </c>
      <c r="B2779" s="21">
        <v>2843</v>
      </c>
      <c r="C2779" s="16">
        <v>-1</v>
      </c>
      <c r="D2779" s="26">
        <v>2841</v>
      </c>
      <c r="E2779" s="28">
        <v>2E-3</v>
      </c>
      <c r="F2779" s="28">
        <v>2862.7541024020447</v>
      </c>
    </row>
    <row r="2780" spans="1:6">
      <c r="A2780" s="20">
        <v>0.43973379629629628</v>
      </c>
      <c r="B2780" s="21">
        <v>2843</v>
      </c>
      <c r="C2780" s="16">
        <v>-1</v>
      </c>
      <c r="D2780" s="26">
        <v>2841</v>
      </c>
      <c r="E2780" s="28">
        <v>2E-3</v>
      </c>
      <c r="F2780" s="28">
        <v>2862.7105941972404</v>
      </c>
    </row>
    <row r="2781" spans="1:6">
      <c r="A2781" s="20">
        <v>0.43975694444444446</v>
      </c>
      <c r="B2781" s="21">
        <v>2848</v>
      </c>
      <c r="C2781" s="16">
        <v>-1</v>
      </c>
      <c r="D2781" s="26">
        <v>2841</v>
      </c>
      <c r="E2781" s="28">
        <v>2E-3</v>
      </c>
      <c r="F2781" s="28">
        <v>2862.667173008846</v>
      </c>
    </row>
    <row r="2782" spans="1:6">
      <c r="A2782" s="20">
        <v>0.4397800925925926</v>
      </c>
      <c r="B2782" s="21">
        <v>2847</v>
      </c>
      <c r="C2782" s="16">
        <v>-1</v>
      </c>
      <c r="D2782" s="26">
        <v>2841</v>
      </c>
      <c r="E2782" s="28">
        <v>2E-3</v>
      </c>
      <c r="F2782" s="28">
        <v>2862.6238386628283</v>
      </c>
    </row>
    <row r="2783" spans="1:6">
      <c r="A2783" s="20">
        <v>0.43980324074074073</v>
      </c>
      <c r="B2783" s="21">
        <v>2847</v>
      </c>
      <c r="C2783" s="16">
        <v>-1</v>
      </c>
      <c r="D2783" s="26">
        <v>2841</v>
      </c>
      <c r="E2783" s="28">
        <v>2E-3</v>
      </c>
      <c r="F2783" s="28">
        <v>2862.5805909855026</v>
      </c>
    </row>
    <row r="2784" spans="1:6">
      <c r="A2784" s="20">
        <v>0.43983796296296296</v>
      </c>
      <c r="B2784" s="21">
        <v>2846.5</v>
      </c>
      <c r="C2784" s="16">
        <v>-1</v>
      </c>
      <c r="D2784" s="26">
        <v>2841</v>
      </c>
      <c r="E2784" s="28">
        <v>2E-3</v>
      </c>
      <c r="F2784" s="28">
        <v>2862.5374298035317</v>
      </c>
    </row>
    <row r="2785" spans="1:6">
      <c r="A2785" s="20">
        <v>0.43986111111111109</v>
      </c>
      <c r="B2785" s="21">
        <v>2846.5</v>
      </c>
      <c r="C2785" s="16">
        <v>-1</v>
      </c>
      <c r="D2785" s="26">
        <v>2841</v>
      </c>
      <c r="E2785" s="28">
        <v>2E-3</v>
      </c>
      <c r="F2785" s="28">
        <v>2862.4943549439245</v>
      </c>
    </row>
    <row r="2786" spans="1:6">
      <c r="A2786" s="20">
        <v>0.43988425925925928</v>
      </c>
      <c r="B2786" s="21">
        <v>2846.5</v>
      </c>
      <c r="C2786" s="16">
        <v>-1</v>
      </c>
      <c r="D2786" s="26">
        <v>2841</v>
      </c>
      <c r="E2786" s="28">
        <v>2E-3</v>
      </c>
      <c r="F2786" s="28">
        <v>2862.4513662340364</v>
      </c>
    </row>
    <row r="2787" spans="1:6">
      <c r="A2787" s="20">
        <v>0.43990740740740741</v>
      </c>
      <c r="B2787" s="21">
        <v>2846</v>
      </c>
      <c r="C2787" s="16">
        <v>-1</v>
      </c>
      <c r="D2787" s="26">
        <v>2841</v>
      </c>
      <c r="E2787" s="28">
        <v>2E-3</v>
      </c>
      <c r="F2787" s="28">
        <v>2862.4084635015683</v>
      </c>
    </row>
    <row r="2788" spans="1:6">
      <c r="A2788" s="20">
        <v>0.43993055555555555</v>
      </c>
      <c r="B2788" s="21">
        <v>2845.5</v>
      </c>
      <c r="C2788" s="16">
        <v>-1</v>
      </c>
      <c r="D2788" s="26">
        <v>2841</v>
      </c>
      <c r="E2788" s="28">
        <v>2E-3</v>
      </c>
      <c r="F2788" s="28">
        <v>2862.3656465745653</v>
      </c>
    </row>
    <row r="2789" spans="1:6">
      <c r="A2789" s="20">
        <v>0.43995370370370368</v>
      </c>
      <c r="B2789" s="21">
        <v>2846</v>
      </c>
      <c r="C2789" s="16">
        <v>-1</v>
      </c>
      <c r="D2789" s="26">
        <v>2841</v>
      </c>
      <c r="E2789" s="28">
        <v>2E-3</v>
      </c>
      <c r="F2789" s="28">
        <v>2862.322915281416</v>
      </c>
    </row>
    <row r="2790" spans="1:6">
      <c r="A2790" s="20">
        <v>0.43997685185185187</v>
      </c>
      <c r="B2790" s="21">
        <v>2845.5</v>
      </c>
      <c r="C2790" s="16">
        <v>-1</v>
      </c>
      <c r="D2790" s="26">
        <v>2841</v>
      </c>
      <c r="E2790" s="28">
        <v>2E-3</v>
      </c>
      <c r="F2790" s="28">
        <v>2862.2802694508532</v>
      </c>
    </row>
    <row r="2791" spans="1:6">
      <c r="A2791" s="20">
        <v>0.44</v>
      </c>
      <c r="B2791" s="21">
        <v>2846</v>
      </c>
      <c r="C2791" s="16">
        <v>-1</v>
      </c>
      <c r="D2791" s="26">
        <v>2841</v>
      </c>
      <c r="E2791" s="28">
        <v>2E-3</v>
      </c>
      <c r="F2791" s="28">
        <v>2862.2377089119514</v>
      </c>
    </row>
    <row r="2792" spans="1:6">
      <c r="A2792" s="20">
        <v>0.44002314814814814</v>
      </c>
      <c r="B2792" s="21">
        <v>2846</v>
      </c>
      <c r="C2792" s="16">
        <v>-1</v>
      </c>
      <c r="D2792" s="26">
        <v>2841</v>
      </c>
      <c r="E2792" s="28">
        <v>2E-3</v>
      </c>
      <c r="F2792" s="28">
        <v>2862.1952334941275</v>
      </c>
    </row>
    <row r="2793" spans="1:6">
      <c r="A2793" s="20">
        <v>0.44004629629629627</v>
      </c>
      <c r="B2793" s="21">
        <v>2846.5</v>
      </c>
      <c r="C2793" s="16">
        <v>-1</v>
      </c>
      <c r="D2793" s="26">
        <v>2841</v>
      </c>
      <c r="E2793" s="28">
        <v>2E-3</v>
      </c>
      <c r="F2793" s="28">
        <v>2862.1528430271392</v>
      </c>
    </row>
    <row r="2794" spans="1:6">
      <c r="A2794" s="20">
        <v>0.44006944444444446</v>
      </c>
      <c r="B2794" s="21">
        <v>2846</v>
      </c>
      <c r="C2794" s="16">
        <v>-1</v>
      </c>
      <c r="D2794" s="26">
        <v>2841</v>
      </c>
      <c r="E2794" s="28">
        <v>2E-3</v>
      </c>
      <c r="F2794" s="28">
        <v>2862.1105373410851</v>
      </c>
    </row>
    <row r="2795" spans="1:6">
      <c r="A2795" s="20">
        <v>0.44009259259259259</v>
      </c>
      <c r="B2795" s="21">
        <v>2846.5</v>
      </c>
      <c r="C2795" s="16">
        <v>-1</v>
      </c>
      <c r="D2795" s="26">
        <v>2841</v>
      </c>
      <c r="E2795" s="28">
        <v>2E-3</v>
      </c>
      <c r="F2795" s="28">
        <v>2862.0683162664031</v>
      </c>
    </row>
    <row r="2796" spans="1:6">
      <c r="A2796" s="20">
        <v>0.44011574074074072</v>
      </c>
      <c r="B2796" s="21">
        <v>2845</v>
      </c>
      <c r="C2796" s="16">
        <v>-1</v>
      </c>
      <c r="D2796" s="26">
        <v>2841</v>
      </c>
      <c r="E2796" s="28">
        <v>2E-3</v>
      </c>
      <c r="F2796" s="28">
        <v>2862.0261796338705</v>
      </c>
    </row>
    <row r="2797" spans="1:6">
      <c r="A2797" s="20">
        <v>0.44012731481481482</v>
      </c>
      <c r="B2797" s="21">
        <v>2845.5</v>
      </c>
      <c r="C2797" s="16">
        <v>-1</v>
      </c>
      <c r="D2797" s="26">
        <v>2841</v>
      </c>
      <c r="E2797" s="28">
        <v>2E-3</v>
      </c>
      <c r="F2797" s="28">
        <v>2861.9841272746025</v>
      </c>
    </row>
    <row r="2798" spans="1:6">
      <c r="A2798" s="20">
        <v>0.44015046296296295</v>
      </c>
      <c r="B2798" s="21">
        <v>2846.5</v>
      </c>
      <c r="C2798" s="16">
        <v>-1</v>
      </c>
      <c r="D2798" s="26">
        <v>2841</v>
      </c>
      <c r="E2798" s="28">
        <v>2E-3</v>
      </c>
      <c r="F2798" s="28">
        <v>2861.9421590200532</v>
      </c>
    </row>
    <row r="2799" spans="1:6">
      <c r="A2799" s="20">
        <v>0.44017361111111108</v>
      </c>
      <c r="B2799" s="21">
        <v>2845.5</v>
      </c>
      <c r="C2799" s="16">
        <v>-1</v>
      </c>
      <c r="D2799" s="26">
        <v>2841</v>
      </c>
      <c r="E2799" s="28">
        <v>2E-3</v>
      </c>
      <c r="F2799" s="28">
        <v>2861.9002747020131</v>
      </c>
    </row>
    <row r="2800" spans="1:6">
      <c r="A2800" s="20">
        <v>0.44019675925925927</v>
      </c>
      <c r="B2800" s="21">
        <v>2846.5</v>
      </c>
      <c r="C2800" s="16">
        <v>-1</v>
      </c>
      <c r="D2800" s="26">
        <v>2841</v>
      </c>
      <c r="E2800" s="28">
        <v>2E-3</v>
      </c>
      <c r="F2800" s="28">
        <v>2861.8584741526092</v>
      </c>
    </row>
    <row r="2801" spans="1:6">
      <c r="A2801" s="20">
        <v>0.4402314814814815</v>
      </c>
      <c r="B2801" s="21">
        <v>2846.5</v>
      </c>
      <c r="C2801" s="16">
        <v>-1</v>
      </c>
      <c r="D2801" s="26">
        <v>2841</v>
      </c>
      <c r="E2801" s="28">
        <v>2E-3</v>
      </c>
      <c r="F2801" s="28">
        <v>2861.8167572043039</v>
      </c>
    </row>
    <row r="2802" spans="1:6">
      <c r="A2802" s="20">
        <v>0.44024305555555554</v>
      </c>
      <c r="B2802" s="21">
        <v>2846.5</v>
      </c>
      <c r="C2802" s="16">
        <v>-1</v>
      </c>
      <c r="D2802" s="26">
        <v>2841</v>
      </c>
      <c r="E2802" s="28">
        <v>2E-3</v>
      </c>
      <c r="F2802" s="28">
        <v>2861.7751236898953</v>
      </c>
    </row>
    <row r="2803" spans="1:6">
      <c r="A2803" s="20">
        <v>0.44027777777777777</v>
      </c>
      <c r="B2803" s="21">
        <v>2847</v>
      </c>
      <c r="C2803" s="16">
        <v>-1</v>
      </c>
      <c r="D2803" s="26">
        <v>2841</v>
      </c>
      <c r="E2803" s="28">
        <v>2E-3</v>
      </c>
      <c r="F2803" s="28">
        <v>2861.7335734425155</v>
      </c>
    </row>
    <row r="2804" spans="1:6">
      <c r="A2804" s="20">
        <v>0.4403009259259259</v>
      </c>
      <c r="B2804" s="21">
        <v>2847</v>
      </c>
      <c r="C2804" s="16">
        <v>-1</v>
      </c>
      <c r="D2804" s="26">
        <v>2841</v>
      </c>
      <c r="E2804" s="28">
        <v>2E-3</v>
      </c>
      <c r="F2804" s="28">
        <v>2861.6921062956303</v>
      </c>
    </row>
    <row r="2805" spans="1:6">
      <c r="A2805" s="20">
        <v>0.44032407407407409</v>
      </c>
      <c r="B2805" s="21">
        <v>2847.5</v>
      </c>
      <c r="C2805" s="16">
        <v>-1</v>
      </c>
      <c r="D2805" s="26">
        <v>2841</v>
      </c>
      <c r="E2805" s="28">
        <v>2E-3</v>
      </c>
      <c r="F2805" s="28">
        <v>2861.650722083039</v>
      </c>
    </row>
    <row r="2806" spans="1:6">
      <c r="A2806" s="20">
        <v>0.44034722222222222</v>
      </c>
      <c r="B2806" s="21">
        <v>2847.5</v>
      </c>
      <c r="C2806" s="16">
        <v>-1</v>
      </c>
      <c r="D2806" s="26">
        <v>2841</v>
      </c>
      <c r="E2806" s="28">
        <v>2E-3</v>
      </c>
      <c r="F2806" s="28">
        <v>2861.609420638873</v>
      </c>
    </row>
    <row r="2807" spans="1:6">
      <c r="A2807" s="20">
        <v>0.44037037037037036</v>
      </c>
      <c r="B2807" s="21">
        <v>2848</v>
      </c>
      <c r="C2807" s="16">
        <v>-1</v>
      </c>
      <c r="D2807" s="26">
        <v>2841</v>
      </c>
      <c r="E2807" s="28">
        <v>2E-3</v>
      </c>
      <c r="F2807" s="28">
        <v>2861.5682017975951</v>
      </c>
    </row>
    <row r="2808" spans="1:6">
      <c r="A2808" s="20">
        <v>0.44039351851851855</v>
      </c>
      <c r="B2808" s="21">
        <v>2849</v>
      </c>
      <c r="C2808" s="16">
        <v>-1</v>
      </c>
      <c r="D2808" s="26">
        <v>2841</v>
      </c>
      <c r="E2808" s="28">
        <v>2E-3</v>
      </c>
      <c r="F2808" s="28">
        <v>2861.5270653939997</v>
      </c>
    </row>
    <row r="2809" spans="1:6">
      <c r="A2809" s="20">
        <v>0.44041666666666668</v>
      </c>
      <c r="B2809" s="21">
        <v>2848.5</v>
      </c>
      <c r="C2809" s="16">
        <v>-1</v>
      </c>
      <c r="D2809" s="26">
        <v>2841</v>
      </c>
      <c r="E2809" s="28">
        <v>2E-3</v>
      </c>
      <c r="F2809" s="28">
        <v>2861.4860112632118</v>
      </c>
    </row>
    <row r="2810" spans="1:6">
      <c r="A2810" s="20">
        <v>0.44043981481481481</v>
      </c>
      <c r="B2810" s="21">
        <v>2848.5</v>
      </c>
      <c r="C2810" s="16">
        <v>-1</v>
      </c>
      <c r="D2810" s="26">
        <v>2841</v>
      </c>
      <c r="E2810" s="28">
        <v>2E-3</v>
      </c>
      <c r="F2810" s="28">
        <v>2861.4450392406852</v>
      </c>
    </row>
    <row r="2811" spans="1:6">
      <c r="A2811" s="20">
        <v>0.44046296296296295</v>
      </c>
      <c r="B2811" s="21">
        <v>2849</v>
      </c>
      <c r="C2811" s="16">
        <v>-1</v>
      </c>
      <c r="D2811" s="26">
        <v>2841</v>
      </c>
      <c r="E2811" s="28">
        <v>2E-3</v>
      </c>
      <c r="F2811" s="28">
        <v>2861.4041491622038</v>
      </c>
    </row>
    <row r="2812" spans="1:6">
      <c r="A2812" s="20">
        <v>0.44048611111111113</v>
      </c>
      <c r="B2812" s="21">
        <v>2848</v>
      </c>
      <c r="C2812" s="16">
        <v>-1</v>
      </c>
      <c r="D2812" s="26">
        <v>2841</v>
      </c>
      <c r="E2812" s="28">
        <v>2E-3</v>
      </c>
      <c r="F2812" s="28">
        <v>2861.3633408638793</v>
      </c>
    </row>
    <row r="2813" spans="1:6">
      <c r="A2813" s="20">
        <v>0.44050925925925927</v>
      </c>
      <c r="B2813" s="21">
        <v>2847.5</v>
      </c>
      <c r="C2813" s="16">
        <v>-1</v>
      </c>
      <c r="D2813" s="26">
        <v>2841</v>
      </c>
      <c r="E2813" s="28">
        <v>2E-3</v>
      </c>
      <c r="F2813" s="28">
        <v>2861.3226141821515</v>
      </c>
    </row>
    <row r="2814" spans="1:6">
      <c r="A2814" s="20">
        <v>0.44052083333333331</v>
      </c>
      <c r="B2814" s="21">
        <v>2849</v>
      </c>
      <c r="C2814" s="16">
        <v>-1</v>
      </c>
      <c r="D2814" s="26">
        <v>2841</v>
      </c>
      <c r="E2814" s="28">
        <v>2E-3</v>
      </c>
      <c r="F2814" s="28">
        <v>2861.2819689537873</v>
      </c>
    </row>
    <row r="2815" spans="1:6">
      <c r="A2815" s="20">
        <v>0.44054398148148149</v>
      </c>
      <c r="B2815" s="21">
        <v>2849</v>
      </c>
      <c r="C2815" s="16">
        <v>-1</v>
      </c>
      <c r="D2815" s="26">
        <v>2841</v>
      </c>
      <c r="E2815" s="28">
        <v>2E-3</v>
      </c>
      <c r="F2815" s="28">
        <v>2861.2414050158795</v>
      </c>
    </row>
    <row r="2816" spans="1:6">
      <c r="A2816" s="20">
        <v>0.44056712962962963</v>
      </c>
      <c r="B2816" s="21">
        <v>2849</v>
      </c>
      <c r="C2816" s="16">
        <v>-1</v>
      </c>
      <c r="D2816" s="26">
        <v>2841</v>
      </c>
      <c r="E2816" s="28">
        <v>2E-3</v>
      </c>
      <c r="F2816" s="28">
        <v>2861.2009222058477</v>
      </c>
    </row>
    <row r="2817" spans="1:6">
      <c r="A2817" s="20">
        <v>0.44060185185185186</v>
      </c>
      <c r="B2817" s="21">
        <v>2849</v>
      </c>
      <c r="C2817" s="16">
        <v>-1</v>
      </c>
      <c r="D2817" s="26">
        <v>2841</v>
      </c>
      <c r="E2817" s="28">
        <v>2E-3</v>
      </c>
      <c r="F2817" s="28">
        <v>2861.1605203614358</v>
      </c>
    </row>
    <row r="2818" spans="1:6">
      <c r="A2818" s="20">
        <v>0.44061342592592595</v>
      </c>
      <c r="B2818" s="21">
        <v>2849.5</v>
      </c>
      <c r="C2818" s="16">
        <v>-1</v>
      </c>
      <c r="D2818" s="26">
        <v>2841</v>
      </c>
      <c r="E2818" s="28">
        <v>2E-3</v>
      </c>
      <c r="F2818" s="28">
        <v>2861.1201993207128</v>
      </c>
    </row>
    <row r="2819" spans="1:6">
      <c r="A2819" s="20">
        <v>0.44063657407407408</v>
      </c>
      <c r="B2819" s="21">
        <v>2849</v>
      </c>
      <c r="C2819" s="16">
        <v>-1</v>
      </c>
      <c r="D2819" s="26">
        <v>2841</v>
      </c>
      <c r="E2819" s="28">
        <v>2E-3</v>
      </c>
      <c r="F2819" s="28">
        <v>2861.0799589220715</v>
      </c>
    </row>
    <row r="2820" spans="1:6">
      <c r="A2820" s="20">
        <v>0.44067129629629631</v>
      </c>
      <c r="B2820" s="21">
        <v>2848.5</v>
      </c>
      <c r="C2820" s="16">
        <v>-1</v>
      </c>
      <c r="D2820" s="26">
        <v>2841</v>
      </c>
      <c r="E2820" s="28">
        <v>2E-3</v>
      </c>
      <c r="F2820" s="28">
        <v>2861.0397990042275</v>
      </c>
    </row>
    <row r="2821" spans="1:6">
      <c r="A2821" s="20">
        <v>0.44069444444444444</v>
      </c>
      <c r="B2821" s="21">
        <v>2848</v>
      </c>
      <c r="C2821" s="16">
        <v>-1</v>
      </c>
      <c r="D2821" s="26">
        <v>2841</v>
      </c>
      <c r="E2821" s="28">
        <v>2E-3</v>
      </c>
      <c r="F2821" s="28">
        <v>2860.9997194062189</v>
      </c>
    </row>
    <row r="2822" spans="1:6">
      <c r="A2822" s="20">
        <v>0.44071759259259258</v>
      </c>
      <c r="B2822" s="21">
        <v>2848.5</v>
      </c>
      <c r="C2822" s="16">
        <v>-1</v>
      </c>
      <c r="D2822" s="26">
        <v>2841</v>
      </c>
      <c r="E2822" s="28">
        <v>2E-3</v>
      </c>
      <c r="F2822" s="28">
        <v>2860.9597199674063</v>
      </c>
    </row>
    <row r="2823" spans="1:6">
      <c r="A2823" s="20">
        <v>0.44074074074074077</v>
      </c>
      <c r="B2823" s="21">
        <v>2848</v>
      </c>
      <c r="C2823" s="16">
        <v>-1</v>
      </c>
      <c r="D2823" s="26">
        <v>2841</v>
      </c>
      <c r="E2823" s="28">
        <v>2E-3</v>
      </c>
      <c r="F2823" s="28">
        <v>2860.9198005274716</v>
      </c>
    </row>
    <row r="2824" spans="1:6">
      <c r="A2824" s="20">
        <v>0.4407638888888889</v>
      </c>
      <c r="B2824" s="21">
        <v>2848.5</v>
      </c>
      <c r="C2824" s="16">
        <v>-1</v>
      </c>
      <c r="D2824" s="26">
        <v>2841</v>
      </c>
      <c r="E2824" s="28">
        <v>2E-3</v>
      </c>
      <c r="F2824" s="28">
        <v>2860.8799609264165</v>
      </c>
    </row>
    <row r="2825" spans="1:6">
      <c r="A2825" s="20">
        <v>0.44078703703703703</v>
      </c>
      <c r="B2825" s="21">
        <v>2849</v>
      </c>
      <c r="C2825" s="16">
        <v>-1</v>
      </c>
      <c r="D2825" s="26">
        <v>2841</v>
      </c>
      <c r="E2825" s="28">
        <v>2E-3</v>
      </c>
      <c r="F2825" s="28">
        <v>2860.8402010045638</v>
      </c>
    </row>
    <row r="2826" spans="1:6">
      <c r="A2826" s="20">
        <v>0.44081018518518517</v>
      </c>
      <c r="B2826" s="21">
        <v>2848.5</v>
      </c>
      <c r="C2826" s="16">
        <v>-1</v>
      </c>
      <c r="D2826" s="26">
        <v>2841</v>
      </c>
      <c r="E2826" s="28">
        <v>2E-3</v>
      </c>
      <c r="F2826" s="28">
        <v>2860.8005206025546</v>
      </c>
    </row>
    <row r="2827" spans="1:6">
      <c r="A2827" s="20">
        <v>0.44083333333333335</v>
      </c>
      <c r="B2827" s="21">
        <v>2849</v>
      </c>
      <c r="C2827" s="16">
        <v>-1</v>
      </c>
      <c r="D2827" s="26">
        <v>2841</v>
      </c>
      <c r="E2827" s="28">
        <v>2E-3</v>
      </c>
      <c r="F2827" s="28">
        <v>2860.7609195613495</v>
      </c>
    </row>
    <row r="2828" spans="1:6">
      <c r="A2828" s="20">
        <v>0.44085648148148149</v>
      </c>
      <c r="B2828" s="21">
        <v>2848</v>
      </c>
      <c r="C2828" s="16">
        <v>-1</v>
      </c>
      <c r="D2828" s="26">
        <v>2841</v>
      </c>
      <c r="E2828" s="28">
        <v>2E-3</v>
      </c>
      <c r="F2828" s="28">
        <v>2860.7213977222268</v>
      </c>
    </row>
    <row r="2829" spans="1:6">
      <c r="A2829" s="20">
        <v>0.44087962962962962</v>
      </c>
      <c r="B2829" s="21">
        <v>2848</v>
      </c>
      <c r="C2829" s="16">
        <v>-1</v>
      </c>
      <c r="D2829" s="26">
        <v>2841</v>
      </c>
      <c r="E2829" s="28">
        <v>2E-3</v>
      </c>
      <c r="F2829" s="28">
        <v>2860.6819549267825</v>
      </c>
    </row>
    <row r="2830" spans="1:6">
      <c r="A2830" s="20">
        <v>0.44090277777777775</v>
      </c>
      <c r="B2830" s="21">
        <v>2848.5</v>
      </c>
      <c r="C2830" s="16">
        <v>-1</v>
      </c>
      <c r="D2830" s="26">
        <v>2841</v>
      </c>
      <c r="E2830" s="28">
        <v>2E-3</v>
      </c>
      <c r="F2830" s="28">
        <v>2860.6425910169291</v>
      </c>
    </row>
    <row r="2831" spans="1:6">
      <c r="A2831" s="20">
        <v>0.44092592592592594</v>
      </c>
      <c r="B2831" s="21">
        <v>2848.5</v>
      </c>
      <c r="C2831" s="16">
        <v>-1</v>
      </c>
      <c r="D2831" s="26">
        <v>2841</v>
      </c>
      <c r="E2831" s="28">
        <v>2E-3</v>
      </c>
      <c r="F2831" s="28">
        <v>2860.6033058348953</v>
      </c>
    </row>
    <row r="2832" spans="1:6">
      <c r="A2832" s="20">
        <v>0.44093749999999998</v>
      </c>
      <c r="B2832" s="21">
        <v>2849</v>
      </c>
      <c r="C2832" s="16">
        <v>-1</v>
      </c>
      <c r="D2832" s="26">
        <v>2841</v>
      </c>
      <c r="E2832" s="28">
        <v>2E-3</v>
      </c>
      <c r="F2832" s="28">
        <v>2860.5640992232256</v>
      </c>
    </row>
    <row r="2833" spans="1:6">
      <c r="A2833" s="20">
        <v>0.44096064814814817</v>
      </c>
      <c r="B2833" s="21">
        <v>2849</v>
      </c>
      <c r="C2833" s="16">
        <v>-1</v>
      </c>
      <c r="D2833" s="26">
        <v>2841</v>
      </c>
      <c r="E2833" s="28">
        <v>2E-3</v>
      </c>
      <c r="F2833" s="28">
        <v>2860.524971024779</v>
      </c>
    </row>
    <row r="2834" spans="1:6">
      <c r="A2834" s="20">
        <v>0.4409837962962963</v>
      </c>
      <c r="B2834" s="21">
        <v>2849</v>
      </c>
      <c r="C2834" s="16">
        <v>-1</v>
      </c>
      <c r="D2834" s="26">
        <v>2841</v>
      </c>
      <c r="E2834" s="28">
        <v>2E-3</v>
      </c>
      <c r="F2834" s="28">
        <v>2860.4859210827294</v>
      </c>
    </row>
    <row r="2835" spans="1:6">
      <c r="A2835" s="20">
        <v>0.44100694444444444</v>
      </c>
      <c r="B2835" s="21">
        <v>2849.5</v>
      </c>
      <c r="C2835" s="16">
        <v>-1</v>
      </c>
      <c r="D2835" s="26">
        <v>2841</v>
      </c>
      <c r="E2835" s="28">
        <v>2E-3</v>
      </c>
      <c r="F2835" s="28">
        <v>2860.4469492405638</v>
      </c>
    </row>
    <row r="2836" spans="1:6">
      <c r="A2836" s="20">
        <v>0.44103009259259257</v>
      </c>
      <c r="B2836" s="21">
        <v>2849.5</v>
      </c>
      <c r="C2836" s="16">
        <v>-1</v>
      </c>
      <c r="D2836" s="26">
        <v>2841</v>
      </c>
      <c r="E2836" s="28">
        <v>2E-3</v>
      </c>
      <c r="F2836" s="28">
        <v>2860.4080553420827</v>
      </c>
    </row>
    <row r="2837" spans="1:6">
      <c r="A2837" s="20">
        <v>0.4410648148148148</v>
      </c>
      <c r="B2837" s="21">
        <v>2850</v>
      </c>
      <c r="C2837" s="16">
        <v>-1</v>
      </c>
      <c r="D2837" s="26">
        <v>2841</v>
      </c>
      <c r="E2837" s="28">
        <v>2E-3</v>
      </c>
      <c r="F2837" s="28">
        <v>2860.3692392313983</v>
      </c>
    </row>
    <row r="2838" spans="1:6">
      <c r="A2838" s="20">
        <v>0.44108796296296299</v>
      </c>
      <c r="B2838" s="21">
        <v>2850</v>
      </c>
      <c r="C2838" s="16">
        <v>-1</v>
      </c>
      <c r="D2838" s="26">
        <v>2841</v>
      </c>
      <c r="E2838" s="28">
        <v>2E-3</v>
      </c>
      <c r="F2838" s="28">
        <v>2860.3305007529357</v>
      </c>
    </row>
    <row r="2839" spans="1:6">
      <c r="A2839" s="20">
        <v>0.44111111111111112</v>
      </c>
      <c r="B2839" s="21">
        <v>2850</v>
      </c>
      <c r="C2839" s="16">
        <v>-1</v>
      </c>
      <c r="D2839" s="26">
        <v>2841</v>
      </c>
      <c r="E2839" s="28">
        <v>2E-3</v>
      </c>
      <c r="F2839" s="28">
        <v>2860.29183975143</v>
      </c>
    </row>
    <row r="2840" spans="1:6">
      <c r="A2840" s="20">
        <v>0.44113425925925925</v>
      </c>
      <c r="B2840" s="21">
        <v>2849.5</v>
      </c>
      <c r="C2840" s="16">
        <v>-1</v>
      </c>
      <c r="D2840" s="26">
        <v>2841</v>
      </c>
      <c r="E2840" s="28">
        <v>2E-3</v>
      </c>
      <c r="F2840" s="28">
        <v>2860.2532560719269</v>
      </c>
    </row>
    <row r="2841" spans="1:6">
      <c r="A2841" s="20">
        <v>0.44115740740740739</v>
      </c>
      <c r="B2841" s="21">
        <v>2850</v>
      </c>
      <c r="C2841" s="16">
        <v>-1</v>
      </c>
      <c r="D2841" s="26">
        <v>2841</v>
      </c>
      <c r="E2841" s="28">
        <v>2E-3</v>
      </c>
      <c r="F2841" s="28">
        <v>2860.2147495597828</v>
      </c>
    </row>
    <row r="2842" spans="1:6">
      <c r="A2842" s="20">
        <v>0.44118055555555558</v>
      </c>
      <c r="B2842" s="21">
        <v>2850</v>
      </c>
      <c r="C2842" s="16">
        <v>-1</v>
      </c>
      <c r="D2842" s="26">
        <v>2841</v>
      </c>
      <c r="E2842" s="28">
        <v>2E-3</v>
      </c>
      <c r="F2842" s="28">
        <v>2860.1763200606633</v>
      </c>
    </row>
    <row r="2843" spans="1:6">
      <c r="A2843" s="20">
        <v>0.44120370370370371</v>
      </c>
      <c r="B2843" s="21">
        <v>2849.5</v>
      </c>
      <c r="C2843" s="16">
        <v>-1</v>
      </c>
      <c r="D2843" s="26">
        <v>2841</v>
      </c>
      <c r="E2843" s="28">
        <v>2E-3</v>
      </c>
      <c r="F2843" s="28">
        <v>2860.1379674205418</v>
      </c>
    </row>
    <row r="2844" spans="1:6">
      <c r="A2844" s="20">
        <v>0.44122685185185184</v>
      </c>
      <c r="B2844" s="21">
        <v>2850</v>
      </c>
      <c r="C2844" s="16">
        <v>-1</v>
      </c>
      <c r="D2844" s="26">
        <v>2841</v>
      </c>
      <c r="E2844" s="28">
        <v>2E-3</v>
      </c>
      <c r="F2844" s="28">
        <v>2860.0996914857005</v>
      </c>
    </row>
    <row r="2845" spans="1:6">
      <c r="A2845" s="20">
        <v>0.44124999999999998</v>
      </c>
      <c r="B2845" s="21">
        <v>2850</v>
      </c>
      <c r="C2845" s="16">
        <v>-1</v>
      </c>
      <c r="D2845" s="26">
        <v>2841</v>
      </c>
      <c r="E2845" s="28">
        <v>2E-3</v>
      </c>
      <c r="F2845" s="28">
        <v>2860.0614921027291</v>
      </c>
    </row>
    <row r="2846" spans="1:6">
      <c r="A2846" s="20">
        <v>0.44127314814814816</v>
      </c>
      <c r="B2846" s="21">
        <v>2850</v>
      </c>
      <c r="C2846" s="16">
        <v>-1</v>
      </c>
      <c r="D2846" s="26">
        <v>2841</v>
      </c>
      <c r="E2846" s="28">
        <v>2E-3</v>
      </c>
      <c r="F2846" s="28">
        <v>2860.0233691185235</v>
      </c>
    </row>
    <row r="2847" spans="1:6">
      <c r="A2847" s="20">
        <v>0.4412962962962963</v>
      </c>
      <c r="B2847" s="21">
        <v>2850</v>
      </c>
      <c r="C2847" s="16">
        <v>-1</v>
      </c>
      <c r="D2847" s="26">
        <v>2841</v>
      </c>
      <c r="E2847" s="28">
        <v>2E-3</v>
      </c>
      <c r="F2847" s="28">
        <v>2859.9853223802866</v>
      </c>
    </row>
    <row r="2848" spans="1:6">
      <c r="A2848" s="20">
        <v>0.44131944444444443</v>
      </c>
      <c r="B2848" s="21">
        <v>2849.5</v>
      </c>
      <c r="C2848" s="16">
        <v>-1</v>
      </c>
      <c r="D2848" s="26">
        <v>2841</v>
      </c>
      <c r="E2848" s="28">
        <v>2E-3</v>
      </c>
      <c r="F2848" s="28">
        <v>2859.9473517355259</v>
      </c>
    </row>
    <row r="2849" spans="1:6">
      <c r="A2849" s="20">
        <v>0.44134259259259262</v>
      </c>
      <c r="B2849" s="21">
        <v>2850</v>
      </c>
      <c r="C2849" s="16">
        <v>-1</v>
      </c>
      <c r="D2849" s="26">
        <v>2841</v>
      </c>
      <c r="E2849" s="28">
        <v>2E-3</v>
      </c>
      <c r="F2849" s="28">
        <v>2859.9094570320549</v>
      </c>
    </row>
    <row r="2850" spans="1:6">
      <c r="A2850" s="20">
        <v>0.44135416666666666</v>
      </c>
      <c r="B2850" s="21">
        <v>2849</v>
      </c>
      <c r="C2850" s="16">
        <v>-1</v>
      </c>
      <c r="D2850" s="26">
        <v>2841</v>
      </c>
      <c r="E2850" s="28">
        <v>2E-3</v>
      </c>
      <c r="F2850" s="28">
        <v>2859.8716381179906</v>
      </c>
    </row>
    <row r="2851" spans="1:6">
      <c r="A2851" s="20">
        <v>0.44137731481481479</v>
      </c>
      <c r="B2851" s="21">
        <v>2849</v>
      </c>
      <c r="C2851" s="16">
        <v>-1</v>
      </c>
      <c r="D2851" s="26">
        <v>2841</v>
      </c>
      <c r="E2851" s="28">
        <v>2E-3</v>
      </c>
      <c r="F2851" s="28">
        <v>2859.8338948417545</v>
      </c>
    </row>
    <row r="2852" spans="1:6">
      <c r="A2852" s="20">
        <v>0.44141203703703702</v>
      </c>
      <c r="B2852" s="21">
        <v>2849.5</v>
      </c>
      <c r="C2852" s="16">
        <v>-1</v>
      </c>
      <c r="D2852" s="26">
        <v>2841</v>
      </c>
      <c r="E2852" s="28">
        <v>2E-3</v>
      </c>
      <c r="F2852" s="28">
        <v>2859.7962270520711</v>
      </c>
    </row>
    <row r="2853" spans="1:6">
      <c r="A2853" s="20">
        <v>0.44143518518518521</v>
      </c>
      <c r="B2853" s="21">
        <v>2848.5</v>
      </c>
      <c r="C2853" s="16">
        <v>-1</v>
      </c>
      <c r="D2853" s="26">
        <v>2841</v>
      </c>
      <c r="E2853" s="28">
        <v>2E-3</v>
      </c>
      <c r="F2853" s="28">
        <v>2859.7586345979671</v>
      </c>
    </row>
    <row r="2854" spans="1:6">
      <c r="A2854" s="20">
        <v>0.44144675925925925</v>
      </c>
      <c r="B2854" s="21">
        <v>2848.5</v>
      </c>
      <c r="C2854" s="16">
        <v>-1</v>
      </c>
      <c r="D2854" s="26">
        <v>2841</v>
      </c>
      <c r="E2854" s="28">
        <v>2E-3</v>
      </c>
      <c r="F2854" s="28">
        <v>2859.721117328771</v>
      </c>
    </row>
    <row r="2855" spans="1:6">
      <c r="A2855" s="20">
        <v>0.44148148148148147</v>
      </c>
      <c r="B2855" s="21">
        <v>2849</v>
      </c>
      <c r="C2855" s="16">
        <v>-1</v>
      </c>
      <c r="D2855" s="26">
        <v>2841</v>
      </c>
      <c r="E2855" s="28">
        <v>2E-3</v>
      </c>
      <c r="F2855" s="28">
        <v>2859.6836750941134</v>
      </c>
    </row>
    <row r="2856" spans="1:6">
      <c r="A2856" s="20">
        <v>0.44149305555555557</v>
      </c>
      <c r="B2856" s="21">
        <v>2849.5</v>
      </c>
      <c r="C2856" s="16">
        <v>-1</v>
      </c>
      <c r="D2856" s="26">
        <v>2841</v>
      </c>
      <c r="E2856" s="28">
        <v>2E-3</v>
      </c>
      <c r="F2856" s="28">
        <v>2859.6463077439253</v>
      </c>
    </row>
    <row r="2857" spans="1:6">
      <c r="A2857" s="20">
        <v>0.4415277777777778</v>
      </c>
      <c r="B2857" s="21">
        <v>2849.5</v>
      </c>
      <c r="C2857" s="16">
        <v>-1</v>
      </c>
      <c r="D2857" s="26">
        <v>2841</v>
      </c>
      <c r="E2857" s="28">
        <v>2E-3</v>
      </c>
      <c r="F2857" s="28">
        <v>2859.6090151284375</v>
      </c>
    </row>
    <row r="2858" spans="1:6">
      <c r="A2858" s="20">
        <v>0.44153935185185184</v>
      </c>
      <c r="B2858" s="21">
        <v>2849.5</v>
      </c>
      <c r="C2858" s="16">
        <v>-1</v>
      </c>
      <c r="D2858" s="26">
        <v>2841</v>
      </c>
      <c r="E2858" s="28">
        <v>2E-3</v>
      </c>
      <c r="F2858" s="28">
        <v>2859.5717970981805</v>
      </c>
    </row>
    <row r="2859" spans="1:6">
      <c r="A2859" s="20">
        <v>0.44157407407407406</v>
      </c>
      <c r="B2859" s="21">
        <v>2849.5</v>
      </c>
      <c r="C2859" s="16">
        <v>-1</v>
      </c>
      <c r="D2859" s="26">
        <v>2841</v>
      </c>
      <c r="E2859" s="28">
        <v>2E-3</v>
      </c>
      <c r="F2859" s="28">
        <v>2859.5346535039839</v>
      </c>
    </row>
    <row r="2860" spans="1:6">
      <c r="A2860" s="20">
        <v>0.4415972222222222</v>
      </c>
      <c r="B2860" s="21">
        <v>2849</v>
      </c>
      <c r="C2860" s="16">
        <v>-1</v>
      </c>
      <c r="D2860" s="26">
        <v>2841</v>
      </c>
      <c r="E2860" s="28">
        <v>2E-3</v>
      </c>
      <c r="F2860" s="28">
        <v>2859.4975841969758</v>
      </c>
    </row>
    <row r="2861" spans="1:6">
      <c r="A2861" s="20">
        <v>0.44160879629629629</v>
      </c>
      <c r="B2861" s="21">
        <v>2849</v>
      </c>
      <c r="C2861" s="16">
        <v>-1</v>
      </c>
      <c r="D2861" s="26">
        <v>2841</v>
      </c>
      <c r="E2861" s="28">
        <v>2E-3</v>
      </c>
      <c r="F2861" s="28">
        <v>2859.460589028582</v>
      </c>
    </row>
    <row r="2862" spans="1:6">
      <c r="A2862" s="20">
        <v>0.44164351851851852</v>
      </c>
      <c r="B2862" s="21">
        <v>2849.5</v>
      </c>
      <c r="C2862" s="16">
        <v>-1</v>
      </c>
      <c r="D2862" s="26">
        <v>2841</v>
      </c>
      <c r="E2862" s="28">
        <v>2E-3</v>
      </c>
      <c r="F2862" s="28">
        <v>2859.4236678505249</v>
      </c>
    </row>
    <row r="2863" spans="1:6">
      <c r="A2863" s="20">
        <v>0.44165509259259261</v>
      </c>
      <c r="B2863" s="21">
        <v>2849</v>
      </c>
      <c r="C2863" s="16">
        <v>-1</v>
      </c>
      <c r="D2863" s="26">
        <v>2841</v>
      </c>
      <c r="E2863" s="28">
        <v>2E-3</v>
      </c>
      <c r="F2863" s="28">
        <v>2859.3868205148237</v>
      </c>
    </row>
    <row r="2864" spans="1:6">
      <c r="A2864" s="20">
        <v>0.44168981481481484</v>
      </c>
      <c r="B2864" s="21">
        <v>2849.5</v>
      </c>
      <c r="C2864" s="16">
        <v>-1</v>
      </c>
      <c r="D2864" s="26">
        <v>2841</v>
      </c>
      <c r="E2864" s="28">
        <v>2E-3</v>
      </c>
      <c r="F2864" s="28">
        <v>2859.3500468737939</v>
      </c>
    </row>
    <row r="2865" spans="1:6">
      <c r="A2865" s="20">
        <v>0.44171296296296297</v>
      </c>
      <c r="B2865" s="21">
        <v>2851.5</v>
      </c>
      <c r="C2865" s="16">
        <v>-1</v>
      </c>
      <c r="D2865" s="26">
        <v>2841</v>
      </c>
      <c r="E2865" s="28">
        <v>2E-3</v>
      </c>
      <c r="F2865" s="28">
        <v>2859.3133467800462</v>
      </c>
    </row>
    <row r="2866" spans="1:6">
      <c r="A2866" s="20">
        <v>0.44173611111111111</v>
      </c>
      <c r="B2866" s="21">
        <v>2848</v>
      </c>
      <c r="C2866" s="16">
        <v>-1</v>
      </c>
      <c r="D2866" s="26">
        <v>2841</v>
      </c>
      <c r="E2866" s="28">
        <v>2E-3</v>
      </c>
      <c r="F2866" s="28">
        <v>2859.276720086486</v>
      </c>
    </row>
    <row r="2867" spans="1:6">
      <c r="A2867" s="20">
        <v>0.44175925925925924</v>
      </c>
      <c r="B2867" s="21">
        <v>2846.5</v>
      </c>
      <c r="C2867" s="16">
        <v>-1</v>
      </c>
      <c r="D2867" s="26">
        <v>2841</v>
      </c>
      <c r="E2867" s="28">
        <v>2E-3</v>
      </c>
      <c r="F2867" s="28">
        <v>2859.2401666463129</v>
      </c>
    </row>
    <row r="2868" spans="1:6">
      <c r="A2868" s="20">
        <v>0.44179398148148147</v>
      </c>
      <c r="B2868" s="21">
        <v>2845.5</v>
      </c>
      <c r="C2868" s="16">
        <v>-1</v>
      </c>
      <c r="D2868" s="26">
        <v>2841</v>
      </c>
      <c r="E2868" s="28">
        <v>2E-3</v>
      </c>
      <c r="F2868" s="28">
        <v>2859.2036863130202</v>
      </c>
    </row>
    <row r="2869" spans="1:6">
      <c r="A2869" s="20">
        <v>0.44180555555555556</v>
      </c>
      <c r="B2869" s="21">
        <v>2845.5</v>
      </c>
      <c r="C2869" s="16">
        <v>-1</v>
      </c>
      <c r="D2869" s="26">
        <v>2841</v>
      </c>
      <c r="E2869" s="28">
        <v>2E-3</v>
      </c>
      <c r="F2869" s="28">
        <v>2859.1672789403942</v>
      </c>
    </row>
    <row r="2870" spans="1:6">
      <c r="A2870" s="20">
        <v>0.4418287037037037</v>
      </c>
      <c r="B2870" s="21">
        <v>2846</v>
      </c>
      <c r="C2870" s="16">
        <v>-1</v>
      </c>
      <c r="D2870" s="26">
        <v>2841</v>
      </c>
      <c r="E2870" s="28">
        <v>2E-3</v>
      </c>
      <c r="F2870" s="28">
        <v>2859.1309443825135</v>
      </c>
    </row>
    <row r="2871" spans="1:6">
      <c r="A2871" s="20">
        <v>0.44184027777777779</v>
      </c>
      <c r="B2871" s="21">
        <v>2846</v>
      </c>
      <c r="C2871" s="16">
        <v>-1</v>
      </c>
      <c r="D2871" s="26">
        <v>2841</v>
      </c>
      <c r="E2871" s="28">
        <v>2E-3</v>
      </c>
      <c r="F2871" s="28">
        <v>2859.0946824937482</v>
      </c>
    </row>
    <row r="2872" spans="1:6">
      <c r="A2872" s="20">
        <v>0.44187500000000002</v>
      </c>
      <c r="B2872" s="21">
        <v>2845.5</v>
      </c>
      <c r="C2872" s="16">
        <v>-1</v>
      </c>
      <c r="D2872" s="26">
        <v>2841</v>
      </c>
      <c r="E2872" s="28">
        <v>2E-3</v>
      </c>
      <c r="F2872" s="28">
        <v>2859.0584931287608</v>
      </c>
    </row>
    <row r="2873" spans="1:6">
      <c r="A2873" s="20">
        <v>0.44189814814814815</v>
      </c>
      <c r="B2873" s="21">
        <v>2844.5</v>
      </c>
      <c r="C2873" s="16">
        <v>-1</v>
      </c>
      <c r="D2873" s="26">
        <v>2841</v>
      </c>
      <c r="E2873" s="28">
        <v>2E-3</v>
      </c>
      <c r="F2873" s="28">
        <v>2859.0223761425032</v>
      </c>
    </row>
    <row r="2874" spans="1:6">
      <c r="A2874" s="20">
        <v>0.44192129629629628</v>
      </c>
      <c r="B2874" s="21">
        <v>2845.5</v>
      </c>
      <c r="C2874" s="16">
        <v>-1</v>
      </c>
      <c r="D2874" s="26">
        <v>2841</v>
      </c>
      <c r="E2874" s="28">
        <v>2E-3</v>
      </c>
      <c r="F2874" s="28">
        <v>2858.9863313902183</v>
      </c>
    </row>
    <row r="2875" spans="1:6">
      <c r="A2875" s="20">
        <v>0.44194444444444442</v>
      </c>
      <c r="B2875" s="21">
        <v>2845.5</v>
      </c>
      <c r="C2875" s="16">
        <v>-1</v>
      </c>
      <c r="D2875" s="26">
        <v>2841</v>
      </c>
      <c r="E2875" s="28">
        <v>2E-3</v>
      </c>
      <c r="F2875" s="28">
        <v>2858.950358727438</v>
      </c>
    </row>
    <row r="2876" spans="1:6">
      <c r="A2876" s="20">
        <v>0.44196759259259261</v>
      </c>
      <c r="B2876" s="21">
        <v>2846.5</v>
      </c>
      <c r="C2876" s="16">
        <v>-1</v>
      </c>
      <c r="D2876" s="26">
        <v>2841</v>
      </c>
      <c r="E2876" s="28">
        <v>2E-3</v>
      </c>
      <c r="F2876" s="28">
        <v>2858.9144580099833</v>
      </c>
    </row>
    <row r="2877" spans="1:6">
      <c r="A2877" s="20">
        <v>0.44199074074074074</v>
      </c>
      <c r="B2877" s="21">
        <v>2846.5</v>
      </c>
      <c r="C2877" s="16">
        <v>-1</v>
      </c>
      <c r="D2877" s="26">
        <v>2841</v>
      </c>
      <c r="E2877" s="28">
        <v>2E-3</v>
      </c>
      <c r="F2877" s="28">
        <v>2858.8786290939634</v>
      </c>
    </row>
    <row r="2878" spans="1:6">
      <c r="A2878" s="20">
        <v>0.44201388888888887</v>
      </c>
      <c r="B2878" s="21">
        <v>2846</v>
      </c>
      <c r="C2878" s="16">
        <v>-1</v>
      </c>
      <c r="D2878" s="26">
        <v>2841</v>
      </c>
      <c r="E2878" s="28">
        <v>2E-3</v>
      </c>
      <c r="F2878" s="28">
        <v>2858.8428718357754</v>
      </c>
    </row>
    <row r="2879" spans="1:6">
      <c r="A2879" s="20">
        <v>0.44203703703703706</v>
      </c>
      <c r="B2879" s="21">
        <v>2846.5</v>
      </c>
      <c r="C2879" s="16">
        <v>-1</v>
      </c>
      <c r="D2879" s="26">
        <v>2841</v>
      </c>
      <c r="E2879" s="28">
        <v>2E-3</v>
      </c>
      <c r="F2879" s="28">
        <v>2858.8071860921041</v>
      </c>
    </row>
    <row r="2880" spans="1:6">
      <c r="A2880" s="20">
        <v>0.44206018518518519</v>
      </c>
      <c r="B2880" s="21">
        <v>2846.5</v>
      </c>
      <c r="C2880" s="16">
        <v>-1</v>
      </c>
      <c r="D2880" s="26">
        <v>2841</v>
      </c>
      <c r="E2880" s="28">
        <v>2E-3</v>
      </c>
      <c r="F2880" s="28">
        <v>2858.7715717199198</v>
      </c>
    </row>
    <row r="2881" spans="1:6">
      <c r="A2881" s="20">
        <v>0.44208333333333333</v>
      </c>
      <c r="B2881" s="21">
        <v>2846</v>
      </c>
      <c r="C2881" s="16">
        <v>-1</v>
      </c>
      <c r="D2881" s="26">
        <v>2841</v>
      </c>
      <c r="E2881" s="28">
        <v>2E-3</v>
      </c>
      <c r="F2881" s="28">
        <v>2858.7360285764798</v>
      </c>
    </row>
    <row r="2882" spans="1:6">
      <c r="A2882" s="20">
        <v>0.44209490740740742</v>
      </c>
      <c r="B2882" s="21">
        <v>2846.5</v>
      </c>
      <c r="C2882" s="16">
        <v>-1</v>
      </c>
      <c r="D2882" s="26">
        <v>2841</v>
      </c>
      <c r="E2882" s="28">
        <v>2E-3</v>
      </c>
      <c r="F2882" s="28">
        <v>2858.7005565193267</v>
      </c>
    </row>
    <row r="2883" spans="1:6">
      <c r="A2883" s="20">
        <v>0.44212962962962965</v>
      </c>
      <c r="B2883" s="21">
        <v>2846</v>
      </c>
      <c r="C2883" s="16">
        <v>-1</v>
      </c>
      <c r="D2883" s="26">
        <v>2841</v>
      </c>
      <c r="E2883" s="28">
        <v>2E-3</v>
      </c>
      <c r="F2883" s="28">
        <v>2858.6651554062882</v>
      </c>
    </row>
    <row r="2884" spans="1:6">
      <c r="A2884" s="20">
        <v>0.44215277777777778</v>
      </c>
      <c r="B2884" s="21">
        <v>2846.5</v>
      </c>
      <c r="C2884" s="16">
        <v>-1</v>
      </c>
      <c r="D2884" s="26">
        <v>2841</v>
      </c>
      <c r="E2884" s="28">
        <v>2E-3</v>
      </c>
      <c r="F2884" s="28">
        <v>2858.6298250954756</v>
      </c>
    </row>
    <row r="2885" spans="1:6">
      <c r="A2885" s="20">
        <v>0.44217592592592592</v>
      </c>
      <c r="B2885" s="21">
        <v>2847.5</v>
      </c>
      <c r="C2885" s="16">
        <v>-1</v>
      </c>
      <c r="D2885" s="26">
        <v>2841</v>
      </c>
      <c r="E2885" s="28">
        <v>2E-3</v>
      </c>
      <c r="F2885" s="28">
        <v>2858.5945654452844</v>
      </c>
    </row>
    <row r="2886" spans="1:6">
      <c r="A2886" s="20">
        <v>0.44219907407407405</v>
      </c>
      <c r="B2886" s="21">
        <v>2847</v>
      </c>
      <c r="C2886" s="16">
        <v>-1</v>
      </c>
      <c r="D2886" s="26">
        <v>2841</v>
      </c>
      <c r="E2886" s="28">
        <v>2E-3</v>
      </c>
      <c r="F2886" s="28">
        <v>2858.5593763143938</v>
      </c>
    </row>
    <row r="2887" spans="1:6">
      <c r="A2887" s="20">
        <v>0.44221064814814814</v>
      </c>
      <c r="B2887" s="21">
        <v>2846.5</v>
      </c>
      <c r="C2887" s="16">
        <v>-1</v>
      </c>
      <c r="D2887" s="26">
        <v>2841</v>
      </c>
      <c r="E2887" s="28">
        <v>2E-3</v>
      </c>
      <c r="F2887" s="28">
        <v>2858.5242575617649</v>
      </c>
    </row>
    <row r="2888" spans="1:6">
      <c r="A2888" s="20">
        <v>0.44223379629629628</v>
      </c>
      <c r="B2888" s="21">
        <v>2847</v>
      </c>
      <c r="C2888" s="16">
        <v>-1</v>
      </c>
      <c r="D2888" s="26">
        <v>2841</v>
      </c>
      <c r="E2888" s="28">
        <v>2E-3</v>
      </c>
      <c r="F2888" s="28">
        <v>2858.4892090466415</v>
      </c>
    </row>
    <row r="2889" spans="1:6">
      <c r="A2889" s="20">
        <v>0.44226851851851851</v>
      </c>
      <c r="B2889" s="21">
        <v>2846</v>
      </c>
      <c r="C2889" s="16">
        <v>-1</v>
      </c>
      <c r="D2889" s="26">
        <v>2841</v>
      </c>
      <c r="E2889" s="28">
        <v>2E-3</v>
      </c>
      <c r="F2889" s="28">
        <v>2858.454230628548</v>
      </c>
    </row>
    <row r="2890" spans="1:6">
      <c r="A2890" s="20">
        <v>0.44229166666666669</v>
      </c>
      <c r="B2890" s="21">
        <v>2846</v>
      </c>
      <c r="C2890" s="16">
        <v>-1</v>
      </c>
      <c r="D2890" s="26">
        <v>2841</v>
      </c>
      <c r="E2890" s="28">
        <v>2E-3</v>
      </c>
      <c r="F2890" s="28">
        <v>2858.4193221672908</v>
      </c>
    </row>
    <row r="2891" spans="1:6">
      <c r="A2891" s="20">
        <v>0.44231481481481483</v>
      </c>
      <c r="B2891" s="21">
        <v>2846.5</v>
      </c>
      <c r="C2891" s="16">
        <v>-1</v>
      </c>
      <c r="D2891" s="26">
        <v>2841</v>
      </c>
      <c r="E2891" s="28">
        <v>2E-3</v>
      </c>
      <c r="F2891" s="28">
        <v>2858.3844835229561</v>
      </c>
    </row>
    <row r="2892" spans="1:6">
      <c r="A2892" s="20">
        <v>0.44236111111111109</v>
      </c>
      <c r="B2892" s="21">
        <v>2846</v>
      </c>
      <c r="C2892" s="16">
        <v>-1</v>
      </c>
      <c r="D2892" s="26">
        <v>2841</v>
      </c>
      <c r="E2892" s="28">
        <v>2E-3</v>
      </c>
      <c r="F2892" s="28">
        <v>2858.3497145559104</v>
      </c>
    </row>
    <row r="2893" spans="1:6">
      <c r="A2893" s="20">
        <v>0.44238425925925928</v>
      </c>
      <c r="B2893" s="21">
        <v>2846</v>
      </c>
      <c r="C2893" s="16">
        <v>-1</v>
      </c>
      <c r="D2893" s="26">
        <v>2841</v>
      </c>
      <c r="E2893" s="28">
        <v>2E-3</v>
      </c>
      <c r="F2893" s="28">
        <v>2858.3150151267987</v>
      </c>
    </row>
    <row r="2894" spans="1:6">
      <c r="A2894" s="20">
        <v>0.44239583333333332</v>
      </c>
      <c r="B2894" s="21">
        <v>2846</v>
      </c>
      <c r="C2894" s="16">
        <v>-1</v>
      </c>
      <c r="D2894" s="26">
        <v>2841</v>
      </c>
      <c r="E2894" s="28">
        <v>2E-3</v>
      </c>
      <c r="F2894" s="28">
        <v>2858.2803850965452</v>
      </c>
    </row>
    <row r="2895" spans="1:6">
      <c r="A2895" s="20">
        <v>0.44243055555555555</v>
      </c>
      <c r="B2895" s="21">
        <v>2845.5</v>
      </c>
      <c r="C2895" s="16">
        <v>-1</v>
      </c>
      <c r="D2895" s="26">
        <v>2841</v>
      </c>
      <c r="E2895" s="28">
        <v>2E-3</v>
      </c>
      <c r="F2895" s="28">
        <v>2858.2458243263522</v>
      </c>
    </row>
    <row r="2896" spans="1:6">
      <c r="A2896" s="20">
        <v>0.44245370370370368</v>
      </c>
      <c r="B2896" s="21">
        <v>2845.5</v>
      </c>
      <c r="C2896" s="16">
        <v>-1</v>
      </c>
      <c r="D2896" s="26">
        <v>2841</v>
      </c>
      <c r="E2896" s="28">
        <v>2E-3</v>
      </c>
      <c r="F2896" s="28">
        <v>2858.2113326776994</v>
      </c>
    </row>
    <row r="2897" spans="1:6">
      <c r="A2897" s="20">
        <v>0.44247685185185187</v>
      </c>
      <c r="B2897" s="21">
        <v>2845.5</v>
      </c>
      <c r="C2897" s="16">
        <v>-1</v>
      </c>
      <c r="D2897" s="26">
        <v>2841</v>
      </c>
      <c r="E2897" s="28">
        <v>2E-3</v>
      </c>
      <c r="F2897" s="28">
        <v>2858.1769100123438</v>
      </c>
    </row>
    <row r="2898" spans="1:6">
      <c r="A2898" s="20">
        <v>0.4425</v>
      </c>
      <c r="B2898" s="21">
        <v>2846</v>
      </c>
      <c r="C2898" s="16">
        <v>-1</v>
      </c>
      <c r="D2898" s="26">
        <v>2841</v>
      </c>
      <c r="E2898" s="28">
        <v>2E-3</v>
      </c>
      <c r="F2898" s="28">
        <v>2858.1425561923193</v>
      </c>
    </row>
    <row r="2899" spans="1:6">
      <c r="A2899" s="20">
        <v>0.44252314814814814</v>
      </c>
      <c r="B2899" s="21">
        <v>2845.5</v>
      </c>
      <c r="C2899" s="16">
        <v>-1</v>
      </c>
      <c r="D2899" s="26">
        <v>2841</v>
      </c>
      <c r="E2899" s="28">
        <v>2E-3</v>
      </c>
      <c r="F2899" s="28">
        <v>2858.1082710799346</v>
      </c>
    </row>
    <row r="2900" spans="1:6">
      <c r="A2900" s="20">
        <v>0.44254629629629627</v>
      </c>
      <c r="B2900" s="21">
        <v>2846.5</v>
      </c>
      <c r="C2900" s="16">
        <v>-1</v>
      </c>
      <c r="D2900" s="26">
        <v>2841</v>
      </c>
      <c r="E2900" s="28">
        <v>2E-3</v>
      </c>
      <c r="F2900" s="28">
        <v>2858.0740545377748</v>
      </c>
    </row>
    <row r="2901" spans="1:6">
      <c r="A2901" s="20">
        <v>0.44256944444444446</v>
      </c>
      <c r="B2901" s="21">
        <v>2846</v>
      </c>
      <c r="C2901" s="16">
        <v>-1</v>
      </c>
      <c r="D2901" s="26">
        <v>2841</v>
      </c>
      <c r="E2901" s="28">
        <v>2E-3</v>
      </c>
      <c r="F2901" s="28">
        <v>2858.0399064286994</v>
      </c>
    </row>
    <row r="2902" spans="1:6">
      <c r="A2902" s="20">
        <v>0.44259259259259259</v>
      </c>
      <c r="B2902" s="21">
        <v>2846</v>
      </c>
      <c r="C2902" s="16">
        <v>-1</v>
      </c>
      <c r="D2902" s="26">
        <v>2841</v>
      </c>
      <c r="E2902" s="28">
        <v>2E-3</v>
      </c>
      <c r="F2902" s="28">
        <v>2858.0058266158421</v>
      </c>
    </row>
    <row r="2903" spans="1:6">
      <c r="A2903" s="20">
        <v>0.44262731481481482</v>
      </c>
      <c r="B2903" s="21">
        <v>2846.5</v>
      </c>
      <c r="C2903" s="16">
        <v>-1</v>
      </c>
      <c r="D2903" s="26">
        <v>2841</v>
      </c>
      <c r="E2903" s="28">
        <v>2E-3</v>
      </c>
      <c r="F2903" s="28">
        <v>2857.9718149626106</v>
      </c>
    </row>
    <row r="2904" spans="1:6">
      <c r="A2904" s="20">
        <v>0.44263888888888892</v>
      </c>
      <c r="B2904" s="21">
        <v>2846.5</v>
      </c>
      <c r="C2904" s="16">
        <v>-1</v>
      </c>
      <c r="D2904" s="26">
        <v>2841</v>
      </c>
      <c r="E2904" s="28">
        <v>2E-3</v>
      </c>
      <c r="F2904" s="28">
        <v>2857.9378713326855</v>
      </c>
    </row>
    <row r="2905" spans="1:6">
      <c r="A2905" s="20">
        <v>0.44265046296296295</v>
      </c>
      <c r="B2905" s="21">
        <v>2846.5</v>
      </c>
      <c r="C2905" s="16">
        <v>-1</v>
      </c>
      <c r="D2905" s="26">
        <v>2841</v>
      </c>
      <c r="E2905" s="28">
        <v>2E-3</v>
      </c>
      <c r="F2905" s="28">
        <v>2857.9039955900203</v>
      </c>
    </row>
    <row r="2906" spans="1:6">
      <c r="A2906" s="20">
        <v>0.44267361111111109</v>
      </c>
      <c r="B2906" s="21">
        <v>2846.5</v>
      </c>
      <c r="C2906" s="16">
        <v>-1</v>
      </c>
      <c r="D2906" s="26">
        <v>2841</v>
      </c>
      <c r="E2906" s="28">
        <v>2E-3</v>
      </c>
      <c r="F2906" s="28">
        <v>2857.8701875988404</v>
      </c>
    </row>
    <row r="2907" spans="1:6">
      <c r="A2907" s="20">
        <v>0.44270833333333331</v>
      </c>
      <c r="B2907" s="21">
        <v>2847</v>
      </c>
      <c r="C2907" s="16">
        <v>-1</v>
      </c>
      <c r="D2907" s="26">
        <v>2841</v>
      </c>
      <c r="E2907" s="28">
        <v>2E-3</v>
      </c>
      <c r="F2907" s="28">
        <v>2857.8364472236426</v>
      </c>
    </row>
    <row r="2908" spans="1:6">
      <c r="A2908" s="20">
        <v>0.4427314814814815</v>
      </c>
      <c r="B2908" s="21">
        <v>2846.5</v>
      </c>
      <c r="C2908" s="16">
        <v>-1</v>
      </c>
      <c r="D2908" s="26">
        <v>2841</v>
      </c>
      <c r="E2908" s="28">
        <v>2E-3</v>
      </c>
      <c r="F2908" s="28">
        <v>2857.8027743291955</v>
      </c>
    </row>
    <row r="2909" spans="1:6">
      <c r="A2909" s="20">
        <v>0.44274305555555554</v>
      </c>
      <c r="B2909" s="21">
        <v>2846.5</v>
      </c>
      <c r="C2909" s="16">
        <v>-1</v>
      </c>
      <c r="D2909" s="26">
        <v>2841</v>
      </c>
      <c r="E2909" s="28">
        <v>2E-3</v>
      </c>
      <c r="F2909" s="28">
        <v>2857.7691687805373</v>
      </c>
    </row>
    <row r="2910" spans="1:6">
      <c r="A2910" s="20">
        <v>0.44277777777777777</v>
      </c>
      <c r="B2910" s="21">
        <v>2846</v>
      </c>
      <c r="C2910" s="16">
        <v>-1</v>
      </c>
      <c r="D2910" s="26">
        <v>2841</v>
      </c>
      <c r="E2910" s="28">
        <v>2E-3</v>
      </c>
      <c r="F2910" s="28">
        <v>2857.7356304429763</v>
      </c>
    </row>
    <row r="2911" spans="1:6">
      <c r="A2911" s="20">
        <v>0.4428009259259259</v>
      </c>
      <c r="B2911" s="21">
        <v>2845.5</v>
      </c>
      <c r="C2911" s="16">
        <v>-1</v>
      </c>
      <c r="D2911" s="26">
        <v>2841</v>
      </c>
      <c r="E2911" s="28">
        <v>2E-3</v>
      </c>
      <c r="F2911" s="28">
        <v>2857.7021591820903</v>
      </c>
    </row>
    <row r="2912" spans="1:6">
      <c r="A2912" s="20">
        <v>0.44282407407407409</v>
      </c>
      <c r="B2912" s="21">
        <v>2844</v>
      </c>
      <c r="C2912" s="16">
        <v>-1</v>
      </c>
      <c r="D2912" s="26">
        <v>2841</v>
      </c>
      <c r="E2912" s="28">
        <v>2E-3</v>
      </c>
      <c r="F2912" s="28">
        <v>2857.668754863726</v>
      </c>
    </row>
    <row r="2913" spans="1:6">
      <c r="A2913" s="20">
        <v>0.44284722222222223</v>
      </c>
      <c r="B2913" s="21">
        <v>2844</v>
      </c>
      <c r="C2913" s="16">
        <v>-1</v>
      </c>
      <c r="D2913" s="26">
        <v>2841</v>
      </c>
      <c r="E2913" s="28">
        <v>2E-3</v>
      </c>
      <c r="F2913" s="28">
        <v>2857.6354173539985</v>
      </c>
    </row>
    <row r="2914" spans="1:6">
      <c r="A2914" s="20">
        <v>0.44287037037037036</v>
      </c>
      <c r="B2914" s="21">
        <v>2844</v>
      </c>
      <c r="C2914" s="16">
        <v>-1</v>
      </c>
      <c r="D2914" s="26">
        <v>2841</v>
      </c>
      <c r="E2914" s="28">
        <v>2E-3</v>
      </c>
      <c r="F2914" s="28">
        <v>2857.6021465192903</v>
      </c>
    </row>
    <row r="2915" spans="1:6">
      <c r="A2915" s="20">
        <v>0.44289351851851849</v>
      </c>
      <c r="B2915" s="21">
        <v>2844</v>
      </c>
      <c r="C2915" s="16">
        <v>-1</v>
      </c>
      <c r="D2915" s="26">
        <v>2841</v>
      </c>
      <c r="E2915" s="28">
        <v>2E-3</v>
      </c>
      <c r="F2915" s="28">
        <v>2857.5689422262517</v>
      </c>
    </row>
    <row r="2916" spans="1:6">
      <c r="A2916" s="20">
        <v>0.44291666666666668</v>
      </c>
      <c r="B2916" s="21">
        <v>2844</v>
      </c>
      <c r="C2916" s="16">
        <v>-1</v>
      </c>
      <c r="D2916" s="26">
        <v>2841</v>
      </c>
      <c r="E2916" s="28">
        <v>2E-3</v>
      </c>
      <c r="F2916" s="28">
        <v>2857.5358043417991</v>
      </c>
    </row>
    <row r="2917" spans="1:6">
      <c r="A2917" s="20">
        <v>0.44293981481481481</v>
      </c>
      <c r="B2917" s="21">
        <v>2844</v>
      </c>
      <c r="C2917" s="16">
        <v>-1</v>
      </c>
      <c r="D2917" s="26">
        <v>2841</v>
      </c>
      <c r="E2917" s="28">
        <v>2E-3</v>
      </c>
      <c r="F2917" s="28">
        <v>2857.5027327331154</v>
      </c>
    </row>
    <row r="2918" spans="1:6">
      <c r="A2918" s="20">
        <v>0.44296296296296295</v>
      </c>
      <c r="B2918" s="21">
        <v>2845</v>
      </c>
      <c r="C2918" s="16">
        <v>-1</v>
      </c>
      <c r="D2918" s="26">
        <v>2841</v>
      </c>
      <c r="E2918" s="28">
        <v>2E-3</v>
      </c>
      <c r="F2918" s="28">
        <v>2857.469727267649</v>
      </c>
    </row>
    <row r="2919" spans="1:6">
      <c r="A2919" s="20">
        <v>0.44298611111111114</v>
      </c>
      <c r="B2919" s="21">
        <v>2845</v>
      </c>
      <c r="C2919" s="16">
        <v>-1</v>
      </c>
      <c r="D2919" s="26">
        <v>2841</v>
      </c>
      <c r="E2919" s="28">
        <v>2E-3</v>
      </c>
      <c r="F2919" s="28">
        <v>2857.4367878131138</v>
      </c>
    </row>
    <row r="2920" spans="1:6">
      <c r="A2920" s="20">
        <v>0.44302083333333331</v>
      </c>
      <c r="B2920" s="21">
        <v>2843</v>
      </c>
      <c r="C2920" s="16">
        <v>-1</v>
      </c>
      <c r="D2920" s="26">
        <v>2841</v>
      </c>
      <c r="E2920" s="28">
        <v>2E-3</v>
      </c>
      <c r="F2920" s="28">
        <v>2857.4039142374877</v>
      </c>
    </row>
    <row r="2921" spans="1:6">
      <c r="A2921" s="20">
        <v>0.4430324074074074</v>
      </c>
      <c r="B2921" s="21">
        <v>2843.5</v>
      </c>
      <c r="C2921" s="16">
        <v>-1</v>
      </c>
      <c r="D2921" s="26">
        <v>2841</v>
      </c>
      <c r="E2921" s="28">
        <v>2E-3</v>
      </c>
      <c r="F2921" s="28">
        <v>2857.3711064090126</v>
      </c>
    </row>
    <row r="2922" spans="1:6">
      <c r="A2922" s="20">
        <v>0.44305555555555554</v>
      </c>
      <c r="B2922" s="21">
        <v>2843</v>
      </c>
      <c r="C2922" s="16">
        <v>-1</v>
      </c>
      <c r="D2922" s="26">
        <v>2841</v>
      </c>
      <c r="E2922" s="28">
        <v>2E-3</v>
      </c>
      <c r="F2922" s="28">
        <v>2857.3383641961946</v>
      </c>
    </row>
    <row r="2923" spans="1:6">
      <c r="A2923" s="20">
        <v>0.44307870370370372</v>
      </c>
      <c r="B2923" s="21">
        <v>2843</v>
      </c>
      <c r="C2923" s="16">
        <v>-1</v>
      </c>
      <c r="D2923" s="26">
        <v>2841</v>
      </c>
      <c r="E2923" s="28">
        <v>2E-3</v>
      </c>
      <c r="F2923" s="28">
        <v>2857.3056874678023</v>
      </c>
    </row>
    <row r="2924" spans="1:6">
      <c r="A2924" s="20">
        <v>0.44310185185185186</v>
      </c>
      <c r="B2924" s="21">
        <v>2842.5</v>
      </c>
      <c r="C2924" s="16">
        <v>-1</v>
      </c>
      <c r="D2924" s="26">
        <v>2841</v>
      </c>
      <c r="E2924" s="28">
        <v>2E-3</v>
      </c>
      <c r="F2924" s="28">
        <v>2857.2730760928666</v>
      </c>
    </row>
    <row r="2925" spans="1:6">
      <c r="A2925" s="20">
        <v>0.44311342592592595</v>
      </c>
      <c r="B2925" s="21">
        <v>2842.5</v>
      </c>
      <c r="C2925" s="16">
        <v>-1</v>
      </c>
      <c r="D2925" s="26">
        <v>2841</v>
      </c>
      <c r="E2925" s="28">
        <v>2E-3</v>
      </c>
      <c r="F2925" s="28">
        <v>2857.240529940681</v>
      </c>
    </row>
    <row r="2926" spans="1:6">
      <c r="A2926" s="20">
        <v>0.44314814814814812</v>
      </c>
      <c r="B2926" s="21">
        <v>2843</v>
      </c>
      <c r="C2926" s="16">
        <v>-1</v>
      </c>
      <c r="D2926" s="26">
        <v>2841</v>
      </c>
      <c r="E2926" s="28">
        <v>2E-3</v>
      </c>
      <c r="F2926" s="28">
        <v>2857.2080488807997</v>
      </c>
    </row>
    <row r="2927" spans="1:6">
      <c r="A2927" s="20">
        <v>0.44317129629629631</v>
      </c>
      <c r="B2927" s="21">
        <v>2842.5</v>
      </c>
      <c r="C2927" s="16">
        <v>-1</v>
      </c>
      <c r="D2927" s="26">
        <v>2841</v>
      </c>
      <c r="E2927" s="28">
        <v>2E-3</v>
      </c>
      <c r="F2927" s="28">
        <v>2857.1756327830381</v>
      </c>
    </row>
    <row r="2928" spans="1:6">
      <c r="A2928" s="20">
        <v>0.44319444444444445</v>
      </c>
      <c r="B2928" s="21">
        <v>2842</v>
      </c>
      <c r="C2928" s="16">
        <v>-1</v>
      </c>
      <c r="D2928" s="26">
        <v>2841</v>
      </c>
      <c r="E2928" s="28">
        <v>2E-3</v>
      </c>
      <c r="F2928" s="28">
        <v>2857.1432815174721</v>
      </c>
    </row>
    <row r="2929" spans="1:6">
      <c r="A2929" s="20">
        <v>0.44321759259259258</v>
      </c>
      <c r="B2929" s="21">
        <v>2843</v>
      </c>
      <c r="C2929" s="16">
        <v>-1</v>
      </c>
      <c r="D2929" s="26">
        <v>2841</v>
      </c>
      <c r="E2929" s="28">
        <v>2E-3</v>
      </c>
      <c r="F2929" s="28">
        <v>2857.110994954437</v>
      </c>
    </row>
    <row r="2930" spans="1:6">
      <c r="A2930" s="20">
        <v>0.44324074074074077</v>
      </c>
      <c r="B2930" s="21">
        <v>2843</v>
      </c>
      <c r="C2930" s="16">
        <v>-1</v>
      </c>
      <c r="D2930" s="26">
        <v>2841</v>
      </c>
      <c r="E2930" s="28">
        <v>2E-3</v>
      </c>
      <c r="F2930" s="28">
        <v>2857.0787729645281</v>
      </c>
    </row>
    <row r="2931" spans="1:6">
      <c r="A2931" s="20">
        <v>0.4432638888888889</v>
      </c>
      <c r="B2931" s="21">
        <v>2843</v>
      </c>
      <c r="C2931" s="16">
        <v>-1</v>
      </c>
      <c r="D2931" s="26">
        <v>2841</v>
      </c>
      <c r="E2931" s="28">
        <v>2E-3</v>
      </c>
      <c r="F2931" s="28">
        <v>2857.0466154185992</v>
      </c>
    </row>
    <row r="2932" spans="1:6">
      <c r="A2932" s="20">
        <v>0.44327546296296294</v>
      </c>
      <c r="B2932" s="21">
        <v>2843</v>
      </c>
      <c r="C2932" s="16">
        <v>-1</v>
      </c>
      <c r="D2932" s="26">
        <v>2841</v>
      </c>
      <c r="E2932" s="28">
        <v>2E-3</v>
      </c>
      <c r="F2932" s="28">
        <v>2857.0145221877619</v>
      </c>
    </row>
    <row r="2933" spans="1:6">
      <c r="A2933" s="20">
        <v>0.44329861111111113</v>
      </c>
      <c r="B2933" s="21">
        <v>2842.5</v>
      </c>
      <c r="C2933" s="16">
        <v>-1</v>
      </c>
      <c r="D2933" s="26">
        <v>2841</v>
      </c>
      <c r="E2933" s="28">
        <v>2E-3</v>
      </c>
      <c r="F2933" s="28">
        <v>2856.9824931433864</v>
      </c>
    </row>
    <row r="2934" spans="1:6">
      <c r="A2934" s="20">
        <v>0.44333333333333336</v>
      </c>
      <c r="B2934" s="21">
        <v>2843</v>
      </c>
      <c r="C2934" s="16">
        <v>-1</v>
      </c>
      <c r="D2934" s="26">
        <v>2841</v>
      </c>
      <c r="E2934" s="28">
        <v>2E-3</v>
      </c>
      <c r="F2934" s="28">
        <v>2856.9505281570996</v>
      </c>
    </row>
    <row r="2935" spans="1:6">
      <c r="A2935" s="20">
        <v>0.44335648148148149</v>
      </c>
      <c r="B2935" s="21">
        <v>2843.5</v>
      </c>
      <c r="C2935" s="16">
        <v>-1</v>
      </c>
      <c r="D2935" s="26">
        <v>2841</v>
      </c>
      <c r="E2935" s="28">
        <v>2E-3</v>
      </c>
      <c r="F2935" s="28">
        <v>2856.9186271007852</v>
      </c>
    </row>
    <row r="2936" spans="1:6">
      <c r="A2936" s="20">
        <v>0.44337962962962962</v>
      </c>
      <c r="B2936" s="21">
        <v>2843.5</v>
      </c>
      <c r="C2936" s="16">
        <v>-1</v>
      </c>
      <c r="D2936" s="26">
        <v>2841</v>
      </c>
      <c r="E2936" s="28">
        <v>2E-3</v>
      </c>
      <c r="F2936" s="28">
        <v>2856.8867898465837</v>
      </c>
    </row>
    <row r="2937" spans="1:6">
      <c r="A2937" s="20">
        <v>0.44340277777777776</v>
      </c>
      <c r="B2937" s="21">
        <v>2844</v>
      </c>
      <c r="C2937" s="16">
        <v>-1</v>
      </c>
      <c r="D2937" s="26">
        <v>2841</v>
      </c>
      <c r="E2937" s="28">
        <v>2E-3</v>
      </c>
      <c r="F2937" s="28">
        <v>2856.8550162668907</v>
      </c>
    </row>
    <row r="2938" spans="1:6">
      <c r="A2938" s="20">
        <v>0.44342592592592595</v>
      </c>
      <c r="B2938" s="21">
        <v>2844</v>
      </c>
      <c r="C2938" s="16">
        <v>-1</v>
      </c>
      <c r="D2938" s="26">
        <v>2841</v>
      </c>
      <c r="E2938" s="28">
        <v>2E-3</v>
      </c>
      <c r="F2938" s="28">
        <v>2856.823306234357</v>
      </c>
    </row>
    <row r="2939" spans="1:6">
      <c r="A2939" s="20">
        <v>0.44346064814814817</v>
      </c>
      <c r="B2939" s="21">
        <v>2845.5</v>
      </c>
      <c r="C2939" s="16">
        <v>-1</v>
      </c>
      <c r="D2939" s="26">
        <v>2841</v>
      </c>
      <c r="E2939" s="28">
        <v>2E-3</v>
      </c>
      <c r="F2939" s="28">
        <v>2856.7916596218884</v>
      </c>
    </row>
    <row r="2940" spans="1:6">
      <c r="A2940" s="20">
        <v>0.44348379629629631</v>
      </c>
      <c r="B2940" s="21">
        <v>2846</v>
      </c>
      <c r="C2940" s="16">
        <v>-1</v>
      </c>
      <c r="D2940" s="26">
        <v>2841</v>
      </c>
      <c r="E2940" s="28">
        <v>2E-3</v>
      </c>
      <c r="F2940" s="28">
        <v>2856.7600763026444</v>
      </c>
    </row>
    <row r="2941" spans="1:6">
      <c r="A2941" s="20">
        <v>0.44349537037037035</v>
      </c>
      <c r="B2941" s="21">
        <v>2845.5</v>
      </c>
      <c r="C2941" s="16">
        <v>-1</v>
      </c>
      <c r="D2941" s="26">
        <v>2841</v>
      </c>
      <c r="E2941" s="28">
        <v>2E-3</v>
      </c>
      <c r="F2941" s="28">
        <v>2856.7285561500389</v>
      </c>
    </row>
    <row r="2942" spans="1:6">
      <c r="A2942" s="20">
        <v>0.44351851851851853</v>
      </c>
      <c r="B2942" s="21">
        <v>2846</v>
      </c>
      <c r="C2942" s="16">
        <v>-1</v>
      </c>
      <c r="D2942" s="26">
        <v>2841</v>
      </c>
      <c r="E2942" s="28">
        <v>2E-3</v>
      </c>
      <c r="F2942" s="28">
        <v>2856.697099037739</v>
      </c>
    </row>
    <row r="2943" spans="1:6">
      <c r="A2943" s="20">
        <v>0.44354166666666667</v>
      </c>
      <c r="B2943" s="21">
        <v>2845.5</v>
      </c>
      <c r="C2943" s="16">
        <v>-1</v>
      </c>
      <c r="D2943" s="26">
        <v>2841</v>
      </c>
      <c r="E2943" s="28">
        <v>2E-3</v>
      </c>
      <c r="F2943" s="28">
        <v>2856.6657048396637</v>
      </c>
    </row>
    <row r="2944" spans="1:6">
      <c r="A2944" s="20">
        <v>0.4435648148148148</v>
      </c>
      <c r="B2944" s="21">
        <v>2845</v>
      </c>
      <c r="C2944" s="16">
        <v>-1</v>
      </c>
      <c r="D2944" s="26">
        <v>2841</v>
      </c>
      <c r="E2944" s="28">
        <v>2E-3</v>
      </c>
      <c r="F2944" s="28">
        <v>2856.6343734299844</v>
      </c>
    </row>
    <row r="2945" spans="1:6">
      <c r="A2945" s="20">
        <v>0.44358796296296299</v>
      </c>
      <c r="B2945" s="21">
        <v>2846</v>
      </c>
      <c r="C2945" s="16">
        <v>-1</v>
      </c>
      <c r="D2945" s="26">
        <v>2841</v>
      </c>
      <c r="E2945" s="28">
        <v>2E-3</v>
      </c>
      <c r="F2945" s="28">
        <v>2856.6031046831245</v>
      </c>
    </row>
    <row r="2946" spans="1:6">
      <c r="A2946" s="20">
        <v>0.44361111111111112</v>
      </c>
      <c r="B2946" s="21">
        <v>2846</v>
      </c>
      <c r="C2946" s="16">
        <v>-1</v>
      </c>
      <c r="D2946" s="26">
        <v>2841</v>
      </c>
      <c r="E2946" s="28">
        <v>2E-3</v>
      </c>
      <c r="F2946" s="28">
        <v>2856.5718984737582</v>
      </c>
    </row>
    <row r="2947" spans="1:6">
      <c r="A2947" s="20">
        <v>0.44363425925925926</v>
      </c>
      <c r="B2947" s="21">
        <v>2845.5</v>
      </c>
      <c r="C2947" s="16">
        <v>-1</v>
      </c>
      <c r="D2947" s="26">
        <v>2841</v>
      </c>
      <c r="E2947" s="28">
        <v>2E-3</v>
      </c>
      <c r="F2947" s="28">
        <v>2856.5407546768106</v>
      </c>
    </row>
    <row r="2948" spans="1:6">
      <c r="A2948" s="20">
        <v>0.44365740740740739</v>
      </c>
      <c r="B2948" s="21">
        <v>2845</v>
      </c>
      <c r="C2948" s="16">
        <v>-1</v>
      </c>
      <c r="D2948" s="26">
        <v>2841</v>
      </c>
      <c r="E2948" s="28">
        <v>2E-3</v>
      </c>
      <c r="F2948" s="28">
        <v>2856.5096731674571</v>
      </c>
    </row>
    <row r="2949" spans="1:6">
      <c r="A2949" s="20">
        <v>0.44368055555555558</v>
      </c>
      <c r="B2949" s="21">
        <v>2846</v>
      </c>
      <c r="C2949" s="16">
        <v>-1</v>
      </c>
      <c r="D2949" s="26">
        <v>2841</v>
      </c>
      <c r="E2949" s="28">
        <v>2E-3</v>
      </c>
      <c r="F2949" s="28">
        <v>2856.4786538211224</v>
      </c>
    </row>
    <row r="2950" spans="1:6">
      <c r="A2950" s="20">
        <v>0.44370370370370371</v>
      </c>
      <c r="B2950" s="21">
        <v>2845.5</v>
      </c>
      <c r="C2950" s="16">
        <v>-1</v>
      </c>
      <c r="D2950" s="26">
        <v>2841</v>
      </c>
      <c r="E2950" s="28">
        <v>2E-3</v>
      </c>
      <c r="F2950" s="28">
        <v>2856.44769651348</v>
      </c>
    </row>
    <row r="2951" spans="1:6">
      <c r="A2951" s="20">
        <v>0.44372685185185184</v>
      </c>
      <c r="B2951" s="21">
        <v>2846</v>
      </c>
      <c r="C2951" s="16">
        <v>-1</v>
      </c>
      <c r="D2951" s="26">
        <v>2841</v>
      </c>
      <c r="E2951" s="28">
        <v>2E-3</v>
      </c>
      <c r="F2951" s="28">
        <v>2856.4168011204529</v>
      </c>
    </row>
    <row r="2952" spans="1:6">
      <c r="A2952" s="20">
        <v>0.44374999999999998</v>
      </c>
      <c r="B2952" s="21">
        <v>2846</v>
      </c>
      <c r="C2952" s="16">
        <v>-1</v>
      </c>
      <c r="D2952" s="26">
        <v>2841</v>
      </c>
      <c r="E2952" s="28">
        <v>2E-3</v>
      </c>
      <c r="F2952" s="28">
        <v>2856.3859675182121</v>
      </c>
    </row>
    <row r="2953" spans="1:6">
      <c r="A2953" s="20">
        <v>0.44378472222222221</v>
      </c>
      <c r="B2953" s="21">
        <v>2846</v>
      </c>
      <c r="C2953" s="16">
        <v>-1</v>
      </c>
      <c r="D2953" s="26">
        <v>2841</v>
      </c>
      <c r="E2953" s="28">
        <v>2E-3</v>
      </c>
      <c r="F2953" s="28">
        <v>2856.3551955831758</v>
      </c>
    </row>
    <row r="2954" spans="1:6">
      <c r="A2954" s="20">
        <v>0.44381944444444443</v>
      </c>
      <c r="B2954" s="21">
        <v>2845.5</v>
      </c>
      <c r="C2954" s="16">
        <v>-1</v>
      </c>
      <c r="D2954" s="26">
        <v>2841</v>
      </c>
      <c r="E2954" s="28">
        <v>2E-3</v>
      </c>
      <c r="F2954" s="28">
        <v>2856.3244851920094</v>
      </c>
    </row>
    <row r="2955" spans="1:6">
      <c r="A2955" s="20">
        <v>0.44385416666666666</v>
      </c>
      <c r="B2955" s="21">
        <v>2846</v>
      </c>
      <c r="C2955" s="16">
        <v>-1</v>
      </c>
      <c r="D2955" s="26">
        <v>2841</v>
      </c>
      <c r="E2955" s="28">
        <v>2E-3</v>
      </c>
      <c r="F2955" s="28">
        <v>2856.2938362216255</v>
      </c>
    </row>
    <row r="2956" spans="1:6">
      <c r="A2956" s="20">
        <v>0.44386574074074076</v>
      </c>
      <c r="B2956" s="21">
        <v>2846.5</v>
      </c>
      <c r="C2956" s="16">
        <v>-1</v>
      </c>
      <c r="D2956" s="26">
        <v>2841</v>
      </c>
      <c r="E2956" s="28">
        <v>2E-3</v>
      </c>
      <c r="F2956" s="28">
        <v>2856.2632485491822</v>
      </c>
    </row>
    <row r="2957" spans="1:6">
      <c r="A2957" s="20">
        <v>0.44388888888888889</v>
      </c>
      <c r="B2957" s="21">
        <v>2846.5</v>
      </c>
      <c r="C2957" s="16">
        <v>-1</v>
      </c>
      <c r="D2957" s="26">
        <v>2841</v>
      </c>
      <c r="E2957" s="28">
        <v>2E-3</v>
      </c>
      <c r="F2957" s="28">
        <v>2856.2327220520838</v>
      </c>
    </row>
    <row r="2958" spans="1:6">
      <c r="A2958" s="20">
        <v>0.44391203703703702</v>
      </c>
      <c r="B2958" s="21">
        <v>2846</v>
      </c>
      <c r="C2958" s="16">
        <v>-1</v>
      </c>
      <c r="D2958" s="26">
        <v>2841</v>
      </c>
      <c r="E2958" s="28">
        <v>2E-3</v>
      </c>
      <c r="F2958" s="28">
        <v>2856.2022566079795</v>
      </c>
    </row>
    <row r="2959" spans="1:6">
      <c r="A2959" s="20">
        <v>0.44393518518518521</v>
      </c>
      <c r="B2959" s="21">
        <v>2845.5</v>
      </c>
      <c r="C2959" s="16">
        <v>-1</v>
      </c>
      <c r="D2959" s="26">
        <v>2841</v>
      </c>
      <c r="E2959" s="28">
        <v>2E-3</v>
      </c>
      <c r="F2959" s="28">
        <v>2856.1718520947634</v>
      </c>
    </row>
    <row r="2960" spans="1:6">
      <c r="A2960" s="20">
        <v>0.44394675925925925</v>
      </c>
      <c r="B2960" s="21">
        <v>2846</v>
      </c>
      <c r="C2960" s="16">
        <v>-1</v>
      </c>
      <c r="D2960" s="26">
        <v>2841</v>
      </c>
      <c r="E2960" s="28">
        <v>2E-3</v>
      </c>
      <c r="F2960" s="28">
        <v>2856.141508390574</v>
      </c>
    </row>
    <row r="2961" spans="1:6">
      <c r="A2961" s="20">
        <v>0.44396990740740738</v>
      </c>
      <c r="B2961" s="21">
        <v>2846</v>
      </c>
      <c r="C2961" s="16">
        <v>-1</v>
      </c>
      <c r="D2961" s="26">
        <v>2841</v>
      </c>
      <c r="E2961" s="28">
        <v>2E-3</v>
      </c>
      <c r="F2961" s="28">
        <v>2856.1112253737929</v>
      </c>
    </row>
    <row r="2962" spans="1:6">
      <c r="A2962" s="20">
        <v>0.44400462962962961</v>
      </c>
      <c r="B2962" s="21">
        <v>2846.5</v>
      </c>
      <c r="C2962" s="16">
        <v>-1</v>
      </c>
      <c r="D2962" s="26">
        <v>2841</v>
      </c>
      <c r="E2962" s="28">
        <v>2E-3</v>
      </c>
      <c r="F2962" s="28">
        <v>2856.0810029230452</v>
      </c>
    </row>
    <row r="2963" spans="1:6">
      <c r="A2963" s="20">
        <v>0.4440277777777778</v>
      </c>
      <c r="B2963" s="21">
        <v>2846</v>
      </c>
      <c r="C2963" s="16">
        <v>-1</v>
      </c>
      <c r="D2963" s="26">
        <v>2841</v>
      </c>
      <c r="E2963" s="28">
        <v>2E-3</v>
      </c>
      <c r="F2963" s="28">
        <v>2856.0508409171989</v>
      </c>
    </row>
    <row r="2964" spans="1:6">
      <c r="A2964" s="20">
        <v>0.44405092592592593</v>
      </c>
      <c r="B2964" s="21">
        <v>2846</v>
      </c>
      <c r="C2964" s="16">
        <v>-1</v>
      </c>
      <c r="D2964" s="26">
        <v>2841</v>
      </c>
      <c r="E2964" s="28">
        <v>2E-3</v>
      </c>
      <c r="F2964" s="28">
        <v>2856.0207392353645</v>
      </c>
    </row>
    <row r="2965" spans="1:6">
      <c r="A2965" s="20">
        <v>0.44406250000000003</v>
      </c>
      <c r="B2965" s="21">
        <v>2846.5</v>
      </c>
      <c r="C2965" s="16">
        <v>-1</v>
      </c>
      <c r="D2965" s="26">
        <v>2841</v>
      </c>
      <c r="E2965" s="28">
        <v>2E-3</v>
      </c>
      <c r="F2965" s="28">
        <v>2855.990697756894</v>
      </c>
    </row>
    <row r="2966" spans="1:6">
      <c r="A2966" s="20">
        <v>0.44408564814814816</v>
      </c>
      <c r="B2966" s="21">
        <v>2846</v>
      </c>
      <c r="C2966" s="16">
        <v>-1</v>
      </c>
      <c r="D2966" s="26">
        <v>2841</v>
      </c>
      <c r="E2966" s="28">
        <v>2E-3</v>
      </c>
      <c r="F2966" s="28">
        <v>2855.96071636138</v>
      </c>
    </row>
    <row r="2967" spans="1:6">
      <c r="A2967" s="20">
        <v>0.44410879629629629</v>
      </c>
      <c r="B2967" s="21">
        <v>2846.5</v>
      </c>
      <c r="C2967" s="16">
        <v>-1</v>
      </c>
      <c r="D2967" s="26">
        <v>2841</v>
      </c>
      <c r="E2967" s="28">
        <v>2E-3</v>
      </c>
      <c r="F2967" s="28">
        <v>2855.9307949286572</v>
      </c>
    </row>
    <row r="2968" spans="1:6">
      <c r="A2968" s="20">
        <v>0.44414351851851852</v>
      </c>
      <c r="B2968" s="21">
        <v>2846.5</v>
      </c>
      <c r="C2968" s="16">
        <v>-1</v>
      </c>
      <c r="D2968" s="26">
        <v>2841</v>
      </c>
      <c r="E2968" s="28">
        <v>2E-3</v>
      </c>
      <c r="F2968" s="28">
        <v>2855.9009333387999</v>
      </c>
    </row>
    <row r="2969" spans="1:6">
      <c r="A2969" s="20">
        <v>0.44416666666666665</v>
      </c>
      <c r="B2969" s="21">
        <v>2848</v>
      </c>
      <c r="C2969" s="16">
        <v>-1</v>
      </c>
      <c r="D2969" s="26">
        <v>2841</v>
      </c>
      <c r="E2969" s="28">
        <v>2E-3</v>
      </c>
      <c r="F2969" s="28">
        <v>2855.8711314721222</v>
      </c>
    </row>
    <row r="2970" spans="1:6">
      <c r="A2970" s="20">
        <v>0.44420138888888888</v>
      </c>
      <c r="B2970" s="21">
        <v>2847.5</v>
      </c>
      <c r="C2970" s="16">
        <v>-1</v>
      </c>
      <c r="D2970" s="26">
        <v>2841</v>
      </c>
      <c r="E2970" s="28">
        <v>2E-3</v>
      </c>
      <c r="F2970" s="28">
        <v>2855.841389209178</v>
      </c>
    </row>
    <row r="2971" spans="1:6">
      <c r="A2971" s="20">
        <v>0.44421296296296298</v>
      </c>
      <c r="B2971" s="21">
        <v>2847</v>
      </c>
      <c r="C2971" s="16">
        <v>-1</v>
      </c>
      <c r="D2971" s="26">
        <v>2841</v>
      </c>
      <c r="E2971" s="28">
        <v>2E-3</v>
      </c>
      <c r="F2971" s="28">
        <v>2855.8117064307598</v>
      </c>
    </row>
    <row r="2972" spans="1:6">
      <c r="A2972" s="20">
        <v>0.4442476851851852</v>
      </c>
      <c r="B2972" s="21">
        <v>2847.5</v>
      </c>
      <c r="C2972" s="16">
        <v>-1</v>
      </c>
      <c r="D2972" s="26">
        <v>2841</v>
      </c>
      <c r="E2972" s="28">
        <v>2E-3</v>
      </c>
      <c r="F2972" s="28">
        <v>2855.7820830178985</v>
      </c>
    </row>
    <row r="2973" spans="1:6">
      <c r="A2973" s="20">
        <v>0.44427083333333334</v>
      </c>
      <c r="B2973" s="21">
        <v>2847</v>
      </c>
      <c r="C2973" s="16">
        <v>-1</v>
      </c>
      <c r="D2973" s="26">
        <v>2841</v>
      </c>
      <c r="E2973" s="28">
        <v>2E-3</v>
      </c>
      <c r="F2973" s="28">
        <v>2855.7525188518625</v>
      </c>
    </row>
    <row r="2974" spans="1:6">
      <c r="A2974" s="20">
        <v>0.44429398148148147</v>
      </c>
      <c r="B2974" s="21">
        <v>2847</v>
      </c>
      <c r="C2974" s="16">
        <v>-1</v>
      </c>
      <c r="D2974" s="26">
        <v>2841</v>
      </c>
      <c r="E2974" s="28">
        <v>2E-3</v>
      </c>
      <c r="F2974" s="28">
        <v>2855.723013814159</v>
      </c>
    </row>
    <row r="2975" spans="1:6">
      <c r="A2975" s="20">
        <v>0.44430555555555556</v>
      </c>
      <c r="B2975" s="21">
        <v>2846.5</v>
      </c>
      <c r="C2975" s="16">
        <v>-1</v>
      </c>
      <c r="D2975" s="26">
        <v>2841</v>
      </c>
      <c r="E2975" s="28">
        <v>2E-3</v>
      </c>
      <c r="F2975" s="28">
        <v>2855.6935677865308</v>
      </c>
    </row>
    <row r="2976" spans="1:6">
      <c r="A2976" s="20">
        <v>0.4443287037037037</v>
      </c>
      <c r="B2976" s="21">
        <v>2847</v>
      </c>
      <c r="C2976" s="16">
        <v>-1</v>
      </c>
      <c r="D2976" s="26">
        <v>2841</v>
      </c>
      <c r="E2976" s="28">
        <v>2E-3</v>
      </c>
      <c r="F2976" s="28">
        <v>2855.6641806509579</v>
      </c>
    </row>
    <row r="2977" spans="1:6">
      <c r="A2977" s="20">
        <v>0.44434027777777779</v>
      </c>
      <c r="B2977" s="21">
        <v>2847.5</v>
      </c>
      <c r="C2977" s="16">
        <v>-1</v>
      </c>
      <c r="D2977" s="26">
        <v>2841</v>
      </c>
      <c r="E2977" s="28">
        <v>2E-3</v>
      </c>
      <c r="F2977" s="28">
        <v>2855.634852289656</v>
      </c>
    </row>
    <row r="2978" spans="1:6">
      <c r="A2978" s="20">
        <v>0.44436342592592593</v>
      </c>
      <c r="B2978" s="21">
        <v>2847</v>
      </c>
      <c r="C2978" s="16">
        <v>-1</v>
      </c>
      <c r="D2978" s="26">
        <v>2841</v>
      </c>
      <c r="E2978" s="28">
        <v>2E-3</v>
      </c>
      <c r="F2978" s="28">
        <v>2855.6055825850767</v>
      </c>
    </row>
    <row r="2979" spans="1:6">
      <c r="A2979" s="20">
        <v>0.44438657407407406</v>
      </c>
      <c r="B2979" s="21">
        <v>2847</v>
      </c>
      <c r="C2979" s="16">
        <v>-1</v>
      </c>
      <c r="D2979" s="26">
        <v>2841</v>
      </c>
      <c r="E2979" s="28">
        <v>2E-3</v>
      </c>
      <c r="F2979" s="28">
        <v>2855.5763714199065</v>
      </c>
    </row>
    <row r="2980" spans="1:6">
      <c r="A2980" s="20">
        <v>0.44440972222222225</v>
      </c>
      <c r="B2980" s="21">
        <v>2847.5</v>
      </c>
      <c r="C2980" s="16">
        <v>-1</v>
      </c>
      <c r="D2980" s="26">
        <v>2841</v>
      </c>
      <c r="E2980" s="28">
        <v>2E-3</v>
      </c>
      <c r="F2980" s="28">
        <v>2855.5472186770667</v>
      </c>
    </row>
    <row r="2981" spans="1:6">
      <c r="A2981" s="20">
        <v>0.44444444444444442</v>
      </c>
      <c r="B2981" s="21">
        <v>2847.5</v>
      </c>
      <c r="C2981" s="16">
        <v>-1</v>
      </c>
      <c r="D2981" s="26">
        <v>2841</v>
      </c>
      <c r="E2981" s="28">
        <v>2E-3</v>
      </c>
      <c r="F2981" s="28">
        <v>2855.5181242397125</v>
      </c>
    </row>
    <row r="2982" spans="1:6">
      <c r="A2982" s="20">
        <v>0.44446759259259261</v>
      </c>
      <c r="B2982" s="21">
        <v>2847</v>
      </c>
      <c r="C2982" s="16">
        <v>-1</v>
      </c>
      <c r="D2982" s="26">
        <v>2841</v>
      </c>
      <c r="E2982" s="28">
        <v>2E-3</v>
      </c>
      <c r="F2982" s="28">
        <v>2855.4890879912332</v>
      </c>
    </row>
    <row r="2983" spans="1:6">
      <c r="A2983" s="20">
        <v>0.44449074074074074</v>
      </c>
      <c r="B2983" s="21">
        <v>2848</v>
      </c>
      <c r="C2983" s="16">
        <v>-1</v>
      </c>
      <c r="D2983" s="26">
        <v>2841</v>
      </c>
      <c r="E2983" s="28">
        <v>2E-3</v>
      </c>
      <c r="F2983" s="28">
        <v>2855.4601098152507</v>
      </c>
    </row>
    <row r="2984" spans="1:6">
      <c r="A2984" s="20">
        <v>0.44450231481481484</v>
      </c>
      <c r="B2984" s="21">
        <v>2847.5</v>
      </c>
      <c r="C2984" s="16">
        <v>-1</v>
      </c>
      <c r="D2984" s="26">
        <v>2841</v>
      </c>
      <c r="E2984" s="28">
        <v>2E-3</v>
      </c>
      <c r="F2984" s="28">
        <v>2855.4311895956203</v>
      </c>
    </row>
    <row r="2985" spans="1:6">
      <c r="A2985" s="20">
        <v>0.44453703703703706</v>
      </c>
      <c r="B2985" s="21">
        <v>2847</v>
      </c>
      <c r="C2985" s="16">
        <v>-1</v>
      </c>
      <c r="D2985" s="26">
        <v>2841</v>
      </c>
      <c r="E2985" s="28">
        <v>2E-3</v>
      </c>
      <c r="F2985" s="28">
        <v>2855.4023272164291</v>
      </c>
    </row>
    <row r="2986" spans="1:6">
      <c r="A2986" s="20">
        <v>0.4445601851851852</v>
      </c>
      <c r="B2986" s="21">
        <v>2846.5</v>
      </c>
      <c r="C2986" s="16">
        <v>-1</v>
      </c>
      <c r="D2986" s="26">
        <v>2841</v>
      </c>
      <c r="E2986" s="28">
        <v>2E-3</v>
      </c>
      <c r="F2986" s="28">
        <v>2855.3735225619962</v>
      </c>
    </row>
    <row r="2987" spans="1:6">
      <c r="A2987" s="20">
        <v>0.44459490740740742</v>
      </c>
      <c r="B2987" s="21">
        <v>2846.5</v>
      </c>
      <c r="C2987" s="16">
        <v>-1</v>
      </c>
      <c r="D2987" s="26">
        <v>2841</v>
      </c>
      <c r="E2987" s="28">
        <v>2E-3</v>
      </c>
      <c r="F2987" s="28">
        <v>2855.3447755168722</v>
      </c>
    </row>
    <row r="2988" spans="1:6">
      <c r="A2988" s="20">
        <v>0.44460648148148146</v>
      </c>
      <c r="B2988" s="21">
        <v>2846.5</v>
      </c>
      <c r="C2988" s="16">
        <v>-1</v>
      </c>
      <c r="D2988" s="26">
        <v>2841</v>
      </c>
      <c r="E2988" s="28">
        <v>2E-3</v>
      </c>
      <c r="F2988" s="28">
        <v>2855.3160859658383</v>
      </c>
    </row>
    <row r="2989" spans="1:6">
      <c r="A2989" s="20">
        <v>0.44461805555555556</v>
      </c>
      <c r="B2989" s="21">
        <v>2846.5</v>
      </c>
      <c r="C2989" s="16">
        <v>-1</v>
      </c>
      <c r="D2989" s="26">
        <v>2841</v>
      </c>
      <c r="E2989" s="28">
        <v>2E-3</v>
      </c>
      <c r="F2989" s="28">
        <v>2855.2874537939065</v>
      </c>
    </row>
    <row r="2990" spans="1:6">
      <c r="A2990" s="20">
        <v>0.44466435185185182</v>
      </c>
      <c r="B2990" s="21">
        <v>2846.5</v>
      </c>
      <c r="C2990" s="16">
        <v>-1</v>
      </c>
      <c r="D2990" s="26">
        <v>2841</v>
      </c>
      <c r="E2990" s="28">
        <v>2E-3</v>
      </c>
      <c r="F2990" s="28">
        <v>2855.2588788863186</v>
      </c>
    </row>
    <row r="2991" spans="1:6">
      <c r="A2991" s="20">
        <v>0.44467592592592592</v>
      </c>
      <c r="B2991" s="21">
        <v>2847</v>
      </c>
      <c r="C2991" s="16">
        <v>-1</v>
      </c>
      <c r="D2991" s="26">
        <v>2841</v>
      </c>
      <c r="E2991" s="28">
        <v>2E-3</v>
      </c>
      <c r="F2991" s="28">
        <v>2855.2303611285461</v>
      </c>
    </row>
    <row r="2992" spans="1:6">
      <c r="A2992" s="20">
        <v>0.44469907407407405</v>
      </c>
      <c r="B2992" s="21">
        <v>2847</v>
      </c>
      <c r="C2992" s="16">
        <v>-1</v>
      </c>
      <c r="D2992" s="26">
        <v>2841</v>
      </c>
      <c r="E2992" s="28">
        <v>2E-3</v>
      </c>
      <c r="F2992" s="28">
        <v>2855.201900406289</v>
      </c>
    </row>
    <row r="2993" spans="1:6">
      <c r="A2993" s="20">
        <v>0.44473379629629628</v>
      </c>
      <c r="B2993" s="21">
        <v>2847</v>
      </c>
      <c r="C2993" s="16">
        <v>-1</v>
      </c>
      <c r="D2993" s="26">
        <v>2841</v>
      </c>
      <c r="E2993" s="28">
        <v>2E-3</v>
      </c>
      <c r="F2993" s="28">
        <v>2855.1734966054764</v>
      </c>
    </row>
    <row r="2994" spans="1:6">
      <c r="A2994" s="20">
        <v>0.44475694444444447</v>
      </c>
      <c r="B2994" s="21">
        <v>2847</v>
      </c>
      <c r="C2994" s="16">
        <v>-1</v>
      </c>
      <c r="D2994" s="26">
        <v>2841</v>
      </c>
      <c r="E2994" s="28">
        <v>2E-3</v>
      </c>
      <c r="F2994" s="28">
        <v>2855.1451496122654</v>
      </c>
    </row>
    <row r="2995" spans="1:6">
      <c r="A2995" s="20">
        <v>0.4447800925925926</v>
      </c>
      <c r="B2995" s="21">
        <v>2846.5</v>
      </c>
      <c r="C2995" s="16">
        <v>-1</v>
      </c>
      <c r="D2995" s="26">
        <v>2841</v>
      </c>
      <c r="E2995" s="28">
        <v>2E-3</v>
      </c>
      <c r="F2995" s="28">
        <v>2855.116859313041</v>
      </c>
    </row>
    <row r="2996" spans="1:6">
      <c r="A2996" s="20">
        <v>0.44481481481481483</v>
      </c>
      <c r="B2996" s="21">
        <v>2846.5</v>
      </c>
      <c r="C2996" s="16">
        <v>-1</v>
      </c>
      <c r="D2996" s="26">
        <v>2841</v>
      </c>
      <c r="E2996" s="28">
        <v>2E-3</v>
      </c>
      <c r="F2996" s="28">
        <v>2855.0886255944151</v>
      </c>
    </row>
    <row r="2997" spans="1:6">
      <c r="A2997" s="20">
        <v>0.44483796296296296</v>
      </c>
      <c r="B2997" s="21">
        <v>2846.5</v>
      </c>
      <c r="C2997" s="16">
        <v>-1</v>
      </c>
      <c r="D2997" s="26">
        <v>2841</v>
      </c>
      <c r="E2997" s="28">
        <v>2E-3</v>
      </c>
      <c r="F2997" s="28">
        <v>2855.0604483432262</v>
      </c>
    </row>
    <row r="2998" spans="1:6">
      <c r="A2998" s="20">
        <v>0.4448611111111111</v>
      </c>
      <c r="B2998" s="21">
        <v>2845.5</v>
      </c>
      <c r="C2998" s="16">
        <v>-1</v>
      </c>
      <c r="D2998" s="26">
        <v>2841</v>
      </c>
      <c r="E2998" s="28">
        <v>2E-3</v>
      </c>
      <c r="F2998" s="28">
        <v>2855.03232744654</v>
      </c>
    </row>
    <row r="2999" spans="1:6">
      <c r="A2999" s="20">
        <v>0.44488425925925928</v>
      </c>
      <c r="B2999" s="21">
        <v>2843</v>
      </c>
      <c r="C2999" s="16">
        <v>-1</v>
      </c>
      <c r="D2999" s="26">
        <v>2841</v>
      </c>
      <c r="E2999" s="28">
        <v>2E-3</v>
      </c>
      <c r="F2999" s="28">
        <v>2855.0042627916469</v>
      </c>
    </row>
    <row r="3000" spans="1:6">
      <c r="A3000" s="20">
        <v>0.44490740740740742</v>
      </c>
      <c r="B3000" s="21">
        <v>2842.5</v>
      </c>
      <c r="C3000" s="16">
        <v>-1</v>
      </c>
      <c r="D3000" s="26">
        <v>2841</v>
      </c>
      <c r="E3000" s="28">
        <v>2E-3</v>
      </c>
      <c r="F3000" s="28">
        <v>2854.9762542660637</v>
      </c>
    </row>
    <row r="3001" spans="1:6">
      <c r="A3001" s="20">
        <v>0.44493055555555555</v>
      </c>
      <c r="B3001" s="21">
        <v>2842</v>
      </c>
      <c r="C3001" s="16">
        <v>-1</v>
      </c>
      <c r="D3001" s="26">
        <v>2841</v>
      </c>
      <c r="E3001" s="28">
        <v>2E-3</v>
      </c>
      <c r="F3001" s="28">
        <v>2854.9483017575317</v>
      </c>
    </row>
    <row r="3002" spans="1:6">
      <c r="A3002" s="20">
        <v>0.44495370370370368</v>
      </c>
      <c r="B3002" s="21">
        <v>2841.5</v>
      </c>
      <c r="C3002" s="16">
        <v>-1</v>
      </c>
      <c r="D3002" s="26">
        <v>2841</v>
      </c>
      <c r="E3002" s="28">
        <v>2E-3</v>
      </c>
      <c r="F3002" s="28">
        <v>2854.9204051540164</v>
      </c>
    </row>
    <row r="3003" spans="1:6">
      <c r="A3003" s="20">
        <v>0.44498842592592591</v>
      </c>
      <c r="B3003" s="21">
        <v>2842</v>
      </c>
      <c r="C3003" s="16">
        <v>-1</v>
      </c>
      <c r="D3003" s="26">
        <v>2841</v>
      </c>
      <c r="E3003" s="28">
        <v>2E-3</v>
      </c>
      <c r="F3003" s="28">
        <v>2854.8925643437083</v>
      </c>
    </row>
    <row r="3004" spans="1:6">
      <c r="A3004" s="20">
        <v>0.44500000000000001</v>
      </c>
      <c r="B3004" s="21">
        <v>2842</v>
      </c>
      <c r="C3004" s="16">
        <v>-1</v>
      </c>
      <c r="D3004" s="26">
        <v>2841</v>
      </c>
      <c r="E3004" s="28">
        <v>2E-3</v>
      </c>
      <c r="F3004" s="28">
        <v>2854.8647792150209</v>
      </c>
    </row>
    <row r="3005" spans="1:6">
      <c r="A3005" s="20">
        <v>0.44503472222222223</v>
      </c>
      <c r="B3005" s="21">
        <v>2841.5</v>
      </c>
      <c r="C3005" s="16">
        <v>-1</v>
      </c>
      <c r="D3005" s="26">
        <v>2841</v>
      </c>
      <c r="E3005" s="28">
        <v>2E-3</v>
      </c>
      <c r="F3005" s="28">
        <v>2854.8370496565908</v>
      </c>
    </row>
    <row r="3006" spans="1:6">
      <c r="A3006" s="20">
        <v>0.44505787037037037</v>
      </c>
      <c r="B3006" s="21">
        <v>2842</v>
      </c>
      <c r="C3006" s="16">
        <v>-1</v>
      </c>
      <c r="D3006" s="26">
        <v>2841</v>
      </c>
      <c r="E3006" s="28">
        <v>2E-3</v>
      </c>
      <c r="F3006" s="28">
        <v>2854.8093755572777</v>
      </c>
    </row>
    <row r="3007" spans="1:6">
      <c r="A3007" s="20">
        <v>0.4450810185185185</v>
      </c>
      <c r="B3007" s="21">
        <v>2842.5</v>
      </c>
      <c r="C3007" s="16">
        <v>-1</v>
      </c>
      <c r="D3007" s="26">
        <v>2841</v>
      </c>
      <c r="E3007" s="28">
        <v>2E-3</v>
      </c>
      <c r="F3007" s="28">
        <v>2854.7817568061632</v>
      </c>
    </row>
    <row r="3008" spans="1:6">
      <c r="A3008" s="20">
        <v>0.44510416666666669</v>
      </c>
      <c r="B3008" s="21">
        <v>2841.5</v>
      </c>
      <c r="C3008" s="16">
        <v>-1</v>
      </c>
      <c r="D3008" s="26">
        <v>2841</v>
      </c>
      <c r="E3008" s="28">
        <v>2E-3</v>
      </c>
      <c r="F3008" s="28">
        <v>2854.754193292551</v>
      </c>
    </row>
    <row r="3009" spans="1:6">
      <c r="A3009" s="20">
        <v>0.44512731481481482</v>
      </c>
      <c r="B3009" s="21">
        <v>2841.5</v>
      </c>
      <c r="C3009" s="16">
        <v>-1</v>
      </c>
      <c r="D3009" s="26">
        <v>2841</v>
      </c>
      <c r="E3009" s="28">
        <v>2E-3</v>
      </c>
      <c r="F3009" s="28">
        <v>2854.7266849059661</v>
      </c>
    </row>
    <row r="3010" spans="1:6">
      <c r="A3010" s="20">
        <v>0.44515046296296296</v>
      </c>
      <c r="B3010" s="21">
        <v>2840.5</v>
      </c>
      <c r="C3010" s="16">
        <v>-1</v>
      </c>
      <c r="D3010" s="26">
        <v>2840.5</v>
      </c>
      <c r="E3010" s="28">
        <v>2E-3</v>
      </c>
      <c r="F3010" s="28">
        <v>2854.6982315361543</v>
      </c>
    </row>
    <row r="3011" spans="1:6">
      <c r="A3011" s="20">
        <v>0.44517361111111109</v>
      </c>
      <c r="B3011" s="21">
        <v>2838</v>
      </c>
      <c r="C3011" s="16">
        <v>-1</v>
      </c>
      <c r="D3011" s="26">
        <v>2838</v>
      </c>
      <c r="E3011" s="28">
        <v>2E-3</v>
      </c>
      <c r="F3011" s="28">
        <v>2854.664835073082</v>
      </c>
    </row>
    <row r="3012" spans="1:6">
      <c r="A3012" s="20">
        <v>0.44519675925925928</v>
      </c>
      <c r="B3012" s="21">
        <v>2838</v>
      </c>
      <c r="C3012" s="16">
        <v>-1</v>
      </c>
      <c r="D3012" s="26">
        <v>2838</v>
      </c>
      <c r="E3012" s="28">
        <v>2E-3</v>
      </c>
      <c r="F3012" s="28">
        <v>2854.631505402936</v>
      </c>
    </row>
    <row r="3013" spans="1:6">
      <c r="A3013" s="20">
        <v>0.44520833333333332</v>
      </c>
      <c r="B3013" s="21">
        <v>2838.5</v>
      </c>
      <c r="C3013" s="16">
        <v>-1</v>
      </c>
      <c r="D3013" s="26">
        <v>2838</v>
      </c>
      <c r="E3013" s="28">
        <v>2E-3</v>
      </c>
      <c r="F3013" s="28">
        <v>2854.59824239213</v>
      </c>
    </row>
    <row r="3014" spans="1:6">
      <c r="A3014" s="20">
        <v>0.44523148148148151</v>
      </c>
      <c r="B3014" s="21">
        <v>2838</v>
      </c>
      <c r="C3014" s="16">
        <v>-1</v>
      </c>
      <c r="D3014" s="26">
        <v>2838</v>
      </c>
      <c r="E3014" s="28">
        <v>2E-3</v>
      </c>
      <c r="F3014" s="28">
        <v>2854.5650459073458</v>
      </c>
    </row>
    <row r="3015" spans="1:6">
      <c r="A3015" s="20">
        <v>0.44525462962962964</v>
      </c>
      <c r="B3015" s="21">
        <v>2838.5</v>
      </c>
      <c r="C3015" s="16">
        <v>-1</v>
      </c>
      <c r="D3015" s="26">
        <v>2838</v>
      </c>
      <c r="E3015" s="28">
        <v>2E-3</v>
      </c>
      <c r="F3015" s="28">
        <v>2854.5319158155312</v>
      </c>
    </row>
    <row r="3016" spans="1:6">
      <c r="A3016" s="20">
        <v>0.44527777777777777</v>
      </c>
      <c r="B3016" s="21">
        <v>2838</v>
      </c>
      <c r="C3016" s="16">
        <v>-1</v>
      </c>
      <c r="D3016" s="26">
        <v>2838</v>
      </c>
      <c r="E3016" s="28">
        <v>2E-3</v>
      </c>
      <c r="F3016" s="28">
        <v>2854.4988519839003</v>
      </c>
    </row>
    <row r="3017" spans="1:6">
      <c r="A3017" s="20">
        <v>0.44530092592592591</v>
      </c>
      <c r="B3017" s="21">
        <v>2837.5</v>
      </c>
      <c r="C3017" s="16">
        <v>-1</v>
      </c>
      <c r="D3017" s="26">
        <v>2837.5</v>
      </c>
      <c r="E3017" s="28">
        <v>2E-3</v>
      </c>
      <c r="F3017" s="28">
        <v>2854.4648542799323</v>
      </c>
    </row>
    <row r="3018" spans="1:6">
      <c r="A3018" s="20">
        <v>0.44532407407407409</v>
      </c>
      <c r="B3018" s="21">
        <v>2838</v>
      </c>
      <c r="C3018" s="16">
        <v>-1</v>
      </c>
      <c r="D3018" s="26">
        <v>2837.5</v>
      </c>
      <c r="E3018" s="28">
        <v>2E-3</v>
      </c>
      <c r="F3018" s="28">
        <v>2854.4309245713725</v>
      </c>
    </row>
    <row r="3019" spans="1:6">
      <c r="A3019" s="20">
        <v>0.44534722222222223</v>
      </c>
      <c r="B3019" s="21">
        <v>2838</v>
      </c>
      <c r="C3019" s="16">
        <v>-1</v>
      </c>
      <c r="D3019" s="26">
        <v>2837.5</v>
      </c>
      <c r="E3019" s="28">
        <v>2E-3</v>
      </c>
      <c r="F3019" s="28">
        <v>2854.3970627222297</v>
      </c>
    </row>
    <row r="3020" spans="1:6">
      <c r="A3020" s="20">
        <v>0.44538194444444446</v>
      </c>
      <c r="B3020" s="21">
        <v>2838</v>
      </c>
      <c r="C3020" s="16">
        <v>-1</v>
      </c>
      <c r="D3020" s="26">
        <v>2837.5</v>
      </c>
      <c r="E3020" s="28">
        <v>2E-3</v>
      </c>
      <c r="F3020" s="28">
        <v>2854.3632685967855</v>
      </c>
    </row>
    <row r="3021" spans="1:6">
      <c r="A3021" s="20">
        <v>0.44539351851851849</v>
      </c>
      <c r="B3021" s="21">
        <v>2838.5</v>
      </c>
      <c r="C3021" s="16">
        <v>-1</v>
      </c>
      <c r="D3021" s="26">
        <v>2837.5</v>
      </c>
      <c r="E3021" s="28">
        <v>2E-3</v>
      </c>
      <c r="F3021" s="28">
        <v>2854.3295420595919</v>
      </c>
    </row>
    <row r="3022" spans="1:6">
      <c r="A3022" s="20">
        <v>0.44542824074074072</v>
      </c>
      <c r="B3022" s="21">
        <v>2838</v>
      </c>
      <c r="C3022" s="16">
        <v>-1</v>
      </c>
      <c r="D3022" s="26">
        <v>2837.5</v>
      </c>
      <c r="E3022" s="28">
        <v>2E-3</v>
      </c>
      <c r="F3022" s="28">
        <v>2854.2958829754725</v>
      </c>
    </row>
    <row r="3023" spans="1:6">
      <c r="A3023" s="20">
        <v>0.44543981481481482</v>
      </c>
      <c r="B3023" s="21">
        <v>2838</v>
      </c>
      <c r="C3023" s="16">
        <v>-1</v>
      </c>
      <c r="D3023" s="26">
        <v>2837.5</v>
      </c>
      <c r="E3023" s="28">
        <v>2E-3</v>
      </c>
      <c r="F3023" s="28">
        <v>2854.2622912095217</v>
      </c>
    </row>
    <row r="3024" spans="1:6">
      <c r="A3024" s="20">
        <v>0.44547453703703704</v>
      </c>
      <c r="B3024" s="21">
        <v>2838.5</v>
      </c>
      <c r="C3024" s="16">
        <v>-1</v>
      </c>
      <c r="D3024" s="26">
        <v>2837.5</v>
      </c>
      <c r="E3024" s="28">
        <v>2E-3</v>
      </c>
      <c r="F3024" s="28">
        <v>2854.2287666271027</v>
      </c>
    </row>
    <row r="3025" spans="1:6">
      <c r="A3025" s="20">
        <v>0.44549768518518518</v>
      </c>
      <c r="B3025" s="21">
        <v>2838.5</v>
      </c>
      <c r="C3025" s="16">
        <v>-1</v>
      </c>
      <c r="D3025" s="26">
        <v>2837.5</v>
      </c>
      <c r="E3025" s="28">
        <v>2E-3</v>
      </c>
      <c r="F3025" s="28">
        <v>2854.1953090938487</v>
      </c>
    </row>
    <row r="3026" spans="1:6">
      <c r="A3026" s="20">
        <v>0.44552083333333331</v>
      </c>
      <c r="B3026" s="21">
        <v>2838</v>
      </c>
      <c r="C3026" s="16">
        <v>-1</v>
      </c>
      <c r="D3026" s="26">
        <v>2837.5</v>
      </c>
      <c r="E3026" s="28">
        <v>2E-3</v>
      </c>
      <c r="F3026" s="28">
        <v>2854.161918475661</v>
      </c>
    </row>
    <row r="3027" spans="1:6">
      <c r="A3027" s="20">
        <v>0.4455324074074074</v>
      </c>
      <c r="B3027" s="21">
        <v>2838</v>
      </c>
      <c r="C3027" s="16">
        <v>-1</v>
      </c>
      <c r="D3027" s="26">
        <v>2837.5</v>
      </c>
      <c r="E3027" s="28">
        <v>2E-3</v>
      </c>
      <c r="F3027" s="28">
        <v>2854.1285946387097</v>
      </c>
    </row>
    <row r="3028" spans="1:6">
      <c r="A3028" s="20">
        <v>0.44556712962962963</v>
      </c>
      <c r="B3028" s="21">
        <v>2838</v>
      </c>
      <c r="C3028" s="16">
        <v>-1</v>
      </c>
      <c r="D3028" s="26">
        <v>2837.5</v>
      </c>
      <c r="E3028" s="28">
        <v>2E-3</v>
      </c>
      <c r="F3028" s="28">
        <v>2854.0953374494325</v>
      </c>
    </row>
    <row r="3029" spans="1:6">
      <c r="A3029" s="20">
        <v>0.44559027777777777</v>
      </c>
      <c r="B3029" s="21">
        <v>2838</v>
      </c>
      <c r="C3029" s="16">
        <v>-1</v>
      </c>
      <c r="D3029" s="26">
        <v>2837.5</v>
      </c>
      <c r="E3029" s="28">
        <v>2E-3</v>
      </c>
      <c r="F3029" s="28">
        <v>2854.0621467745336</v>
      </c>
    </row>
    <row r="3030" spans="1:6">
      <c r="A3030" s="20">
        <v>0.4456134259259259</v>
      </c>
      <c r="B3030" s="21">
        <v>2838</v>
      </c>
      <c r="C3030" s="16">
        <v>-1</v>
      </c>
      <c r="D3030" s="26">
        <v>2837.5</v>
      </c>
      <c r="E3030" s="28">
        <v>2E-3</v>
      </c>
      <c r="F3030" s="28">
        <v>2854.0290224809846</v>
      </c>
    </row>
    <row r="3031" spans="1:6">
      <c r="A3031" s="20">
        <v>0.44562499999999999</v>
      </c>
      <c r="B3031" s="21">
        <v>2838</v>
      </c>
      <c r="C3031" s="16">
        <v>-1</v>
      </c>
      <c r="D3031" s="26">
        <v>2837.5</v>
      </c>
      <c r="E3031" s="28">
        <v>2E-3</v>
      </c>
      <c r="F3031" s="28">
        <v>2853.9959644360229</v>
      </c>
    </row>
    <row r="3032" spans="1:6">
      <c r="A3032" s="20">
        <v>0.44564814814814813</v>
      </c>
      <c r="B3032" s="21">
        <v>2839</v>
      </c>
      <c r="C3032" s="16">
        <v>-1</v>
      </c>
      <c r="D3032" s="26">
        <v>2837.5</v>
      </c>
      <c r="E3032" s="28">
        <v>2E-3</v>
      </c>
      <c r="F3032" s="28">
        <v>2853.9629725071509</v>
      </c>
    </row>
    <row r="3033" spans="1:6">
      <c r="A3033" s="20">
        <v>0.44567129629629632</v>
      </c>
      <c r="B3033" s="21">
        <v>2837.5</v>
      </c>
      <c r="C3033" s="16">
        <v>-1</v>
      </c>
      <c r="D3033" s="26">
        <v>2837.5</v>
      </c>
      <c r="E3033" s="28">
        <v>2E-3</v>
      </c>
      <c r="F3033" s="28">
        <v>2853.9300465621368</v>
      </c>
    </row>
    <row r="3034" spans="1:6">
      <c r="A3034" s="20">
        <v>0.44569444444444445</v>
      </c>
      <c r="B3034" s="21">
        <v>2839</v>
      </c>
      <c r="C3034" s="16">
        <v>-1</v>
      </c>
      <c r="D3034" s="26">
        <v>2837.5</v>
      </c>
      <c r="E3034" s="28">
        <v>2E-3</v>
      </c>
      <c r="F3034" s="28">
        <v>2853.8971864690125</v>
      </c>
    </row>
    <row r="3035" spans="1:6">
      <c r="A3035" s="20">
        <v>0.44571759259259258</v>
      </c>
      <c r="B3035" s="21">
        <v>2838</v>
      </c>
      <c r="C3035" s="16">
        <v>-1</v>
      </c>
      <c r="D3035" s="26">
        <v>2837.5</v>
      </c>
      <c r="E3035" s="28">
        <v>2E-3</v>
      </c>
      <c r="F3035" s="28">
        <v>2853.8643920960744</v>
      </c>
    </row>
    <row r="3036" spans="1:6">
      <c r="A3036" s="20">
        <v>0.44574074074074072</v>
      </c>
      <c r="B3036" s="21">
        <v>2838</v>
      </c>
      <c r="C3036" s="16">
        <v>-1</v>
      </c>
      <c r="D3036" s="26">
        <v>2837.5</v>
      </c>
      <c r="E3036" s="28">
        <v>2E-3</v>
      </c>
      <c r="F3036" s="28">
        <v>2853.8316633118825</v>
      </c>
    </row>
    <row r="3037" spans="1:6">
      <c r="A3037" s="20">
        <v>0.4457638888888889</v>
      </c>
      <c r="B3037" s="21">
        <v>2838.5</v>
      </c>
      <c r="C3037" s="16">
        <v>-1</v>
      </c>
      <c r="D3037" s="26">
        <v>2837.5</v>
      </c>
      <c r="E3037" s="28">
        <v>2E-3</v>
      </c>
      <c r="F3037" s="28">
        <v>2853.7989999852589</v>
      </c>
    </row>
    <row r="3038" spans="1:6">
      <c r="A3038" s="20">
        <v>0.44578703703703704</v>
      </c>
      <c r="B3038" s="21">
        <v>2838</v>
      </c>
      <c r="C3038" s="16">
        <v>-1</v>
      </c>
      <c r="D3038" s="26">
        <v>2837.5</v>
      </c>
      <c r="E3038" s="28">
        <v>2E-3</v>
      </c>
      <c r="F3038" s="28">
        <v>2853.7664019852882</v>
      </c>
    </row>
    <row r="3039" spans="1:6">
      <c r="A3039" s="20">
        <v>0.44581018518518517</v>
      </c>
      <c r="B3039" s="21">
        <v>2838</v>
      </c>
      <c r="C3039" s="16">
        <v>-1</v>
      </c>
      <c r="D3039" s="26">
        <v>2837.5</v>
      </c>
      <c r="E3039" s="28">
        <v>2E-3</v>
      </c>
      <c r="F3039" s="28">
        <v>2853.7338691813175</v>
      </c>
    </row>
    <row r="3040" spans="1:6">
      <c r="A3040" s="20">
        <v>0.4458449074074074</v>
      </c>
      <c r="B3040" s="21">
        <v>2839</v>
      </c>
      <c r="C3040" s="16">
        <v>-1</v>
      </c>
      <c r="D3040" s="26">
        <v>2837.5</v>
      </c>
      <c r="E3040" s="28">
        <v>2E-3</v>
      </c>
      <c r="F3040" s="28">
        <v>2853.7014014429546</v>
      </c>
    </row>
    <row r="3041" spans="1:6">
      <c r="A3041" s="20">
        <v>0.44585648148148149</v>
      </c>
      <c r="B3041" s="21">
        <v>2839.5</v>
      </c>
      <c r="C3041" s="16">
        <v>-1</v>
      </c>
      <c r="D3041" s="26">
        <v>2837.5</v>
      </c>
      <c r="E3041" s="28">
        <v>2E-3</v>
      </c>
      <c r="F3041" s="28">
        <v>2853.6689986400688</v>
      </c>
    </row>
    <row r="3042" spans="1:6">
      <c r="A3042" s="20">
        <v>0.44589120370370372</v>
      </c>
      <c r="B3042" s="21">
        <v>2840</v>
      </c>
      <c r="C3042" s="16">
        <v>-1</v>
      </c>
      <c r="D3042" s="26">
        <v>2837.5</v>
      </c>
      <c r="E3042" s="28">
        <v>2E-3</v>
      </c>
      <c r="F3042" s="28">
        <v>2853.6366606427887</v>
      </c>
    </row>
    <row r="3043" spans="1:6">
      <c r="A3043" s="20">
        <v>0.44591435185185185</v>
      </c>
      <c r="B3043" s="21">
        <v>2840.5</v>
      </c>
      <c r="C3043" s="16">
        <v>-1</v>
      </c>
      <c r="D3043" s="26">
        <v>2837.5</v>
      </c>
      <c r="E3043" s="28">
        <v>2E-3</v>
      </c>
      <c r="F3043" s="28">
        <v>2853.6043873215031</v>
      </c>
    </row>
    <row r="3044" spans="1:6">
      <c r="A3044" s="20">
        <v>0.44593749999999999</v>
      </c>
      <c r="B3044" s="21">
        <v>2840.5</v>
      </c>
      <c r="C3044" s="16">
        <v>-1</v>
      </c>
      <c r="D3044" s="26">
        <v>2837.5</v>
      </c>
      <c r="E3044" s="28">
        <v>2E-3</v>
      </c>
      <c r="F3044" s="28">
        <v>2853.57217854686</v>
      </c>
    </row>
    <row r="3045" spans="1:6">
      <c r="A3045" s="20">
        <v>0.44596064814814818</v>
      </c>
      <c r="B3045" s="21">
        <v>2840.5</v>
      </c>
      <c r="C3045" s="16">
        <v>-1</v>
      </c>
      <c r="D3045" s="26">
        <v>2837.5</v>
      </c>
      <c r="E3045" s="28">
        <v>2E-3</v>
      </c>
      <c r="F3045" s="28">
        <v>2853.5400341897662</v>
      </c>
    </row>
    <row r="3046" spans="1:6">
      <c r="A3046" s="20">
        <v>0.44598379629629631</v>
      </c>
      <c r="B3046" s="21">
        <v>2840.5</v>
      </c>
      <c r="C3046" s="16">
        <v>-1</v>
      </c>
      <c r="D3046" s="26">
        <v>2837.5</v>
      </c>
      <c r="E3046" s="28">
        <v>2E-3</v>
      </c>
      <c r="F3046" s="28">
        <v>2853.5079541213868</v>
      </c>
    </row>
    <row r="3047" spans="1:6">
      <c r="A3047" s="20">
        <v>0.44600694444444444</v>
      </c>
      <c r="B3047" s="21">
        <v>2840.5</v>
      </c>
      <c r="C3047" s="16">
        <v>-1</v>
      </c>
      <c r="D3047" s="26">
        <v>2837.5</v>
      </c>
      <c r="E3047" s="28">
        <v>2E-3</v>
      </c>
      <c r="F3047" s="28">
        <v>2853.4759382131442</v>
      </c>
    </row>
    <row r="3048" spans="1:6">
      <c r="A3048" s="20">
        <v>0.44603009259259258</v>
      </c>
      <c r="B3048" s="21">
        <v>2840.5</v>
      </c>
      <c r="C3048" s="16">
        <v>-1</v>
      </c>
      <c r="D3048" s="26">
        <v>2837.5</v>
      </c>
      <c r="E3048" s="28">
        <v>2E-3</v>
      </c>
      <c r="F3048" s="28">
        <v>2853.4439863367179</v>
      </c>
    </row>
    <row r="3049" spans="1:6">
      <c r="A3049" s="20">
        <v>0.44604166666666667</v>
      </c>
      <c r="B3049" s="21">
        <v>2841</v>
      </c>
      <c r="C3049" s="16">
        <v>-1</v>
      </c>
      <c r="D3049" s="26">
        <v>2837.5</v>
      </c>
      <c r="E3049" s="28">
        <v>2E-3</v>
      </c>
      <c r="F3049" s="28">
        <v>2853.4120983640446</v>
      </c>
    </row>
    <row r="3050" spans="1:6">
      <c r="A3050" s="20">
        <v>0.4460648148148148</v>
      </c>
      <c r="B3050" s="21">
        <v>2841</v>
      </c>
      <c r="C3050" s="16">
        <v>-1</v>
      </c>
      <c r="D3050" s="26">
        <v>2837.5</v>
      </c>
      <c r="E3050" s="28">
        <v>2E-3</v>
      </c>
      <c r="F3050" s="28">
        <v>2853.3802741673167</v>
      </c>
    </row>
    <row r="3051" spans="1:6">
      <c r="A3051" s="20">
        <v>0.44608796296296294</v>
      </c>
      <c r="B3051" s="21">
        <v>2840.5</v>
      </c>
      <c r="C3051" s="16">
        <v>-1</v>
      </c>
      <c r="D3051" s="26">
        <v>2837.5</v>
      </c>
      <c r="E3051" s="28">
        <v>2E-3</v>
      </c>
      <c r="F3051" s="28">
        <v>2853.348513618982</v>
      </c>
    </row>
    <row r="3052" spans="1:6">
      <c r="A3052" s="20">
        <v>0.44611111111111112</v>
      </c>
      <c r="B3052" s="21">
        <v>2840</v>
      </c>
      <c r="C3052" s="16">
        <v>-1</v>
      </c>
      <c r="D3052" s="26">
        <v>2837.5</v>
      </c>
      <c r="E3052" s="28">
        <v>2E-3</v>
      </c>
      <c r="F3052" s="28">
        <v>2853.3168165917441</v>
      </c>
    </row>
    <row r="3053" spans="1:6">
      <c r="A3053" s="20">
        <v>0.44613425925925926</v>
      </c>
      <c r="B3053" s="21">
        <v>2840.5</v>
      </c>
      <c r="C3053" s="16">
        <v>-1</v>
      </c>
      <c r="D3053" s="26">
        <v>2837.5</v>
      </c>
      <c r="E3053" s="28">
        <v>2E-3</v>
      </c>
      <c r="F3053" s="28">
        <v>2853.2851829585607</v>
      </c>
    </row>
    <row r="3054" spans="1:6">
      <c r="A3054" s="20">
        <v>0.44619212962962962</v>
      </c>
      <c r="B3054" s="21">
        <v>2841</v>
      </c>
      <c r="C3054" s="16">
        <v>-1</v>
      </c>
      <c r="D3054" s="26">
        <v>2837.5</v>
      </c>
      <c r="E3054" s="28">
        <v>2E-3</v>
      </c>
      <c r="F3054" s="28">
        <v>2853.2536125926435</v>
      </c>
    </row>
    <row r="3055" spans="1:6">
      <c r="A3055" s="20">
        <v>0.44620370370370371</v>
      </c>
      <c r="B3055" s="21">
        <v>2840.5</v>
      </c>
      <c r="C3055" s="16">
        <v>-1</v>
      </c>
      <c r="D3055" s="26">
        <v>2837.5</v>
      </c>
      <c r="E3055" s="28">
        <v>2E-3</v>
      </c>
      <c r="F3055" s="28">
        <v>2853.2221053674584</v>
      </c>
    </row>
    <row r="3056" spans="1:6">
      <c r="A3056" s="20">
        <v>0.44622685185185185</v>
      </c>
      <c r="B3056" s="21">
        <v>2840.5</v>
      </c>
      <c r="C3056" s="16">
        <v>-1</v>
      </c>
      <c r="D3056" s="26">
        <v>2837.5</v>
      </c>
      <c r="E3056" s="28">
        <v>2E-3</v>
      </c>
      <c r="F3056" s="28">
        <v>2853.1906611567233</v>
      </c>
    </row>
    <row r="3057" spans="1:6">
      <c r="A3057" s="20">
        <v>0.44626157407407407</v>
      </c>
      <c r="B3057" s="21">
        <v>2841</v>
      </c>
      <c r="C3057" s="16">
        <v>-1</v>
      </c>
      <c r="D3057" s="26">
        <v>2837.5</v>
      </c>
      <c r="E3057" s="28">
        <v>2E-3</v>
      </c>
      <c r="F3057" s="28">
        <v>2853.15927983441</v>
      </c>
    </row>
    <row r="3058" spans="1:6">
      <c r="A3058" s="20">
        <v>0.44627314814814817</v>
      </c>
      <c r="B3058" s="21">
        <v>2841</v>
      </c>
      <c r="C3058" s="16">
        <v>-1</v>
      </c>
      <c r="D3058" s="26">
        <v>2837.5</v>
      </c>
      <c r="E3058" s="28">
        <v>2E-3</v>
      </c>
      <c r="F3058" s="28">
        <v>2853.1279612747412</v>
      </c>
    </row>
    <row r="3059" spans="1:6">
      <c r="A3059" s="20">
        <v>0.4462962962962963</v>
      </c>
      <c r="B3059" s="21">
        <v>2840.5</v>
      </c>
      <c r="C3059" s="16">
        <v>-1</v>
      </c>
      <c r="D3059" s="26">
        <v>2837.5</v>
      </c>
      <c r="E3059" s="28">
        <v>2E-3</v>
      </c>
      <c r="F3059" s="28">
        <v>2853.0967053521917</v>
      </c>
    </row>
    <row r="3060" spans="1:6">
      <c r="A3060" s="20">
        <v>0.44633101851851853</v>
      </c>
      <c r="B3060" s="21">
        <v>2841.5</v>
      </c>
      <c r="C3060" s="16">
        <v>-1</v>
      </c>
      <c r="D3060" s="26">
        <v>2837.5</v>
      </c>
      <c r="E3060" s="28">
        <v>2E-3</v>
      </c>
      <c r="F3060" s="28">
        <v>2853.0655119414873</v>
      </c>
    </row>
    <row r="3061" spans="1:6">
      <c r="A3061" s="20">
        <v>0.44635416666666666</v>
      </c>
      <c r="B3061" s="21">
        <v>2840.5</v>
      </c>
      <c r="C3061" s="16">
        <v>-1</v>
      </c>
      <c r="D3061" s="26">
        <v>2837.5</v>
      </c>
      <c r="E3061" s="28">
        <v>2E-3</v>
      </c>
      <c r="F3061" s="28">
        <v>2853.0343809176043</v>
      </c>
    </row>
    <row r="3062" spans="1:6">
      <c r="A3062" s="20">
        <v>0.4463773148148148</v>
      </c>
      <c r="B3062" s="21">
        <v>2841</v>
      </c>
      <c r="C3062" s="16">
        <v>-1</v>
      </c>
      <c r="D3062" s="26">
        <v>2837.5</v>
      </c>
      <c r="E3062" s="28">
        <v>2E-3</v>
      </c>
      <c r="F3062" s="28">
        <v>2853.003312155769</v>
      </c>
    </row>
    <row r="3063" spans="1:6">
      <c r="A3063" s="20">
        <v>0.44640046296296299</v>
      </c>
      <c r="B3063" s="21">
        <v>2840.5</v>
      </c>
      <c r="C3063" s="16">
        <v>-1</v>
      </c>
      <c r="D3063" s="26">
        <v>2837.5</v>
      </c>
      <c r="E3063" s="28">
        <v>2E-3</v>
      </c>
      <c r="F3063" s="28">
        <v>2852.9723055314576</v>
      </c>
    </row>
    <row r="3064" spans="1:6">
      <c r="A3064" s="20">
        <v>0.44642361111111112</v>
      </c>
      <c r="B3064" s="21">
        <v>2840.5</v>
      </c>
      <c r="C3064" s="16">
        <v>-1</v>
      </c>
      <c r="D3064" s="26">
        <v>2837.5</v>
      </c>
      <c r="E3064" s="28">
        <v>2E-3</v>
      </c>
      <c r="F3064" s="28">
        <v>2852.9413609203948</v>
      </c>
    </row>
    <row r="3065" spans="1:6">
      <c r="A3065" s="20">
        <v>0.44643518518518521</v>
      </c>
      <c r="B3065" s="21">
        <v>2841</v>
      </c>
      <c r="C3065" s="16">
        <v>-1</v>
      </c>
      <c r="D3065" s="26">
        <v>2837.5</v>
      </c>
      <c r="E3065" s="28">
        <v>2E-3</v>
      </c>
      <c r="F3065" s="28">
        <v>2852.9104781985538</v>
      </c>
    </row>
    <row r="3066" spans="1:6">
      <c r="A3066" s="20">
        <v>0.44645833333333335</v>
      </c>
      <c r="B3066" s="21">
        <v>2841</v>
      </c>
      <c r="C3066" s="16">
        <v>-1</v>
      </c>
      <c r="D3066" s="26">
        <v>2837.5</v>
      </c>
      <c r="E3066" s="28">
        <v>2E-3</v>
      </c>
      <c r="F3066" s="28">
        <v>2852.8796572421566</v>
      </c>
    </row>
    <row r="3067" spans="1:6">
      <c r="A3067" s="20">
        <v>0.44648148148148148</v>
      </c>
      <c r="B3067" s="21">
        <v>2840.5</v>
      </c>
      <c r="C3067" s="16">
        <v>-1</v>
      </c>
      <c r="D3067" s="26">
        <v>2837.5</v>
      </c>
      <c r="E3067" s="28">
        <v>2E-3</v>
      </c>
      <c r="F3067" s="28">
        <v>2852.8488979276722</v>
      </c>
    </row>
    <row r="3068" spans="1:6">
      <c r="A3068" s="20">
        <v>0.44650462962962961</v>
      </c>
      <c r="B3068" s="21">
        <v>2841</v>
      </c>
      <c r="C3068" s="16">
        <v>-1</v>
      </c>
      <c r="D3068" s="26">
        <v>2837.5</v>
      </c>
      <c r="E3068" s="28">
        <v>2E-3</v>
      </c>
      <c r="F3068" s="28">
        <v>2852.8182001318169</v>
      </c>
    </row>
    <row r="3069" spans="1:6">
      <c r="A3069" s="20">
        <v>0.4465277777777778</v>
      </c>
      <c r="B3069" s="21">
        <v>2840.5</v>
      </c>
      <c r="C3069" s="16">
        <v>-1</v>
      </c>
      <c r="D3069" s="26">
        <v>2837.5</v>
      </c>
      <c r="E3069" s="28">
        <v>2E-3</v>
      </c>
      <c r="F3069" s="28">
        <v>2852.7875637315533</v>
      </c>
    </row>
    <row r="3070" spans="1:6">
      <c r="A3070" s="20">
        <v>0.44655092592592593</v>
      </c>
      <c r="B3070" s="21">
        <v>2841.5</v>
      </c>
      <c r="C3070" s="16">
        <v>-1</v>
      </c>
      <c r="D3070" s="26">
        <v>2837.5</v>
      </c>
      <c r="E3070" s="28">
        <v>2E-3</v>
      </c>
      <c r="F3070" s="28">
        <v>2852.7569886040901</v>
      </c>
    </row>
    <row r="3071" spans="1:6">
      <c r="A3071" s="20">
        <v>0.44657407407407407</v>
      </c>
      <c r="B3071" s="21">
        <v>2841.5</v>
      </c>
      <c r="C3071" s="16">
        <v>-1</v>
      </c>
      <c r="D3071" s="26">
        <v>2837.5</v>
      </c>
      <c r="E3071" s="28">
        <v>2E-3</v>
      </c>
      <c r="F3071" s="28">
        <v>2852.726474626882</v>
      </c>
    </row>
    <row r="3072" spans="1:6">
      <c r="A3072" s="20">
        <v>0.4466087962962963</v>
      </c>
      <c r="B3072" s="21">
        <v>2842</v>
      </c>
      <c r="C3072" s="16">
        <v>-1</v>
      </c>
      <c r="D3072" s="26">
        <v>2837.5</v>
      </c>
      <c r="E3072" s="28">
        <v>2E-3</v>
      </c>
      <c r="F3072" s="28">
        <v>2852.6960216776283</v>
      </c>
    </row>
    <row r="3073" spans="1:6">
      <c r="A3073" s="20">
        <v>0.44663194444444443</v>
      </c>
      <c r="B3073" s="21">
        <v>2842</v>
      </c>
      <c r="C3073" s="16">
        <v>-1</v>
      </c>
      <c r="D3073" s="26">
        <v>2837.5</v>
      </c>
      <c r="E3073" s="28">
        <v>2E-3</v>
      </c>
      <c r="F3073" s="28">
        <v>2852.665629634273</v>
      </c>
    </row>
    <row r="3074" spans="1:6">
      <c r="A3074" s="20">
        <v>0.44667824074074075</v>
      </c>
      <c r="B3074" s="21">
        <v>2842.5</v>
      </c>
      <c r="C3074" s="16">
        <v>-1</v>
      </c>
      <c r="D3074" s="26">
        <v>2837.5</v>
      </c>
      <c r="E3074" s="28">
        <v>2E-3</v>
      </c>
      <c r="F3074" s="28">
        <v>2852.6352983750044</v>
      </c>
    </row>
    <row r="3075" spans="1:6">
      <c r="A3075" s="20">
        <v>0.44670138888888888</v>
      </c>
      <c r="B3075" s="21">
        <v>2841.5</v>
      </c>
      <c r="C3075" s="16">
        <v>-1</v>
      </c>
      <c r="D3075" s="26">
        <v>2837.5</v>
      </c>
      <c r="E3075" s="28">
        <v>2E-3</v>
      </c>
      <c r="F3075" s="28">
        <v>2852.6050277782542</v>
      </c>
    </row>
    <row r="3076" spans="1:6">
      <c r="A3076" s="20">
        <v>0.44672453703703702</v>
      </c>
      <c r="B3076" s="21">
        <v>2841</v>
      </c>
      <c r="C3076" s="16">
        <v>-1</v>
      </c>
      <c r="D3076" s="26">
        <v>2837.5</v>
      </c>
      <c r="E3076" s="28">
        <v>2E-3</v>
      </c>
      <c r="F3076" s="28">
        <v>2852.5748177226978</v>
      </c>
    </row>
    <row r="3077" spans="1:6">
      <c r="A3077" s="20">
        <v>0.44674768518518521</v>
      </c>
      <c r="B3077" s="21">
        <v>2840</v>
      </c>
      <c r="C3077" s="16">
        <v>-1</v>
      </c>
      <c r="D3077" s="26">
        <v>2837.5</v>
      </c>
      <c r="E3077" s="28">
        <v>2E-3</v>
      </c>
      <c r="F3077" s="28">
        <v>2852.5446680872524</v>
      </c>
    </row>
    <row r="3078" spans="1:6">
      <c r="A3078" s="20">
        <v>0.44677083333333334</v>
      </c>
      <c r="B3078" s="21">
        <v>2840.5</v>
      </c>
      <c r="C3078" s="16">
        <v>-1</v>
      </c>
      <c r="D3078" s="26">
        <v>2837.5</v>
      </c>
      <c r="E3078" s="28">
        <v>2E-3</v>
      </c>
      <c r="F3078" s="28">
        <v>2852.5145787510778</v>
      </c>
    </row>
    <row r="3079" spans="1:6">
      <c r="A3079" s="20">
        <v>0.44678240740740743</v>
      </c>
      <c r="B3079" s="21">
        <v>2840</v>
      </c>
      <c r="C3079" s="16">
        <v>-1</v>
      </c>
      <c r="D3079" s="26">
        <v>2837.5</v>
      </c>
      <c r="E3079" s="28">
        <v>2E-3</v>
      </c>
      <c r="F3079" s="28">
        <v>2852.4845495935756</v>
      </c>
    </row>
    <row r="3080" spans="1:6">
      <c r="A3080" s="20">
        <v>0.44680555555555557</v>
      </c>
      <c r="B3080" s="21">
        <v>2841</v>
      </c>
      <c r="C3080" s="16">
        <v>-1</v>
      </c>
      <c r="D3080" s="26">
        <v>2837.5</v>
      </c>
      <c r="E3080" s="28">
        <v>2E-3</v>
      </c>
      <c r="F3080" s="28">
        <v>2852.4545804943887</v>
      </c>
    </row>
    <row r="3081" spans="1:6">
      <c r="A3081" s="20">
        <v>0.44684027777777779</v>
      </c>
      <c r="B3081" s="21">
        <v>2841</v>
      </c>
      <c r="C3081" s="16">
        <v>-1</v>
      </c>
      <c r="D3081" s="26">
        <v>2837.5</v>
      </c>
      <c r="E3081" s="28">
        <v>2E-3</v>
      </c>
      <c r="F3081" s="28">
        <v>2852.4246713334001</v>
      </c>
    </row>
    <row r="3082" spans="1:6">
      <c r="A3082" s="20">
        <v>0.44686342592592593</v>
      </c>
      <c r="B3082" s="21">
        <v>2840.5</v>
      </c>
      <c r="C3082" s="16">
        <v>-1</v>
      </c>
      <c r="D3082" s="26">
        <v>2837.5</v>
      </c>
      <c r="E3082" s="28">
        <v>2E-3</v>
      </c>
      <c r="F3082" s="28">
        <v>2852.3948219907334</v>
      </c>
    </row>
    <row r="3083" spans="1:6">
      <c r="A3083" s="20">
        <v>0.44687500000000002</v>
      </c>
      <c r="B3083" s="21">
        <v>2841</v>
      </c>
      <c r="C3083" s="16">
        <v>-1</v>
      </c>
      <c r="D3083" s="26">
        <v>2837.5</v>
      </c>
      <c r="E3083" s="28">
        <v>2E-3</v>
      </c>
      <c r="F3083" s="28">
        <v>2852.3650323467518</v>
      </c>
    </row>
    <row r="3084" spans="1:6">
      <c r="A3084" s="20">
        <v>0.44689814814814816</v>
      </c>
      <c r="B3084" s="21">
        <v>2841.5</v>
      </c>
      <c r="C3084" s="16">
        <v>-1</v>
      </c>
      <c r="D3084" s="26">
        <v>2837.5</v>
      </c>
      <c r="E3084" s="28">
        <v>2E-3</v>
      </c>
      <c r="F3084" s="28">
        <v>2852.3353022820584</v>
      </c>
    </row>
    <row r="3085" spans="1:6">
      <c r="A3085" s="20">
        <v>0.44692129629629629</v>
      </c>
      <c r="B3085" s="21">
        <v>2842</v>
      </c>
      <c r="C3085" s="16">
        <v>-1</v>
      </c>
      <c r="D3085" s="26">
        <v>2837.5</v>
      </c>
      <c r="E3085" s="28">
        <v>2E-3</v>
      </c>
      <c r="F3085" s="28">
        <v>2852.3056316774941</v>
      </c>
    </row>
    <row r="3086" spans="1:6">
      <c r="A3086" s="20">
        <v>0.44694444444444442</v>
      </c>
      <c r="B3086" s="21">
        <v>2841.5</v>
      </c>
      <c r="C3086" s="16">
        <v>-1</v>
      </c>
      <c r="D3086" s="26">
        <v>2837.5</v>
      </c>
      <c r="E3086" s="28">
        <v>2E-3</v>
      </c>
      <c r="F3086" s="28">
        <v>2852.2760204141391</v>
      </c>
    </row>
    <row r="3087" spans="1:6">
      <c r="A3087" s="20">
        <v>0.44696759259259261</v>
      </c>
      <c r="B3087" s="21">
        <v>2842.5</v>
      </c>
      <c r="C3087" s="16">
        <v>-1</v>
      </c>
      <c r="D3087" s="26">
        <v>2837.5</v>
      </c>
      <c r="E3087" s="28">
        <v>2E-3</v>
      </c>
      <c r="F3087" s="28">
        <v>2852.246468373311</v>
      </c>
    </row>
    <row r="3088" spans="1:6">
      <c r="A3088" s="20">
        <v>0.44699074074074074</v>
      </c>
      <c r="B3088" s="21">
        <v>2842.5</v>
      </c>
      <c r="C3088" s="16">
        <v>-1</v>
      </c>
      <c r="D3088" s="26">
        <v>2837.5</v>
      </c>
      <c r="E3088" s="28">
        <v>2E-3</v>
      </c>
      <c r="F3088" s="28">
        <v>2852.2169754365646</v>
      </c>
    </row>
    <row r="3089" spans="1:6">
      <c r="A3089" s="20">
        <v>0.44702546296296297</v>
      </c>
      <c r="B3089" s="21">
        <v>2842</v>
      </c>
      <c r="C3089" s="16">
        <v>-1</v>
      </c>
      <c r="D3089" s="26">
        <v>2837.5</v>
      </c>
      <c r="E3089" s="28">
        <v>2E-3</v>
      </c>
      <c r="F3089" s="28">
        <v>2852.1875414856913</v>
      </c>
    </row>
    <row r="3090" spans="1:6">
      <c r="A3090" s="20">
        <v>0.4470486111111111</v>
      </c>
      <c r="B3090" s="21">
        <v>2842</v>
      </c>
      <c r="C3090" s="16">
        <v>-1</v>
      </c>
      <c r="D3090" s="26">
        <v>2837.5</v>
      </c>
      <c r="E3090" s="28">
        <v>2E-3</v>
      </c>
      <c r="F3090" s="28">
        <v>2852.1581664027199</v>
      </c>
    </row>
    <row r="3091" spans="1:6">
      <c r="A3091" s="20">
        <v>0.44708333333333333</v>
      </c>
      <c r="B3091" s="21">
        <v>2842.5</v>
      </c>
      <c r="C3091" s="16">
        <v>-1</v>
      </c>
      <c r="D3091" s="26">
        <v>2837.5</v>
      </c>
      <c r="E3091" s="28">
        <v>2E-3</v>
      </c>
      <c r="F3091" s="28">
        <v>2852.1288500699143</v>
      </c>
    </row>
    <row r="3092" spans="1:6">
      <c r="A3092" s="20">
        <v>0.44711805555555556</v>
      </c>
      <c r="B3092" s="21">
        <v>2842.5</v>
      </c>
      <c r="C3092" s="16">
        <v>-1</v>
      </c>
      <c r="D3092" s="26">
        <v>2837.5</v>
      </c>
      <c r="E3092" s="28">
        <v>2E-3</v>
      </c>
      <c r="F3092" s="28">
        <v>2852.0995923697747</v>
      </c>
    </row>
    <row r="3093" spans="1:6">
      <c r="A3093" s="20">
        <v>0.44714120370370369</v>
      </c>
      <c r="B3093" s="21">
        <v>2843</v>
      </c>
      <c r="C3093" s="16">
        <v>-1</v>
      </c>
      <c r="D3093" s="26">
        <v>2837.5</v>
      </c>
      <c r="E3093" s="28">
        <v>2E-3</v>
      </c>
      <c r="F3093" s="28">
        <v>2852.0703931850353</v>
      </c>
    </row>
    <row r="3094" spans="1:6">
      <c r="A3094" s="20">
        <v>0.44716435185185183</v>
      </c>
      <c r="B3094" s="21">
        <v>2842.5</v>
      </c>
      <c r="C3094" s="16">
        <v>-1</v>
      </c>
      <c r="D3094" s="26">
        <v>2837.5</v>
      </c>
      <c r="E3094" s="28">
        <v>2E-3</v>
      </c>
      <c r="F3094" s="28">
        <v>2852.0412523986652</v>
      </c>
    </row>
    <row r="3095" spans="1:6">
      <c r="A3095" s="20">
        <v>0.44718750000000002</v>
      </c>
      <c r="B3095" s="21">
        <v>2842.5</v>
      </c>
      <c r="C3095" s="16">
        <v>-1</v>
      </c>
      <c r="D3095" s="26">
        <v>2837.5</v>
      </c>
      <c r="E3095" s="28">
        <v>2E-3</v>
      </c>
      <c r="F3095" s="28">
        <v>2852.0121698938678</v>
      </c>
    </row>
    <row r="3096" spans="1:6">
      <c r="A3096" s="20">
        <v>0.44721064814814815</v>
      </c>
      <c r="B3096" s="21">
        <v>2842.5</v>
      </c>
      <c r="C3096" s="16">
        <v>-1</v>
      </c>
      <c r="D3096" s="26">
        <v>2837.5</v>
      </c>
      <c r="E3096" s="28">
        <v>2E-3</v>
      </c>
      <c r="F3096" s="28">
        <v>2851.9831455540802</v>
      </c>
    </row>
    <row r="3097" spans="1:6">
      <c r="A3097" s="20">
        <v>0.44722222222222224</v>
      </c>
      <c r="B3097" s="21">
        <v>2842.5</v>
      </c>
      <c r="C3097" s="16">
        <v>-1</v>
      </c>
      <c r="D3097" s="26">
        <v>2837.5</v>
      </c>
      <c r="E3097" s="28">
        <v>2E-3</v>
      </c>
      <c r="F3097" s="28">
        <v>2851.954179262972</v>
      </c>
    </row>
    <row r="3098" spans="1:6">
      <c r="A3098" s="20">
        <v>0.44725694444444447</v>
      </c>
      <c r="B3098" s="21">
        <v>2843</v>
      </c>
      <c r="C3098" s="16">
        <v>-1</v>
      </c>
      <c r="D3098" s="26">
        <v>2837.5</v>
      </c>
      <c r="E3098" s="28">
        <v>2E-3</v>
      </c>
      <c r="F3098" s="28">
        <v>2851.9252709044463</v>
      </c>
    </row>
    <row r="3099" spans="1:6">
      <c r="A3099" s="20">
        <v>0.4472800925925926</v>
      </c>
      <c r="B3099" s="21">
        <v>2843</v>
      </c>
      <c r="C3099" s="16">
        <v>-1</v>
      </c>
      <c r="D3099" s="26">
        <v>2837.5</v>
      </c>
      <c r="E3099" s="28">
        <v>2E-3</v>
      </c>
      <c r="F3099" s="28">
        <v>2851.8964203626374</v>
      </c>
    </row>
    <row r="3100" spans="1:6">
      <c r="A3100" s="20">
        <v>0.44729166666666664</v>
      </c>
      <c r="B3100" s="21">
        <v>2842.5</v>
      </c>
      <c r="C3100" s="16">
        <v>-1</v>
      </c>
      <c r="D3100" s="26">
        <v>2837.5</v>
      </c>
      <c r="E3100" s="28">
        <v>2E-3</v>
      </c>
      <c r="F3100" s="28">
        <v>2851.8676275219123</v>
      </c>
    </row>
    <row r="3101" spans="1:6">
      <c r="A3101" s="20">
        <v>0.44731481481481483</v>
      </c>
      <c r="B3101" s="21">
        <v>2843</v>
      </c>
      <c r="C3101" s="16">
        <v>-1</v>
      </c>
      <c r="D3101" s="26">
        <v>2837.5</v>
      </c>
      <c r="E3101" s="28">
        <v>2E-3</v>
      </c>
      <c r="F3101" s="28">
        <v>2851.8388922668682</v>
      </c>
    </row>
    <row r="3102" spans="1:6">
      <c r="A3102" s="20">
        <v>0.44734953703703706</v>
      </c>
      <c r="B3102" s="21">
        <v>2840</v>
      </c>
      <c r="C3102" s="16">
        <v>-1</v>
      </c>
      <c r="D3102" s="26">
        <v>2837.5</v>
      </c>
      <c r="E3102" s="28">
        <v>2E-3</v>
      </c>
      <c r="F3102" s="28">
        <v>2851.8102144823347</v>
      </c>
    </row>
    <row r="3103" spans="1:6">
      <c r="A3103" s="20">
        <v>0.44737268518518519</v>
      </c>
      <c r="B3103" s="21">
        <v>2840</v>
      </c>
      <c r="C3103" s="16">
        <v>-1</v>
      </c>
      <c r="D3103" s="26">
        <v>2837.5</v>
      </c>
      <c r="E3103" s="28">
        <v>2E-3</v>
      </c>
      <c r="F3103" s="28">
        <v>2851.7815940533701</v>
      </c>
    </row>
    <row r="3104" spans="1:6">
      <c r="A3104" s="20">
        <v>0.44740740740740742</v>
      </c>
      <c r="B3104" s="21">
        <v>2841</v>
      </c>
      <c r="C3104" s="16">
        <v>-1</v>
      </c>
      <c r="D3104" s="26">
        <v>2837.5</v>
      </c>
      <c r="E3104" s="28">
        <v>2E-3</v>
      </c>
      <c r="F3104" s="28">
        <v>2851.7530308652636</v>
      </c>
    </row>
    <row r="3105" spans="1:6">
      <c r="A3105" s="20">
        <v>0.44744212962962965</v>
      </c>
      <c r="B3105" s="21">
        <v>2841</v>
      </c>
      <c r="C3105" s="16">
        <v>-1</v>
      </c>
      <c r="D3105" s="26">
        <v>2837.5</v>
      </c>
      <c r="E3105" s="28">
        <v>2E-3</v>
      </c>
      <c r="F3105" s="28">
        <v>2851.7245248035329</v>
      </c>
    </row>
    <row r="3106" spans="1:6">
      <c r="A3106" s="20">
        <v>0.44745370370370369</v>
      </c>
      <c r="B3106" s="21">
        <v>2841.5</v>
      </c>
      <c r="C3106" s="16">
        <v>-1</v>
      </c>
      <c r="D3106" s="26">
        <v>2837.5</v>
      </c>
      <c r="E3106" s="28">
        <v>2E-3</v>
      </c>
      <c r="F3106" s="28">
        <v>2851.6960757539259</v>
      </c>
    </row>
    <row r="3107" spans="1:6">
      <c r="A3107" s="20">
        <v>0.44748842592592591</v>
      </c>
      <c r="B3107" s="21">
        <v>2842</v>
      </c>
      <c r="C3107" s="16">
        <v>-1</v>
      </c>
      <c r="D3107" s="26">
        <v>2837.5</v>
      </c>
      <c r="E3107" s="28">
        <v>2E-3</v>
      </c>
      <c r="F3107" s="28">
        <v>2851.667683602418</v>
      </c>
    </row>
    <row r="3108" spans="1:6">
      <c r="A3108" s="20">
        <v>0.44751157407407405</v>
      </c>
      <c r="B3108" s="21">
        <v>2841.5</v>
      </c>
      <c r="C3108" s="16">
        <v>-1</v>
      </c>
      <c r="D3108" s="26">
        <v>2837.5</v>
      </c>
      <c r="E3108" s="28">
        <v>2E-3</v>
      </c>
      <c r="F3108" s="28">
        <v>2851.6393482352132</v>
      </c>
    </row>
    <row r="3109" spans="1:6">
      <c r="A3109" s="20">
        <v>0.44753472222222224</v>
      </c>
      <c r="B3109" s="21">
        <v>2842</v>
      </c>
      <c r="C3109" s="16">
        <v>-1</v>
      </c>
      <c r="D3109" s="26">
        <v>2837.5</v>
      </c>
      <c r="E3109" s="28">
        <v>2E-3</v>
      </c>
      <c r="F3109" s="28">
        <v>2851.6110695387429</v>
      </c>
    </row>
    <row r="3110" spans="1:6">
      <c r="A3110" s="20">
        <v>0.44755787037037037</v>
      </c>
      <c r="B3110" s="21">
        <v>2842.5</v>
      </c>
      <c r="C3110" s="16">
        <v>-1</v>
      </c>
      <c r="D3110" s="26">
        <v>2837.5</v>
      </c>
      <c r="E3110" s="28">
        <v>2E-3</v>
      </c>
      <c r="F3110" s="28">
        <v>2851.5828473996653</v>
      </c>
    </row>
    <row r="3111" spans="1:6">
      <c r="A3111" s="20">
        <v>0.4475810185185185</v>
      </c>
      <c r="B3111" s="21">
        <v>2841.5</v>
      </c>
      <c r="C3111" s="16">
        <v>-1</v>
      </c>
      <c r="D3111" s="26">
        <v>2837.5</v>
      </c>
      <c r="E3111" s="28">
        <v>2E-3</v>
      </c>
      <c r="F3111" s="28">
        <v>2851.5546817048657</v>
      </c>
    </row>
    <row r="3112" spans="1:6">
      <c r="A3112" s="20">
        <v>0.44760416666666669</v>
      </c>
      <c r="B3112" s="21">
        <v>2841.5</v>
      </c>
      <c r="C3112" s="16">
        <v>-1</v>
      </c>
      <c r="D3112" s="26">
        <v>2837.5</v>
      </c>
      <c r="E3112" s="28">
        <v>2E-3</v>
      </c>
      <c r="F3112" s="28">
        <v>2851.5265723414559</v>
      </c>
    </row>
    <row r="3113" spans="1:6">
      <c r="A3113" s="20">
        <v>0.44762731481481483</v>
      </c>
      <c r="B3113" s="21">
        <v>2841.5</v>
      </c>
      <c r="C3113" s="16">
        <v>-1</v>
      </c>
      <c r="D3113" s="26">
        <v>2837.5</v>
      </c>
      <c r="E3113" s="28">
        <v>2E-3</v>
      </c>
      <c r="F3113" s="28">
        <v>2851.498519196773</v>
      </c>
    </row>
    <row r="3114" spans="1:6">
      <c r="A3114" s="20">
        <v>0.44765046296296296</v>
      </c>
      <c r="B3114" s="21">
        <v>2841.5</v>
      </c>
      <c r="C3114" s="16">
        <v>-1</v>
      </c>
      <c r="D3114" s="26">
        <v>2837.5</v>
      </c>
      <c r="E3114" s="28">
        <v>2E-3</v>
      </c>
      <c r="F3114" s="28">
        <v>2851.4705221583795</v>
      </c>
    </row>
    <row r="3115" spans="1:6">
      <c r="A3115" s="20">
        <v>0.44767361111111109</v>
      </c>
      <c r="B3115" s="21">
        <v>2841.5</v>
      </c>
      <c r="C3115" s="16">
        <v>-1</v>
      </c>
      <c r="D3115" s="26">
        <v>2837.5</v>
      </c>
      <c r="E3115" s="28">
        <v>2E-3</v>
      </c>
      <c r="F3115" s="28">
        <v>2851.4425811140627</v>
      </c>
    </row>
    <row r="3116" spans="1:6">
      <c r="A3116" s="20">
        <v>0.44768518518518519</v>
      </c>
      <c r="B3116" s="21">
        <v>2841</v>
      </c>
      <c r="C3116" s="16">
        <v>-1</v>
      </c>
      <c r="D3116" s="26">
        <v>2837.5</v>
      </c>
      <c r="E3116" s="28">
        <v>2E-3</v>
      </c>
      <c r="F3116" s="28">
        <v>2851.4146959518348</v>
      </c>
    </row>
    <row r="3117" spans="1:6">
      <c r="A3117" s="20">
        <v>0.44770833333333332</v>
      </c>
      <c r="B3117" s="21">
        <v>2841</v>
      </c>
      <c r="C3117" s="16">
        <v>-1</v>
      </c>
      <c r="D3117" s="26">
        <v>2837.5</v>
      </c>
      <c r="E3117" s="28">
        <v>2E-3</v>
      </c>
      <c r="F3117" s="28">
        <v>2851.3868665599311</v>
      </c>
    </row>
    <row r="3118" spans="1:6">
      <c r="A3118" s="20">
        <v>0.44773148148148151</v>
      </c>
      <c r="B3118" s="21">
        <v>2841.5</v>
      </c>
      <c r="C3118" s="16">
        <v>-1</v>
      </c>
      <c r="D3118" s="26">
        <v>2837.5</v>
      </c>
      <c r="E3118" s="28">
        <v>2E-3</v>
      </c>
      <c r="F3118" s="28">
        <v>2851.3590928268113</v>
      </c>
    </row>
    <row r="3119" spans="1:6">
      <c r="A3119" s="20">
        <v>0.44775462962962964</v>
      </c>
      <c r="B3119" s="21">
        <v>2841</v>
      </c>
      <c r="C3119" s="16">
        <v>-1</v>
      </c>
      <c r="D3119" s="26">
        <v>2837.5</v>
      </c>
      <c r="E3119" s="28">
        <v>2E-3</v>
      </c>
      <c r="F3119" s="28">
        <v>2851.3313746411577</v>
      </c>
    </row>
    <row r="3120" spans="1:6">
      <c r="A3120" s="20">
        <v>0.44777777777777777</v>
      </c>
      <c r="B3120" s="21">
        <v>2841.5</v>
      </c>
      <c r="C3120" s="16">
        <v>-1</v>
      </c>
      <c r="D3120" s="26">
        <v>2837.5</v>
      </c>
      <c r="E3120" s="28">
        <v>2E-3</v>
      </c>
      <c r="F3120" s="28">
        <v>2851.3037118918755</v>
      </c>
    </row>
    <row r="3121" spans="1:6">
      <c r="A3121" s="20">
        <v>0.44780092592592591</v>
      </c>
      <c r="B3121" s="21">
        <v>2841</v>
      </c>
      <c r="C3121" s="16">
        <v>-1</v>
      </c>
      <c r="D3121" s="26">
        <v>2837.5</v>
      </c>
      <c r="E3121" s="28">
        <v>2E-3</v>
      </c>
      <c r="F3121" s="28">
        <v>2851.2761044680919</v>
      </c>
    </row>
    <row r="3122" spans="1:6">
      <c r="A3122" s="20">
        <v>0.4478240740740741</v>
      </c>
      <c r="B3122" s="21">
        <v>2841</v>
      </c>
      <c r="C3122" s="16">
        <v>-1</v>
      </c>
      <c r="D3122" s="26">
        <v>2837.5</v>
      </c>
      <c r="E3122" s="28">
        <v>2E-3</v>
      </c>
      <c r="F3122" s="28">
        <v>2851.248552259156</v>
      </c>
    </row>
    <row r="3123" spans="1:6">
      <c r="A3123" s="20">
        <v>0.44784722222222223</v>
      </c>
      <c r="B3123" s="21">
        <v>2841.5</v>
      </c>
      <c r="C3123" s="16">
        <v>-1</v>
      </c>
      <c r="D3123" s="26">
        <v>2837.5</v>
      </c>
      <c r="E3123" s="28">
        <v>2E-3</v>
      </c>
      <c r="F3123" s="28">
        <v>2851.2210551546377</v>
      </c>
    </row>
    <row r="3124" spans="1:6">
      <c r="A3124" s="20">
        <v>0.44788194444444446</v>
      </c>
      <c r="B3124" s="21">
        <v>2841.5</v>
      </c>
      <c r="C3124" s="16">
        <v>-1</v>
      </c>
      <c r="D3124" s="26">
        <v>2837.5</v>
      </c>
      <c r="E3124" s="28">
        <v>2E-3</v>
      </c>
      <c r="F3124" s="28">
        <v>2851.1936130443282</v>
      </c>
    </row>
    <row r="3125" spans="1:6">
      <c r="A3125" s="20">
        <v>0.4478935185185185</v>
      </c>
      <c r="B3125" s="21">
        <v>2841.5</v>
      </c>
      <c r="C3125" s="16">
        <v>-1</v>
      </c>
      <c r="D3125" s="26">
        <v>2837.5</v>
      </c>
      <c r="E3125" s="28">
        <v>2E-3</v>
      </c>
      <c r="F3125" s="28">
        <v>2851.1662258182396</v>
      </c>
    </row>
    <row r="3126" spans="1:6">
      <c r="A3126" s="20">
        <v>0.44791666666666669</v>
      </c>
      <c r="B3126" s="21">
        <v>2842</v>
      </c>
      <c r="C3126" s="16">
        <v>-1</v>
      </c>
      <c r="D3126" s="26">
        <v>2837.5</v>
      </c>
      <c r="E3126" s="28">
        <v>2E-3</v>
      </c>
      <c r="F3126" s="28">
        <v>2851.138893366603</v>
      </c>
    </row>
    <row r="3127" spans="1:6">
      <c r="A3127" s="20">
        <v>0.44795138888888891</v>
      </c>
      <c r="B3127" s="21">
        <v>2842</v>
      </c>
      <c r="C3127" s="16">
        <v>-1</v>
      </c>
      <c r="D3127" s="26">
        <v>2837.5</v>
      </c>
      <c r="E3127" s="28">
        <v>2E-3</v>
      </c>
      <c r="F3127" s="28">
        <v>2851.11161557987</v>
      </c>
    </row>
    <row r="3128" spans="1:6">
      <c r="A3128" s="20">
        <v>0.44796296296296295</v>
      </c>
      <c r="B3128" s="21">
        <v>2842</v>
      </c>
      <c r="C3128" s="16">
        <v>-1</v>
      </c>
      <c r="D3128" s="26">
        <v>2837.5</v>
      </c>
      <c r="E3128" s="28">
        <v>2E-3</v>
      </c>
      <c r="F3128" s="28">
        <v>2851.08439234871</v>
      </c>
    </row>
    <row r="3129" spans="1:6">
      <c r="A3129" s="20">
        <v>0.44798611111111108</v>
      </c>
      <c r="B3129" s="21">
        <v>2842</v>
      </c>
      <c r="C3129" s="16">
        <v>-1</v>
      </c>
      <c r="D3129" s="26">
        <v>2837.5</v>
      </c>
      <c r="E3129" s="28">
        <v>2E-3</v>
      </c>
      <c r="F3129" s="28">
        <v>2851.0572235640125</v>
      </c>
    </row>
    <row r="3130" spans="1:6">
      <c r="A3130" s="20">
        <v>0.44802083333333331</v>
      </c>
      <c r="B3130" s="21">
        <v>2843.5</v>
      </c>
      <c r="C3130" s="16">
        <v>-1</v>
      </c>
      <c r="D3130" s="26">
        <v>2837.5</v>
      </c>
      <c r="E3130" s="28">
        <v>2E-3</v>
      </c>
      <c r="F3130" s="28">
        <v>2851.0301091168844</v>
      </c>
    </row>
    <row r="3131" spans="1:6">
      <c r="A3131" s="20">
        <v>0.4480439814814815</v>
      </c>
      <c r="B3131" s="21">
        <v>2844</v>
      </c>
      <c r="C3131" s="16">
        <v>-1</v>
      </c>
      <c r="D3131" s="26">
        <v>2837.5</v>
      </c>
      <c r="E3131" s="28">
        <v>2E-3</v>
      </c>
      <c r="F3131" s="28">
        <v>2851.0030488986508</v>
      </c>
    </row>
    <row r="3132" spans="1:6">
      <c r="A3132" s="20">
        <v>0.44806712962962963</v>
      </c>
      <c r="B3132" s="21">
        <v>2844</v>
      </c>
      <c r="C3132" s="16">
        <v>-1</v>
      </c>
      <c r="D3132" s="26">
        <v>2837.5</v>
      </c>
      <c r="E3132" s="28">
        <v>2E-3</v>
      </c>
      <c r="F3132" s="28">
        <v>2850.9760428008535</v>
      </c>
    </row>
    <row r="3133" spans="1:6">
      <c r="A3133" s="20">
        <v>0.44809027777777777</v>
      </c>
      <c r="B3133" s="21">
        <v>2845</v>
      </c>
      <c r="C3133" s="16">
        <v>-1</v>
      </c>
      <c r="D3133" s="26">
        <v>2837.5</v>
      </c>
      <c r="E3133" s="28">
        <v>2E-3</v>
      </c>
      <c r="F3133" s="28">
        <v>2850.9490907152517</v>
      </c>
    </row>
    <row r="3134" spans="1:6">
      <c r="A3134" s="20">
        <v>0.4481134259259259</v>
      </c>
      <c r="B3134" s="21">
        <v>2844.5</v>
      </c>
      <c r="C3134" s="16">
        <v>-1</v>
      </c>
      <c r="D3134" s="26">
        <v>2837.5</v>
      </c>
      <c r="E3134" s="28">
        <v>2E-3</v>
      </c>
      <c r="F3134" s="28">
        <v>2850.9221925338211</v>
      </c>
    </row>
    <row r="3135" spans="1:6">
      <c r="A3135" s="20">
        <v>0.44813657407407409</v>
      </c>
      <c r="B3135" s="21">
        <v>2844</v>
      </c>
      <c r="C3135" s="16">
        <v>-1</v>
      </c>
      <c r="D3135" s="26">
        <v>2837.5</v>
      </c>
      <c r="E3135" s="28">
        <v>2E-3</v>
      </c>
      <c r="F3135" s="28">
        <v>2850.8953481487533</v>
      </c>
    </row>
    <row r="3136" spans="1:6">
      <c r="A3136" s="20">
        <v>0.44814814814814813</v>
      </c>
      <c r="B3136" s="21">
        <v>2844.5</v>
      </c>
      <c r="C3136" s="16">
        <v>-1</v>
      </c>
      <c r="D3136" s="26">
        <v>2837.5</v>
      </c>
      <c r="E3136" s="28">
        <v>2E-3</v>
      </c>
      <c r="F3136" s="28">
        <v>2850.8685574524557</v>
      </c>
    </row>
    <row r="3137" spans="1:6">
      <c r="A3137" s="20">
        <v>0.44818287037037036</v>
      </c>
      <c r="B3137" s="21">
        <v>2844.5</v>
      </c>
      <c r="C3137" s="16">
        <v>-1</v>
      </c>
      <c r="D3137" s="26">
        <v>2837.5</v>
      </c>
      <c r="E3137" s="28">
        <v>2E-3</v>
      </c>
      <c r="F3137" s="28">
        <v>2850.8418203375509</v>
      </c>
    </row>
    <row r="3138" spans="1:6">
      <c r="A3138" s="20">
        <v>0.44820601851851855</v>
      </c>
      <c r="B3138" s="21">
        <v>2844.5</v>
      </c>
      <c r="C3138" s="16">
        <v>-1</v>
      </c>
      <c r="D3138" s="26">
        <v>2837.5</v>
      </c>
      <c r="E3138" s="28">
        <v>2E-3</v>
      </c>
      <c r="F3138" s="28">
        <v>2850.8151366968759</v>
      </c>
    </row>
    <row r="3139" spans="1:6">
      <c r="A3139" s="20">
        <v>0.44822916666666668</v>
      </c>
      <c r="B3139" s="21">
        <v>2844.5</v>
      </c>
      <c r="C3139" s="16">
        <v>-1</v>
      </c>
      <c r="D3139" s="26">
        <v>2837.5</v>
      </c>
      <c r="E3139" s="28">
        <v>2E-3</v>
      </c>
      <c r="F3139" s="28">
        <v>2850.788506423482</v>
      </c>
    </row>
    <row r="3140" spans="1:6">
      <c r="A3140" s="20">
        <v>0.44824074074074072</v>
      </c>
      <c r="B3140" s="21">
        <v>2843.5</v>
      </c>
      <c r="C3140" s="16">
        <v>-1</v>
      </c>
      <c r="D3140" s="26">
        <v>2837.5</v>
      </c>
      <c r="E3140" s="28">
        <v>2E-3</v>
      </c>
      <c r="F3140" s="28">
        <v>2850.7619294106348</v>
      </c>
    </row>
    <row r="3141" spans="1:6">
      <c r="A3141" s="20">
        <v>0.44827546296296295</v>
      </c>
      <c r="B3141" s="21">
        <v>2844.5</v>
      </c>
      <c r="C3141" s="16">
        <v>-1</v>
      </c>
      <c r="D3141" s="26">
        <v>2837.5</v>
      </c>
      <c r="E3141" s="28">
        <v>2E-3</v>
      </c>
      <c r="F3141" s="28">
        <v>2850.7354055518135</v>
      </c>
    </row>
    <row r="3142" spans="1:6">
      <c r="A3142" s="20">
        <v>0.44829861111111113</v>
      </c>
      <c r="B3142" s="21">
        <v>2843.5</v>
      </c>
      <c r="C3142" s="16">
        <v>-1</v>
      </c>
      <c r="D3142" s="26">
        <v>2837.5</v>
      </c>
      <c r="E3142" s="28">
        <v>2E-3</v>
      </c>
      <c r="F3142" s="28">
        <v>2850.70893474071</v>
      </c>
    </row>
    <row r="3143" spans="1:6">
      <c r="A3143" s="20">
        <v>0.44831018518518517</v>
      </c>
      <c r="B3143" s="21">
        <v>2844</v>
      </c>
      <c r="C3143" s="16">
        <v>-1</v>
      </c>
      <c r="D3143" s="26">
        <v>2837.5</v>
      </c>
      <c r="E3143" s="28">
        <v>2E-3</v>
      </c>
      <c r="F3143" s="28">
        <v>2850.6825168712285</v>
      </c>
    </row>
    <row r="3144" spans="1:6">
      <c r="A3144" s="20">
        <v>0.44833333333333331</v>
      </c>
      <c r="B3144" s="21">
        <v>2843.5</v>
      </c>
      <c r="C3144" s="16">
        <v>-1</v>
      </c>
      <c r="D3144" s="26">
        <v>2837.5</v>
      </c>
      <c r="E3144" s="28">
        <v>2E-3</v>
      </c>
      <c r="F3144" s="28">
        <v>2850.656151837486</v>
      </c>
    </row>
    <row r="3145" spans="1:6">
      <c r="A3145" s="20">
        <v>0.44835648148148149</v>
      </c>
      <c r="B3145" s="21">
        <v>2844.5</v>
      </c>
      <c r="C3145" s="16">
        <v>-1</v>
      </c>
      <c r="D3145" s="26">
        <v>2837.5</v>
      </c>
      <c r="E3145" s="28">
        <v>2E-3</v>
      </c>
      <c r="F3145" s="28">
        <v>2850.6298395338113</v>
      </c>
    </row>
    <row r="3146" spans="1:6">
      <c r="A3146" s="20">
        <v>0.44836805555555553</v>
      </c>
      <c r="B3146" s="21">
        <v>2844</v>
      </c>
      <c r="C3146" s="16">
        <v>-1</v>
      </c>
      <c r="D3146" s="26">
        <v>2837.5</v>
      </c>
      <c r="E3146" s="28">
        <v>2E-3</v>
      </c>
      <c r="F3146" s="28">
        <v>2850.6035798547437</v>
      </c>
    </row>
    <row r="3147" spans="1:6">
      <c r="A3147" s="20">
        <v>0.44841435185185186</v>
      </c>
      <c r="B3147" s="21">
        <v>2844.5</v>
      </c>
      <c r="C3147" s="16">
        <v>-1</v>
      </c>
      <c r="D3147" s="26">
        <v>2837.5</v>
      </c>
      <c r="E3147" s="28">
        <v>2E-3</v>
      </c>
      <c r="F3147" s="28">
        <v>2850.5773726950342</v>
      </c>
    </row>
    <row r="3148" spans="1:6">
      <c r="A3148" s="20">
        <v>0.44842592592592595</v>
      </c>
      <c r="B3148" s="21">
        <v>2845</v>
      </c>
      <c r="C3148" s="16">
        <v>-1</v>
      </c>
      <c r="D3148" s="26">
        <v>2837.5</v>
      </c>
      <c r="E3148" s="28">
        <v>2E-3</v>
      </c>
      <c r="F3148" s="28">
        <v>2850.5512179496441</v>
      </c>
    </row>
    <row r="3149" spans="1:6">
      <c r="A3149" s="20">
        <v>0.44844907407407408</v>
      </c>
      <c r="B3149" s="21">
        <v>2845</v>
      </c>
      <c r="C3149" s="16">
        <v>-1</v>
      </c>
      <c r="D3149" s="26">
        <v>2837.5</v>
      </c>
      <c r="E3149" s="28">
        <v>2E-3</v>
      </c>
      <c r="F3149" s="28">
        <v>2850.5251155137448</v>
      </c>
    </row>
    <row r="3150" spans="1:6">
      <c r="A3150" s="20">
        <v>0.44848379629629631</v>
      </c>
      <c r="B3150" s="21">
        <v>2845</v>
      </c>
      <c r="C3150" s="16">
        <v>-1</v>
      </c>
      <c r="D3150" s="26">
        <v>2837.5</v>
      </c>
      <c r="E3150" s="28">
        <v>2E-3</v>
      </c>
      <c r="F3150" s="28">
        <v>2850.4990652827173</v>
      </c>
    </row>
    <row r="3151" spans="1:6">
      <c r="A3151" s="20">
        <v>0.44850694444444444</v>
      </c>
      <c r="B3151" s="21">
        <v>2845.5</v>
      </c>
      <c r="C3151" s="16">
        <v>-1</v>
      </c>
      <c r="D3151" s="26">
        <v>2837.5</v>
      </c>
      <c r="E3151" s="28">
        <v>2E-3</v>
      </c>
      <c r="F3151" s="28">
        <v>2850.473067152152</v>
      </c>
    </row>
    <row r="3152" spans="1:6">
      <c r="A3152" s="20">
        <v>0.44853009259259258</v>
      </c>
      <c r="B3152" s="21">
        <v>2845</v>
      </c>
      <c r="C3152" s="16">
        <v>-1</v>
      </c>
      <c r="D3152" s="26">
        <v>2837.5</v>
      </c>
      <c r="E3152" s="28">
        <v>2E-3</v>
      </c>
      <c r="F3152" s="28">
        <v>2850.4471210178476</v>
      </c>
    </row>
    <row r="3153" spans="1:6">
      <c r="A3153" s="20">
        <v>0.44855324074074077</v>
      </c>
      <c r="B3153" s="21">
        <v>2844</v>
      </c>
      <c r="C3153" s="16">
        <v>-1</v>
      </c>
      <c r="D3153" s="26">
        <v>2837.5</v>
      </c>
      <c r="E3153" s="28">
        <v>2E-3</v>
      </c>
      <c r="F3153" s="28">
        <v>2850.4212267758121</v>
      </c>
    </row>
    <row r="3154" spans="1:6">
      <c r="A3154" s="20">
        <v>0.4485763888888889</v>
      </c>
      <c r="B3154" s="21">
        <v>2845</v>
      </c>
      <c r="C3154" s="16">
        <v>-1</v>
      </c>
      <c r="D3154" s="26">
        <v>2837.5</v>
      </c>
      <c r="E3154" s="28">
        <v>2E-3</v>
      </c>
      <c r="F3154" s="28">
        <v>2850.3953843222603</v>
      </c>
    </row>
    <row r="3155" spans="1:6">
      <c r="A3155" s="20">
        <v>0.44859953703703703</v>
      </c>
      <c r="B3155" s="21">
        <v>2844.5</v>
      </c>
      <c r="C3155" s="16">
        <v>-1</v>
      </c>
      <c r="D3155" s="26">
        <v>2837.5</v>
      </c>
      <c r="E3155" s="28">
        <v>2E-3</v>
      </c>
      <c r="F3155" s="28">
        <v>2850.3695935536157</v>
      </c>
    </row>
    <row r="3156" spans="1:6">
      <c r="A3156" s="20">
        <v>0.44862268518518517</v>
      </c>
      <c r="B3156" s="21">
        <v>2845</v>
      </c>
      <c r="C3156" s="16">
        <v>-1</v>
      </c>
      <c r="D3156" s="26">
        <v>2837.5</v>
      </c>
      <c r="E3156" s="28">
        <v>2E-3</v>
      </c>
      <c r="F3156" s="28">
        <v>2850.3438543665084</v>
      </c>
    </row>
    <row r="3157" spans="1:6">
      <c r="A3157" s="20">
        <v>0.44866898148148149</v>
      </c>
      <c r="B3157" s="21">
        <v>2845</v>
      </c>
      <c r="C3157" s="16">
        <v>-1</v>
      </c>
      <c r="D3157" s="26">
        <v>2837.5</v>
      </c>
      <c r="E3157" s="28">
        <v>2E-3</v>
      </c>
      <c r="F3157" s="28">
        <v>2850.3181666577752</v>
      </c>
    </row>
    <row r="3158" spans="1:6">
      <c r="A3158" s="20">
        <v>0.44869212962962962</v>
      </c>
      <c r="B3158" s="21">
        <v>2845.5</v>
      </c>
      <c r="C3158" s="16">
        <v>-1</v>
      </c>
      <c r="D3158" s="26">
        <v>2837.5</v>
      </c>
      <c r="E3158" s="28">
        <v>2E-3</v>
      </c>
      <c r="F3158" s="28">
        <v>2850.2925303244597</v>
      </c>
    </row>
    <row r="3159" spans="1:6">
      <c r="A3159" s="20">
        <v>0.44870370370370372</v>
      </c>
      <c r="B3159" s="21">
        <v>2845.5</v>
      </c>
      <c r="C3159" s="16">
        <v>-1</v>
      </c>
      <c r="D3159" s="26">
        <v>2837.5</v>
      </c>
      <c r="E3159" s="28">
        <v>2E-3</v>
      </c>
      <c r="F3159" s="28">
        <v>2850.2669452638106</v>
      </c>
    </row>
    <row r="3160" spans="1:6">
      <c r="A3160" s="20">
        <v>0.44873842592592594</v>
      </c>
      <c r="B3160" s="21">
        <v>2845.5</v>
      </c>
      <c r="C3160" s="16">
        <v>-1</v>
      </c>
      <c r="D3160" s="26">
        <v>2837.5</v>
      </c>
      <c r="E3160" s="28">
        <v>2E-3</v>
      </c>
      <c r="F3160" s="28">
        <v>2850.241411373283</v>
      </c>
    </row>
    <row r="3161" spans="1:6">
      <c r="A3161" s="20">
        <v>0.44876157407407408</v>
      </c>
      <c r="B3161" s="21">
        <v>2845.5</v>
      </c>
      <c r="C3161" s="16">
        <v>-1</v>
      </c>
      <c r="D3161" s="26">
        <v>2837.5</v>
      </c>
      <c r="E3161" s="28">
        <v>2E-3</v>
      </c>
      <c r="F3161" s="28">
        <v>2850.2159285505363</v>
      </c>
    </row>
    <row r="3162" spans="1:6">
      <c r="A3162" s="20">
        <v>0.44878472222222221</v>
      </c>
      <c r="B3162" s="21">
        <v>2844.5</v>
      </c>
      <c r="C3162" s="16">
        <v>-1</v>
      </c>
      <c r="D3162" s="26">
        <v>2837.5</v>
      </c>
      <c r="E3162" s="28">
        <v>2E-3</v>
      </c>
      <c r="F3162" s="28">
        <v>2850.1904966934353</v>
      </c>
    </row>
    <row r="3163" spans="1:6">
      <c r="A3163" s="20">
        <v>0.44880787037037034</v>
      </c>
      <c r="B3163" s="21">
        <v>2845</v>
      </c>
      <c r="C3163" s="16">
        <v>-1</v>
      </c>
      <c r="D3163" s="26">
        <v>2837.5</v>
      </c>
      <c r="E3163" s="28">
        <v>2E-3</v>
      </c>
      <c r="F3163" s="28">
        <v>2850.1651157000483</v>
      </c>
    </row>
    <row r="3164" spans="1:6">
      <c r="A3164" s="20">
        <v>0.44883101851851853</v>
      </c>
      <c r="B3164" s="21">
        <v>2845.5</v>
      </c>
      <c r="C3164" s="16">
        <v>-1</v>
      </c>
      <c r="D3164" s="26">
        <v>2837.5</v>
      </c>
      <c r="E3164" s="28">
        <v>2E-3</v>
      </c>
      <c r="F3164" s="28">
        <v>2850.1397854686484</v>
      </c>
    </row>
    <row r="3165" spans="1:6">
      <c r="A3165" s="20">
        <v>0.44885416666666667</v>
      </c>
      <c r="B3165" s="21">
        <v>2845.5</v>
      </c>
      <c r="C3165" s="16">
        <v>-1</v>
      </c>
      <c r="D3165" s="26">
        <v>2837.5</v>
      </c>
      <c r="E3165" s="28">
        <v>2E-3</v>
      </c>
      <c r="F3165" s="28">
        <v>2850.1145058977113</v>
      </c>
    </row>
    <row r="3166" spans="1:6">
      <c r="A3166" s="20">
        <v>0.4488773148148148</v>
      </c>
      <c r="B3166" s="21">
        <v>2845</v>
      </c>
      <c r="C3166" s="16">
        <v>-1</v>
      </c>
      <c r="D3166" s="26">
        <v>2837.5</v>
      </c>
      <c r="E3166" s="28">
        <v>2E-3</v>
      </c>
      <c r="F3166" s="28">
        <v>2850.0892768859158</v>
      </c>
    </row>
    <row r="3167" spans="1:6">
      <c r="A3167" s="20">
        <v>0.44890046296296299</v>
      </c>
      <c r="B3167" s="21">
        <v>2845.5</v>
      </c>
      <c r="C3167" s="16">
        <v>-1</v>
      </c>
      <c r="D3167" s="26">
        <v>2837.5</v>
      </c>
      <c r="E3167" s="28">
        <v>2E-3</v>
      </c>
      <c r="F3167" s="28">
        <v>2850.0640983321441</v>
      </c>
    </row>
    <row r="3168" spans="1:6">
      <c r="A3168" s="20">
        <v>0.44893518518518516</v>
      </c>
      <c r="B3168" s="21">
        <v>2849.5</v>
      </c>
      <c r="C3168" s="16">
        <v>-1</v>
      </c>
      <c r="D3168" s="26">
        <v>2837.5</v>
      </c>
      <c r="E3168" s="28">
        <v>2E-3</v>
      </c>
      <c r="F3168" s="28">
        <v>2850.0389701354798</v>
      </c>
    </row>
    <row r="3169" spans="1:6">
      <c r="A3169" s="20">
        <v>0.44896990740740739</v>
      </c>
      <c r="B3169" s="21">
        <v>2846</v>
      </c>
      <c r="C3169" s="16">
        <v>-1</v>
      </c>
      <c r="D3169" s="26">
        <v>2837.5</v>
      </c>
      <c r="E3169" s="28">
        <v>2E-3</v>
      </c>
      <c r="F3169" s="28">
        <v>2850.0138921952089</v>
      </c>
    </row>
    <row r="3170" spans="1:6">
      <c r="A3170" s="20">
        <v>0.44898148148148148</v>
      </c>
      <c r="B3170" s="21">
        <v>2846.5</v>
      </c>
      <c r="C3170" s="16">
        <v>-1</v>
      </c>
      <c r="D3170" s="26">
        <v>2837.5</v>
      </c>
      <c r="E3170" s="28">
        <v>2E-3</v>
      </c>
      <c r="F3170" s="28">
        <v>2849.9888644108187</v>
      </c>
    </row>
    <row r="3171" spans="1:6">
      <c r="A3171" s="20">
        <v>0.44901620370370371</v>
      </c>
      <c r="B3171" s="21">
        <v>2846</v>
      </c>
      <c r="C3171" s="16">
        <v>-1</v>
      </c>
      <c r="D3171" s="26">
        <v>2837.5</v>
      </c>
      <c r="E3171" s="28">
        <v>2E-3</v>
      </c>
      <c r="F3171" s="28">
        <v>2849.9638866819969</v>
      </c>
    </row>
    <row r="3172" spans="1:6">
      <c r="A3172" s="20">
        <v>0.44903935185185184</v>
      </c>
      <c r="B3172" s="21">
        <v>2846.5</v>
      </c>
      <c r="C3172" s="16">
        <v>-1</v>
      </c>
      <c r="D3172" s="26">
        <v>2837.5</v>
      </c>
      <c r="E3172" s="28">
        <v>2E-3</v>
      </c>
      <c r="F3172" s="28">
        <v>2849.9389589086327</v>
      </c>
    </row>
    <row r="3173" spans="1:6">
      <c r="A3173" s="20">
        <v>0.44906249999999998</v>
      </c>
      <c r="B3173" s="21">
        <v>2847</v>
      </c>
      <c r="C3173" s="16">
        <v>-1</v>
      </c>
      <c r="D3173" s="26">
        <v>2837.5</v>
      </c>
      <c r="E3173" s="28">
        <v>2E-3</v>
      </c>
      <c r="F3173" s="28">
        <v>2849.9140809908154</v>
      </c>
    </row>
    <row r="3174" spans="1:6">
      <c r="A3174" s="20">
        <v>0.44908564814814816</v>
      </c>
      <c r="B3174" s="21">
        <v>2847</v>
      </c>
      <c r="C3174" s="16">
        <v>-1</v>
      </c>
      <c r="D3174" s="26">
        <v>2837.5</v>
      </c>
      <c r="E3174" s="28">
        <v>2E-3</v>
      </c>
      <c r="F3174" s="28">
        <v>2849.8892528288338</v>
      </c>
    </row>
    <row r="3175" spans="1:6">
      <c r="A3175" s="20">
        <v>0.4491087962962963</v>
      </c>
      <c r="B3175" s="21">
        <v>2847.5</v>
      </c>
      <c r="C3175" s="16">
        <v>-1</v>
      </c>
      <c r="D3175" s="26">
        <v>2837.5</v>
      </c>
      <c r="E3175" s="28">
        <v>2E-3</v>
      </c>
      <c r="F3175" s="28">
        <v>2849.8644743231762</v>
      </c>
    </row>
    <row r="3176" spans="1:6">
      <c r="A3176" s="20">
        <v>0.44912037037037039</v>
      </c>
      <c r="B3176" s="21">
        <v>2847.5</v>
      </c>
      <c r="C3176" s="16">
        <v>-1</v>
      </c>
      <c r="D3176" s="26">
        <v>2837.5</v>
      </c>
      <c r="E3176" s="28">
        <v>2E-3</v>
      </c>
      <c r="F3176" s="28">
        <v>2849.8397453745297</v>
      </c>
    </row>
    <row r="3177" spans="1:6">
      <c r="A3177" s="20">
        <v>0.44915509259259262</v>
      </c>
      <c r="B3177" s="21">
        <v>2847</v>
      </c>
      <c r="C3177" s="16">
        <v>-1</v>
      </c>
      <c r="D3177" s="26">
        <v>2837.5</v>
      </c>
      <c r="E3177" s="28">
        <v>2E-3</v>
      </c>
      <c r="F3177" s="28">
        <v>2849.8150658837808</v>
      </c>
    </row>
    <row r="3178" spans="1:6">
      <c r="A3178" s="20">
        <v>0.44917824074074075</v>
      </c>
      <c r="B3178" s="21">
        <v>2847.5</v>
      </c>
      <c r="C3178" s="16">
        <v>-1</v>
      </c>
      <c r="D3178" s="26">
        <v>2837.5</v>
      </c>
      <c r="E3178" s="28">
        <v>2E-3</v>
      </c>
      <c r="F3178" s="28">
        <v>2849.7904357520133</v>
      </c>
    </row>
    <row r="3179" spans="1:6">
      <c r="A3179" s="20">
        <v>0.44920138888888889</v>
      </c>
      <c r="B3179" s="21">
        <v>2848</v>
      </c>
      <c r="C3179" s="16">
        <v>-1</v>
      </c>
      <c r="D3179" s="26">
        <v>2837.5</v>
      </c>
      <c r="E3179" s="28">
        <v>2E-3</v>
      </c>
      <c r="F3179" s="28">
        <v>2849.7658548805093</v>
      </c>
    </row>
    <row r="3180" spans="1:6">
      <c r="A3180" s="20">
        <v>0.44922453703703702</v>
      </c>
      <c r="B3180" s="21">
        <v>2847.5</v>
      </c>
      <c r="C3180" s="16">
        <v>-1</v>
      </c>
      <c r="D3180" s="26">
        <v>2837.5</v>
      </c>
      <c r="E3180" s="28">
        <v>2E-3</v>
      </c>
      <c r="F3180" s="28">
        <v>2849.7413231707483</v>
      </c>
    </row>
    <row r="3181" spans="1:6">
      <c r="A3181" s="20">
        <v>0.44924768518518521</v>
      </c>
      <c r="B3181" s="21">
        <v>2849</v>
      </c>
      <c r="C3181" s="16">
        <v>-1</v>
      </c>
      <c r="D3181" s="26">
        <v>2837.5</v>
      </c>
      <c r="E3181" s="28">
        <v>2E-3</v>
      </c>
      <c r="F3181" s="28">
        <v>2849.716840524407</v>
      </c>
    </row>
    <row r="3182" spans="1:6">
      <c r="A3182" s="20">
        <v>0.44927083333333334</v>
      </c>
      <c r="B3182" s="21">
        <v>2850</v>
      </c>
      <c r="C3182" s="16">
        <v>1</v>
      </c>
      <c r="D3182" s="26">
        <v>2850</v>
      </c>
      <c r="E3182" s="28">
        <v>1E-4</v>
      </c>
      <c r="F3182" s="28">
        <v>2837.5</v>
      </c>
    </row>
    <row r="3183" spans="1:6">
      <c r="A3183" s="20">
        <v>0.44929398148148147</v>
      </c>
      <c r="B3183" s="21">
        <v>2849.5</v>
      </c>
      <c r="C3183" s="16">
        <v>1</v>
      </c>
      <c r="D3183" s="26">
        <v>2850</v>
      </c>
      <c r="E3183" s="28">
        <v>1E-4</v>
      </c>
      <c r="F3183" s="28">
        <v>2837.5012499999998</v>
      </c>
    </row>
    <row r="3184" spans="1:6">
      <c r="A3184" s="20">
        <v>0.44931712962962961</v>
      </c>
      <c r="B3184" s="21">
        <v>2850</v>
      </c>
      <c r="C3184" s="16">
        <v>1</v>
      </c>
      <c r="D3184" s="26">
        <v>2850</v>
      </c>
      <c r="E3184" s="28">
        <v>1E-4</v>
      </c>
      <c r="F3184" s="28">
        <v>2837.502499875</v>
      </c>
    </row>
    <row r="3185" spans="1:6">
      <c r="A3185" s="20">
        <v>0.4493402777777778</v>
      </c>
      <c r="B3185" s="21">
        <v>2849.5</v>
      </c>
      <c r="C3185" s="16">
        <v>1</v>
      </c>
      <c r="D3185" s="26">
        <v>2850</v>
      </c>
      <c r="E3185" s="28">
        <v>1E-4</v>
      </c>
      <c r="F3185" s="28">
        <v>2837.5037496250125</v>
      </c>
    </row>
    <row r="3186" spans="1:6">
      <c r="A3186" s="20">
        <v>0.44936342592592593</v>
      </c>
      <c r="B3186" s="21">
        <v>2849.5</v>
      </c>
      <c r="C3186" s="16">
        <v>1</v>
      </c>
      <c r="D3186" s="26">
        <v>2850</v>
      </c>
      <c r="E3186" s="28">
        <v>1E-4</v>
      </c>
      <c r="F3186" s="28">
        <v>2837.5049992500499</v>
      </c>
    </row>
    <row r="3187" spans="1:6">
      <c r="A3187" s="20">
        <v>0.44938657407407406</v>
      </c>
      <c r="B3187" s="21">
        <v>2849</v>
      </c>
      <c r="C3187" s="16">
        <v>1</v>
      </c>
      <c r="D3187" s="26">
        <v>2850</v>
      </c>
      <c r="E3187" s="28">
        <v>1E-4</v>
      </c>
      <c r="F3187" s="28">
        <v>2837.506248750125</v>
      </c>
    </row>
    <row r="3188" spans="1:6">
      <c r="A3188" s="20">
        <v>0.4494097222222222</v>
      </c>
      <c r="B3188" s="21">
        <v>2848.5</v>
      </c>
      <c r="C3188" s="16">
        <v>1</v>
      </c>
      <c r="D3188" s="26">
        <v>2850</v>
      </c>
      <c r="E3188" s="28">
        <v>1E-4</v>
      </c>
      <c r="F3188" s="28">
        <v>2837.5074981252501</v>
      </c>
    </row>
    <row r="3189" spans="1:6">
      <c r="A3189" s="20">
        <v>0.44943287037037039</v>
      </c>
      <c r="B3189" s="21">
        <v>2848.5</v>
      </c>
      <c r="C3189" s="16">
        <v>1</v>
      </c>
      <c r="D3189" s="26">
        <v>2850</v>
      </c>
      <c r="E3189" s="28">
        <v>1E-4</v>
      </c>
      <c r="F3189" s="28">
        <v>2837.5087473754375</v>
      </c>
    </row>
    <row r="3190" spans="1:6">
      <c r="A3190" s="20">
        <v>0.44945601851851852</v>
      </c>
      <c r="B3190" s="21">
        <v>2848.5</v>
      </c>
      <c r="C3190" s="16">
        <v>1</v>
      </c>
      <c r="D3190" s="26">
        <v>2850</v>
      </c>
      <c r="E3190" s="28">
        <v>1E-4</v>
      </c>
      <c r="F3190" s="28">
        <v>2837.5099965006998</v>
      </c>
    </row>
    <row r="3191" spans="1:6">
      <c r="A3191" s="20">
        <v>0.44947916666666665</v>
      </c>
      <c r="B3191" s="21">
        <v>2849</v>
      </c>
      <c r="C3191" s="16">
        <v>1</v>
      </c>
      <c r="D3191" s="26">
        <v>2850</v>
      </c>
      <c r="E3191" s="28">
        <v>1E-4</v>
      </c>
      <c r="F3191" s="28">
        <v>2837.5112455010499</v>
      </c>
    </row>
    <row r="3192" spans="1:6">
      <c r="A3192" s="20">
        <v>0.44950231481481484</v>
      </c>
      <c r="B3192" s="21">
        <v>2848.5</v>
      </c>
      <c r="C3192" s="16">
        <v>1</v>
      </c>
      <c r="D3192" s="26">
        <v>2850</v>
      </c>
      <c r="E3192" s="28">
        <v>1E-4</v>
      </c>
      <c r="F3192" s="28">
        <v>2837.5124943764999</v>
      </c>
    </row>
    <row r="3193" spans="1:6">
      <c r="A3193" s="20">
        <v>0.44951388888888888</v>
      </c>
      <c r="B3193" s="21">
        <v>2848.5</v>
      </c>
      <c r="C3193" s="16">
        <v>1</v>
      </c>
      <c r="D3193" s="26">
        <v>2850</v>
      </c>
      <c r="E3193" s="28">
        <v>1E-4</v>
      </c>
      <c r="F3193" s="28">
        <v>2837.5137431270623</v>
      </c>
    </row>
    <row r="3194" spans="1:6">
      <c r="A3194" s="20">
        <v>0.44953703703703701</v>
      </c>
      <c r="B3194" s="21">
        <v>2849.5</v>
      </c>
      <c r="C3194" s="16">
        <v>1</v>
      </c>
      <c r="D3194" s="26">
        <v>2850</v>
      </c>
      <c r="E3194" s="28">
        <v>1E-4</v>
      </c>
      <c r="F3194" s="28">
        <v>2837.5149917527497</v>
      </c>
    </row>
    <row r="3195" spans="1:6">
      <c r="A3195" s="20">
        <v>0.44954861111111111</v>
      </c>
      <c r="B3195" s="21">
        <v>2849</v>
      </c>
      <c r="C3195" s="16">
        <v>1</v>
      </c>
      <c r="D3195" s="26">
        <v>2850</v>
      </c>
      <c r="E3195" s="28">
        <v>1E-4</v>
      </c>
      <c r="F3195" s="28">
        <v>2837.5162402535743</v>
      </c>
    </row>
    <row r="3196" spans="1:6">
      <c r="A3196" s="20">
        <v>0.44958333333333333</v>
      </c>
      <c r="B3196" s="21">
        <v>2849</v>
      </c>
      <c r="C3196" s="16">
        <v>1</v>
      </c>
      <c r="D3196" s="26">
        <v>2850</v>
      </c>
      <c r="E3196" s="28">
        <v>1E-4</v>
      </c>
      <c r="F3196" s="28">
        <v>2837.517488629549</v>
      </c>
    </row>
    <row r="3197" spans="1:6">
      <c r="A3197" s="20">
        <v>0.44960648148148147</v>
      </c>
      <c r="B3197" s="21">
        <v>2849</v>
      </c>
      <c r="C3197" s="16">
        <v>1</v>
      </c>
      <c r="D3197" s="26">
        <v>2850</v>
      </c>
      <c r="E3197" s="28">
        <v>1E-4</v>
      </c>
      <c r="F3197" s="28">
        <v>2837.518736880686</v>
      </c>
    </row>
    <row r="3198" spans="1:6">
      <c r="A3198" s="20">
        <v>0.44962962962962966</v>
      </c>
      <c r="B3198" s="21">
        <v>2849</v>
      </c>
      <c r="C3198" s="16">
        <v>1</v>
      </c>
      <c r="D3198" s="26">
        <v>2850</v>
      </c>
      <c r="E3198" s="28">
        <v>1E-4</v>
      </c>
      <c r="F3198" s="28">
        <v>2837.519985006998</v>
      </c>
    </row>
    <row r="3199" spans="1:6">
      <c r="A3199" s="20">
        <v>0.44966435185185183</v>
      </c>
      <c r="B3199" s="21">
        <v>2849.5</v>
      </c>
      <c r="C3199" s="16">
        <v>1</v>
      </c>
      <c r="D3199" s="26">
        <v>2850</v>
      </c>
      <c r="E3199" s="28">
        <v>1E-4</v>
      </c>
      <c r="F3199" s="28">
        <v>2837.5212330084973</v>
      </c>
    </row>
    <row r="3200" spans="1:6">
      <c r="A3200" s="20">
        <v>0.44968750000000002</v>
      </c>
      <c r="B3200" s="21">
        <v>2851.5</v>
      </c>
      <c r="C3200" s="16">
        <v>1</v>
      </c>
      <c r="D3200" s="26">
        <v>2851.5</v>
      </c>
      <c r="E3200" s="28">
        <v>2.0000000000000001E-4</v>
      </c>
      <c r="F3200" s="28">
        <v>2837.5240287618958</v>
      </c>
    </row>
    <row r="3201" spans="1:6">
      <c r="A3201" s="20">
        <v>0.44971064814814815</v>
      </c>
      <c r="B3201" s="21">
        <v>2849.5</v>
      </c>
      <c r="C3201" s="16">
        <v>1</v>
      </c>
      <c r="D3201" s="26">
        <v>2851.5</v>
      </c>
      <c r="E3201" s="28">
        <v>2.0000000000000001E-4</v>
      </c>
      <c r="F3201" s="28">
        <v>2837.5268239561433</v>
      </c>
    </row>
    <row r="3202" spans="1:6">
      <c r="A3202" s="20">
        <v>0.44973379629629628</v>
      </c>
      <c r="B3202" s="21">
        <v>2848</v>
      </c>
      <c r="C3202" s="16">
        <v>1</v>
      </c>
      <c r="D3202" s="26">
        <v>2851.5</v>
      </c>
      <c r="E3202" s="28">
        <v>2.0000000000000001E-4</v>
      </c>
      <c r="F3202" s="28">
        <v>2837.5296185913521</v>
      </c>
    </row>
    <row r="3203" spans="1:6">
      <c r="A3203" s="20">
        <v>0.44975694444444442</v>
      </c>
      <c r="B3203" s="21">
        <v>2846.5</v>
      </c>
      <c r="C3203" s="16">
        <v>1</v>
      </c>
      <c r="D3203" s="26">
        <v>2851.5</v>
      </c>
      <c r="E3203" s="28">
        <v>2.0000000000000001E-4</v>
      </c>
      <c r="F3203" s="28">
        <v>2837.5324126676337</v>
      </c>
    </row>
    <row r="3204" spans="1:6">
      <c r="A3204" s="20">
        <v>0.44978009259259261</v>
      </c>
      <c r="B3204" s="21">
        <v>2846.5</v>
      </c>
      <c r="C3204" s="16">
        <v>1</v>
      </c>
      <c r="D3204" s="26">
        <v>2851.5</v>
      </c>
      <c r="E3204" s="28">
        <v>2.0000000000000001E-4</v>
      </c>
      <c r="F3204" s="28">
        <v>2837.5352061851004</v>
      </c>
    </row>
    <row r="3205" spans="1:6">
      <c r="A3205" s="20">
        <v>0.44979166666666665</v>
      </c>
      <c r="B3205" s="21">
        <v>2847</v>
      </c>
      <c r="C3205" s="16">
        <v>1</v>
      </c>
      <c r="D3205" s="26">
        <v>2851.5</v>
      </c>
      <c r="E3205" s="28">
        <v>2.0000000000000001E-4</v>
      </c>
      <c r="F3205" s="28">
        <v>2837.5379991438635</v>
      </c>
    </row>
    <row r="3206" spans="1:6">
      <c r="A3206" s="20">
        <v>0.44982638888888887</v>
      </c>
      <c r="B3206" s="21">
        <v>2847</v>
      </c>
      <c r="C3206" s="16">
        <v>1</v>
      </c>
      <c r="D3206" s="26">
        <v>2851.5</v>
      </c>
      <c r="E3206" s="28">
        <v>2.0000000000000001E-4</v>
      </c>
      <c r="F3206" s="28">
        <v>2837.5407915440346</v>
      </c>
    </row>
    <row r="3207" spans="1:6">
      <c r="A3207" s="20">
        <v>0.44984953703703706</v>
      </c>
      <c r="B3207" s="21">
        <v>2845.5</v>
      </c>
      <c r="C3207" s="16">
        <v>1</v>
      </c>
      <c r="D3207" s="26">
        <v>2851.5</v>
      </c>
      <c r="E3207" s="28">
        <v>2.0000000000000001E-4</v>
      </c>
      <c r="F3207" s="28">
        <v>2837.5435833857259</v>
      </c>
    </row>
    <row r="3208" spans="1:6">
      <c r="A3208" s="20">
        <v>0.44987268518518519</v>
      </c>
      <c r="B3208" s="21">
        <v>2846</v>
      </c>
      <c r="C3208" s="16">
        <v>1</v>
      </c>
      <c r="D3208" s="26">
        <v>2851.5</v>
      </c>
      <c r="E3208" s="28">
        <v>2.0000000000000001E-4</v>
      </c>
      <c r="F3208" s="28">
        <v>2837.5463746690489</v>
      </c>
    </row>
    <row r="3209" spans="1:6">
      <c r="A3209" s="20">
        <v>0.44989583333333333</v>
      </c>
      <c r="B3209" s="21">
        <v>2846</v>
      </c>
      <c r="C3209" s="16">
        <v>1</v>
      </c>
      <c r="D3209" s="26">
        <v>2851.5</v>
      </c>
      <c r="E3209" s="28">
        <v>2.0000000000000001E-4</v>
      </c>
      <c r="F3209" s="28">
        <v>2837.5491653941149</v>
      </c>
    </row>
    <row r="3210" spans="1:6">
      <c r="A3210" s="20">
        <v>0.44991898148148146</v>
      </c>
      <c r="B3210" s="21">
        <v>2846.5</v>
      </c>
      <c r="C3210" s="16">
        <v>1</v>
      </c>
      <c r="D3210" s="26">
        <v>2851.5</v>
      </c>
      <c r="E3210" s="28">
        <v>2.0000000000000001E-4</v>
      </c>
      <c r="F3210" s="28">
        <v>2837.5519555610363</v>
      </c>
    </row>
    <row r="3211" spans="1:6">
      <c r="A3211" s="20">
        <v>0.44994212962962965</v>
      </c>
      <c r="B3211" s="21">
        <v>2847.5</v>
      </c>
      <c r="C3211" s="16">
        <v>1</v>
      </c>
      <c r="D3211" s="26">
        <v>2851.5</v>
      </c>
      <c r="E3211" s="28">
        <v>2.0000000000000001E-4</v>
      </c>
      <c r="F3211" s="28">
        <v>2837.554745169924</v>
      </c>
    </row>
    <row r="3212" spans="1:6">
      <c r="A3212" s="20">
        <v>0.44996527777777778</v>
      </c>
      <c r="B3212" s="21">
        <v>2847</v>
      </c>
      <c r="C3212" s="16">
        <v>1</v>
      </c>
      <c r="D3212" s="26">
        <v>2851.5</v>
      </c>
      <c r="E3212" s="28">
        <v>2.0000000000000001E-4</v>
      </c>
      <c r="F3212" s="28">
        <v>2837.5575342208899</v>
      </c>
    </row>
    <row r="3213" spans="1:6">
      <c r="A3213" s="20">
        <v>0.44998842592592592</v>
      </c>
      <c r="B3213" s="21">
        <v>2847.5</v>
      </c>
      <c r="C3213" s="16">
        <v>1</v>
      </c>
      <c r="D3213" s="26">
        <v>2851.5</v>
      </c>
      <c r="E3213" s="28">
        <v>2.0000000000000001E-4</v>
      </c>
      <c r="F3213" s="28">
        <v>2837.5603227140459</v>
      </c>
    </row>
    <row r="3214" spans="1:6">
      <c r="A3214" s="20">
        <v>0.45001157407407405</v>
      </c>
      <c r="B3214" s="21">
        <v>2846.5</v>
      </c>
      <c r="C3214" s="16">
        <v>1</v>
      </c>
      <c r="D3214" s="26">
        <v>2851.5</v>
      </c>
      <c r="E3214" s="28">
        <v>2.0000000000000001E-4</v>
      </c>
      <c r="F3214" s="28">
        <v>2837.563110649503</v>
      </c>
    </row>
    <row r="3215" spans="1:6">
      <c r="A3215" s="20">
        <v>0.45003472222222224</v>
      </c>
      <c r="B3215" s="21">
        <v>2847.5</v>
      </c>
      <c r="C3215" s="16">
        <v>1</v>
      </c>
      <c r="D3215" s="26">
        <v>2851.5</v>
      </c>
      <c r="E3215" s="28">
        <v>2.0000000000000001E-4</v>
      </c>
      <c r="F3215" s="28">
        <v>2837.5658980273729</v>
      </c>
    </row>
    <row r="3216" spans="1:6">
      <c r="A3216" s="20">
        <v>0.45005787037037037</v>
      </c>
      <c r="B3216" s="21">
        <v>2848</v>
      </c>
      <c r="C3216" s="16">
        <v>1</v>
      </c>
      <c r="D3216" s="26">
        <v>2851.5</v>
      </c>
      <c r="E3216" s="28">
        <v>2.0000000000000001E-4</v>
      </c>
      <c r="F3216" s="28">
        <v>2837.5686848477676</v>
      </c>
    </row>
    <row r="3217" spans="1:6">
      <c r="A3217" s="20">
        <v>0.45008101851851851</v>
      </c>
      <c r="B3217" s="21">
        <v>2847.5</v>
      </c>
      <c r="C3217" s="16">
        <v>1</v>
      </c>
      <c r="D3217" s="26">
        <v>2851.5</v>
      </c>
      <c r="E3217" s="28">
        <v>2.0000000000000001E-4</v>
      </c>
      <c r="F3217" s="28">
        <v>2837.571471110798</v>
      </c>
    </row>
    <row r="3218" spans="1:6">
      <c r="A3218" s="20">
        <v>0.45011574074074073</v>
      </c>
      <c r="B3218" s="21">
        <v>2848</v>
      </c>
      <c r="C3218" s="16">
        <v>1</v>
      </c>
      <c r="D3218" s="26">
        <v>2851.5</v>
      </c>
      <c r="E3218" s="28">
        <v>2.0000000000000001E-4</v>
      </c>
      <c r="F3218" s="28">
        <v>2837.5742568165761</v>
      </c>
    </row>
    <row r="3219" spans="1:6">
      <c r="A3219" s="20">
        <v>0.45012731481481483</v>
      </c>
      <c r="B3219" s="21">
        <v>2850</v>
      </c>
      <c r="C3219" s="16">
        <v>1</v>
      </c>
      <c r="D3219" s="26">
        <v>2851.5</v>
      </c>
      <c r="E3219" s="28">
        <v>2.0000000000000001E-4</v>
      </c>
      <c r="F3219" s="28">
        <v>2837.5770419652126</v>
      </c>
    </row>
    <row r="3220" spans="1:6">
      <c r="A3220" s="20">
        <v>0.45015046296296296</v>
      </c>
      <c r="B3220" s="21">
        <v>2850</v>
      </c>
      <c r="C3220" s="16">
        <v>1</v>
      </c>
      <c r="D3220" s="26">
        <v>2851.5</v>
      </c>
      <c r="E3220" s="28">
        <v>2.0000000000000001E-4</v>
      </c>
      <c r="F3220" s="28">
        <v>2837.5798265568196</v>
      </c>
    </row>
    <row r="3221" spans="1:6">
      <c r="A3221" s="20">
        <v>0.45016203703703705</v>
      </c>
      <c r="B3221" s="21">
        <v>2849.5</v>
      </c>
      <c r="C3221" s="16">
        <v>1</v>
      </c>
      <c r="D3221" s="26">
        <v>2851.5</v>
      </c>
      <c r="E3221" s="28">
        <v>2.0000000000000001E-4</v>
      </c>
      <c r="F3221" s="28">
        <v>2837.5826105915085</v>
      </c>
    </row>
    <row r="3222" spans="1:6">
      <c r="A3222" s="20">
        <v>0.45017361111111109</v>
      </c>
      <c r="B3222" s="21">
        <v>2849.5</v>
      </c>
      <c r="C3222" s="16">
        <v>1</v>
      </c>
      <c r="D3222" s="26">
        <v>2851.5</v>
      </c>
      <c r="E3222" s="28">
        <v>2.0000000000000001E-4</v>
      </c>
      <c r="F3222" s="28">
        <v>2837.5853940693901</v>
      </c>
    </row>
    <row r="3223" spans="1:6">
      <c r="A3223" s="20">
        <v>0.45021990740740742</v>
      </c>
      <c r="B3223" s="21">
        <v>2850</v>
      </c>
      <c r="C3223" s="16">
        <v>1</v>
      </c>
      <c r="D3223" s="26">
        <v>2851.5</v>
      </c>
      <c r="E3223" s="28">
        <v>2.0000000000000001E-4</v>
      </c>
      <c r="F3223" s="28">
        <v>2837.5881769905764</v>
      </c>
    </row>
    <row r="3224" spans="1:6">
      <c r="A3224" s="20">
        <v>0.45024305555555555</v>
      </c>
      <c r="B3224" s="21">
        <v>2849.5</v>
      </c>
      <c r="C3224" s="16">
        <v>1</v>
      </c>
      <c r="D3224" s="26">
        <v>2851.5</v>
      </c>
      <c r="E3224" s="28">
        <v>2.0000000000000001E-4</v>
      </c>
      <c r="F3224" s="28">
        <v>2837.5909593551783</v>
      </c>
    </row>
    <row r="3225" spans="1:6">
      <c r="A3225" s="20">
        <v>0.45026620370370368</v>
      </c>
      <c r="B3225" s="21">
        <v>2850</v>
      </c>
      <c r="C3225" s="16">
        <v>1</v>
      </c>
      <c r="D3225" s="26">
        <v>2851.5</v>
      </c>
      <c r="E3225" s="28">
        <v>2.0000000000000001E-4</v>
      </c>
      <c r="F3225" s="28">
        <v>2837.5937411633072</v>
      </c>
    </row>
    <row r="3226" spans="1:6">
      <c r="A3226" s="20">
        <v>0.45028935185185187</v>
      </c>
      <c r="B3226" s="21">
        <v>2848.5</v>
      </c>
      <c r="C3226" s="16">
        <v>1</v>
      </c>
      <c r="D3226" s="26">
        <v>2851.5</v>
      </c>
      <c r="E3226" s="28">
        <v>2.0000000000000001E-4</v>
      </c>
      <c r="F3226" s="28">
        <v>2837.5965224150746</v>
      </c>
    </row>
    <row r="3227" spans="1:6">
      <c r="A3227" s="20">
        <v>0.4503125</v>
      </c>
      <c r="B3227" s="21">
        <v>2848.5</v>
      </c>
      <c r="C3227" s="16">
        <v>1</v>
      </c>
      <c r="D3227" s="26">
        <v>2851.5</v>
      </c>
      <c r="E3227" s="28">
        <v>2.0000000000000001E-4</v>
      </c>
      <c r="F3227" s="28">
        <v>2837.5993031105913</v>
      </c>
    </row>
    <row r="3228" spans="1:6">
      <c r="A3228" s="20">
        <v>0.45033564814814814</v>
      </c>
      <c r="B3228" s="21">
        <v>2848.5</v>
      </c>
      <c r="C3228" s="16">
        <v>1</v>
      </c>
      <c r="D3228" s="26">
        <v>2851.5</v>
      </c>
      <c r="E3228" s="28">
        <v>2.0000000000000001E-4</v>
      </c>
      <c r="F3228" s="28">
        <v>2837.6020832499694</v>
      </c>
    </row>
    <row r="3229" spans="1:6">
      <c r="A3229" s="20">
        <v>0.45035879629629627</v>
      </c>
      <c r="B3229" s="21">
        <v>2847.5</v>
      </c>
      <c r="C3229" s="16">
        <v>1</v>
      </c>
      <c r="D3229" s="26">
        <v>2851.5</v>
      </c>
      <c r="E3229" s="28">
        <v>2.0000000000000001E-4</v>
      </c>
      <c r="F3229" s="28">
        <v>2837.6048628333192</v>
      </c>
    </row>
    <row r="3230" spans="1:6">
      <c r="A3230" s="20">
        <v>0.45037037037037037</v>
      </c>
      <c r="B3230" s="21">
        <v>2847.5</v>
      </c>
      <c r="C3230" s="16">
        <v>1</v>
      </c>
      <c r="D3230" s="26">
        <v>2851.5</v>
      </c>
      <c r="E3230" s="28">
        <v>2.0000000000000001E-4</v>
      </c>
      <c r="F3230" s="28">
        <v>2837.6076418607527</v>
      </c>
    </row>
    <row r="3231" spans="1:6">
      <c r="A3231" s="20">
        <v>0.45040509259259259</v>
      </c>
      <c r="B3231" s="21">
        <v>2847.5</v>
      </c>
      <c r="C3231" s="16">
        <v>1</v>
      </c>
      <c r="D3231" s="26">
        <v>2851.5</v>
      </c>
      <c r="E3231" s="28">
        <v>2.0000000000000001E-4</v>
      </c>
      <c r="F3231" s="28">
        <v>2837.6104203323807</v>
      </c>
    </row>
    <row r="3232" spans="1:6">
      <c r="A3232" s="20">
        <v>0.45042824074074073</v>
      </c>
      <c r="B3232" s="21">
        <v>2846.5</v>
      </c>
      <c r="C3232" s="16">
        <v>1</v>
      </c>
      <c r="D3232" s="26">
        <v>2851.5</v>
      </c>
      <c r="E3232" s="28">
        <v>2.0000000000000001E-4</v>
      </c>
      <c r="F3232" s="28">
        <v>2837.6131982483143</v>
      </c>
    </row>
    <row r="3233" spans="1:6">
      <c r="A3233" s="20">
        <v>0.45045138888888892</v>
      </c>
      <c r="B3233" s="21">
        <v>2846.5</v>
      </c>
      <c r="C3233" s="16">
        <v>1</v>
      </c>
      <c r="D3233" s="26">
        <v>2851.5</v>
      </c>
      <c r="E3233" s="28">
        <v>2.0000000000000001E-4</v>
      </c>
      <c r="F3233" s="28">
        <v>2837.6159756086645</v>
      </c>
    </row>
    <row r="3234" spans="1:6">
      <c r="A3234" s="20">
        <v>0.45047453703703705</v>
      </c>
      <c r="B3234" s="21">
        <v>2847</v>
      </c>
      <c r="C3234" s="16">
        <v>1</v>
      </c>
      <c r="D3234" s="26">
        <v>2851.5</v>
      </c>
      <c r="E3234" s="28">
        <v>2.0000000000000001E-4</v>
      </c>
      <c r="F3234" s="28">
        <v>2837.6187524135426</v>
      </c>
    </row>
    <row r="3235" spans="1:6">
      <c r="A3235" s="20">
        <v>0.45049768518518518</v>
      </c>
      <c r="B3235" s="21">
        <v>2846</v>
      </c>
      <c r="C3235" s="16">
        <v>1</v>
      </c>
      <c r="D3235" s="26">
        <v>2851.5</v>
      </c>
      <c r="E3235" s="28">
        <v>2.0000000000000001E-4</v>
      </c>
      <c r="F3235" s="28">
        <v>2837.62152866306</v>
      </c>
    </row>
    <row r="3236" spans="1:6">
      <c r="A3236" s="20">
        <v>0.45052083333333331</v>
      </c>
      <c r="B3236" s="21">
        <v>2846</v>
      </c>
      <c r="C3236" s="16">
        <v>1</v>
      </c>
      <c r="D3236" s="26">
        <v>2851.5</v>
      </c>
      <c r="E3236" s="28">
        <v>2.0000000000000001E-4</v>
      </c>
      <c r="F3236" s="28">
        <v>2837.6243043573272</v>
      </c>
    </row>
    <row r="3237" spans="1:6">
      <c r="A3237" s="20">
        <v>0.4505439814814815</v>
      </c>
      <c r="B3237" s="21">
        <v>2845.5</v>
      </c>
      <c r="C3237" s="16">
        <v>1</v>
      </c>
      <c r="D3237" s="26">
        <v>2851.5</v>
      </c>
      <c r="E3237" s="28">
        <v>2.0000000000000001E-4</v>
      </c>
      <c r="F3237" s="28">
        <v>2837.6270794964557</v>
      </c>
    </row>
    <row r="3238" spans="1:6">
      <c r="A3238" s="20">
        <v>0.45056712962962964</v>
      </c>
      <c r="B3238" s="21">
        <v>2846</v>
      </c>
      <c r="C3238" s="16">
        <v>1</v>
      </c>
      <c r="D3238" s="26">
        <v>2851.5</v>
      </c>
      <c r="E3238" s="28">
        <v>2.0000000000000001E-4</v>
      </c>
      <c r="F3238" s="28">
        <v>2837.6298540805565</v>
      </c>
    </row>
    <row r="3239" spans="1:6">
      <c r="A3239" s="20">
        <v>0.45057870370370373</v>
      </c>
      <c r="B3239" s="21">
        <v>2846</v>
      </c>
      <c r="C3239" s="16">
        <v>1</v>
      </c>
      <c r="D3239" s="26">
        <v>2851.5</v>
      </c>
      <c r="E3239" s="28">
        <v>2.0000000000000001E-4</v>
      </c>
      <c r="F3239" s="28">
        <v>2837.6326281097404</v>
      </c>
    </row>
    <row r="3240" spans="1:6">
      <c r="A3240" s="20">
        <v>0.4506134259259259</v>
      </c>
      <c r="B3240" s="21">
        <v>2847</v>
      </c>
      <c r="C3240" s="16">
        <v>1</v>
      </c>
      <c r="D3240" s="26">
        <v>2851.5</v>
      </c>
      <c r="E3240" s="28">
        <v>2.0000000000000001E-4</v>
      </c>
      <c r="F3240" s="28">
        <v>2837.6354015841184</v>
      </c>
    </row>
    <row r="3241" spans="1:6">
      <c r="A3241" s="20">
        <v>0.45063657407407409</v>
      </c>
      <c r="B3241" s="21">
        <v>2846.5</v>
      </c>
      <c r="C3241" s="16">
        <v>1</v>
      </c>
      <c r="D3241" s="26">
        <v>2851.5</v>
      </c>
      <c r="E3241" s="28">
        <v>2.0000000000000001E-4</v>
      </c>
      <c r="F3241" s="28">
        <v>2837.6381745038016</v>
      </c>
    </row>
    <row r="3242" spans="1:6">
      <c r="A3242" s="20">
        <v>0.45064814814814813</v>
      </c>
      <c r="B3242" s="21">
        <v>2846.5</v>
      </c>
      <c r="C3242" s="16">
        <v>1</v>
      </c>
      <c r="D3242" s="26">
        <v>2851.5</v>
      </c>
      <c r="E3242" s="28">
        <v>2.0000000000000001E-4</v>
      </c>
      <c r="F3242" s="28">
        <v>2837.6409468689008</v>
      </c>
    </row>
    <row r="3243" spans="1:6">
      <c r="A3243" s="20">
        <v>0.45068287037037036</v>
      </c>
      <c r="B3243" s="21">
        <v>2847</v>
      </c>
      <c r="C3243" s="16">
        <v>1</v>
      </c>
      <c r="D3243" s="26">
        <v>2851.5</v>
      </c>
      <c r="E3243" s="28">
        <v>2.0000000000000001E-4</v>
      </c>
      <c r="F3243" s="28">
        <v>2837.643718679527</v>
      </c>
    </row>
    <row r="3244" spans="1:6">
      <c r="A3244" s="20">
        <v>0.45071759259259259</v>
      </c>
      <c r="B3244" s="21">
        <v>2846</v>
      </c>
      <c r="C3244" s="16">
        <v>1</v>
      </c>
      <c r="D3244" s="26">
        <v>2851.5</v>
      </c>
      <c r="E3244" s="28">
        <v>2.0000000000000001E-4</v>
      </c>
      <c r="F3244" s="28">
        <v>2837.6464899357911</v>
      </c>
    </row>
    <row r="3245" spans="1:6">
      <c r="A3245" s="20">
        <v>0.45072916666666668</v>
      </c>
      <c r="B3245" s="21">
        <v>2845.5</v>
      </c>
      <c r="C3245" s="16">
        <v>1</v>
      </c>
      <c r="D3245" s="26">
        <v>2851.5</v>
      </c>
      <c r="E3245" s="28">
        <v>2.0000000000000001E-4</v>
      </c>
      <c r="F3245" s="28">
        <v>2837.6492606378038</v>
      </c>
    </row>
    <row r="3246" spans="1:6">
      <c r="A3246" s="20">
        <v>0.45076388888888891</v>
      </c>
      <c r="B3246" s="21">
        <v>2844</v>
      </c>
      <c r="C3246" s="16">
        <v>1</v>
      </c>
      <c r="D3246" s="26">
        <v>2851.5</v>
      </c>
      <c r="E3246" s="28">
        <v>2.0000000000000001E-4</v>
      </c>
      <c r="F3246" s="28">
        <v>2837.6520307856763</v>
      </c>
    </row>
    <row r="3247" spans="1:6">
      <c r="A3247" s="20">
        <v>0.45077546296296295</v>
      </c>
      <c r="B3247" s="21">
        <v>2845</v>
      </c>
      <c r="C3247" s="16">
        <v>1</v>
      </c>
      <c r="D3247" s="26">
        <v>2851.5</v>
      </c>
      <c r="E3247" s="28">
        <v>2.0000000000000001E-4</v>
      </c>
      <c r="F3247" s="28">
        <v>2837.6548003795192</v>
      </c>
    </row>
    <row r="3248" spans="1:6">
      <c r="A3248" s="20">
        <v>0.45079861111111114</v>
      </c>
      <c r="B3248" s="21">
        <v>2844</v>
      </c>
      <c r="C3248" s="16">
        <v>1</v>
      </c>
      <c r="D3248" s="26">
        <v>2851.5</v>
      </c>
      <c r="E3248" s="28">
        <v>2.0000000000000001E-4</v>
      </c>
      <c r="F3248" s="28">
        <v>2837.6575694194435</v>
      </c>
    </row>
    <row r="3249" spans="1:6">
      <c r="A3249" s="20">
        <v>0.45081018518518517</v>
      </c>
      <c r="B3249" s="21">
        <v>2844.5</v>
      </c>
      <c r="C3249" s="16">
        <v>1</v>
      </c>
      <c r="D3249" s="26">
        <v>2851.5</v>
      </c>
      <c r="E3249" s="28">
        <v>2.0000000000000001E-4</v>
      </c>
      <c r="F3249" s="28">
        <v>2837.6603379055596</v>
      </c>
    </row>
    <row r="3250" spans="1:6">
      <c r="A3250" s="20">
        <v>0.4508449074074074</v>
      </c>
      <c r="B3250" s="21">
        <v>2844</v>
      </c>
      <c r="C3250" s="16">
        <v>1</v>
      </c>
      <c r="D3250" s="26">
        <v>2851.5</v>
      </c>
      <c r="E3250" s="28">
        <v>2.0000000000000001E-4</v>
      </c>
      <c r="F3250" s="28">
        <v>2837.6631058379785</v>
      </c>
    </row>
    <row r="3251" spans="1:6">
      <c r="A3251" s="20">
        <v>0.45086805555555554</v>
      </c>
      <c r="B3251" s="21">
        <v>2843.5</v>
      </c>
      <c r="C3251" s="16">
        <v>1</v>
      </c>
      <c r="D3251" s="26">
        <v>2851.5</v>
      </c>
      <c r="E3251" s="28">
        <v>2.0000000000000001E-4</v>
      </c>
      <c r="F3251" s="28">
        <v>2837.6658732168107</v>
      </c>
    </row>
    <row r="3252" spans="1:6">
      <c r="A3252" s="20">
        <v>0.45089120370370372</v>
      </c>
      <c r="B3252" s="21">
        <v>2842</v>
      </c>
      <c r="C3252" s="16">
        <v>1</v>
      </c>
      <c r="D3252" s="26">
        <v>2851.5</v>
      </c>
      <c r="E3252" s="28">
        <v>2.0000000000000001E-4</v>
      </c>
      <c r="F3252" s="28">
        <v>2837.6686400421672</v>
      </c>
    </row>
    <row r="3253" spans="1:6">
      <c r="A3253" s="20">
        <v>0.45091435185185186</v>
      </c>
      <c r="B3253" s="21">
        <v>2843</v>
      </c>
      <c r="C3253" s="16">
        <v>1</v>
      </c>
      <c r="D3253" s="26">
        <v>2851.5</v>
      </c>
      <c r="E3253" s="28">
        <v>2.0000000000000001E-4</v>
      </c>
      <c r="F3253" s="28">
        <v>2837.671406314159</v>
      </c>
    </row>
    <row r="3254" spans="1:6">
      <c r="A3254" s="20">
        <v>0.45093749999999999</v>
      </c>
      <c r="B3254" s="21">
        <v>2843.5</v>
      </c>
      <c r="C3254" s="16">
        <v>1</v>
      </c>
      <c r="D3254" s="26">
        <v>2851.5</v>
      </c>
      <c r="E3254" s="28">
        <v>2.0000000000000001E-4</v>
      </c>
      <c r="F3254" s="28">
        <v>2837.674172032896</v>
      </c>
    </row>
    <row r="3255" spans="1:6">
      <c r="A3255" s="20">
        <v>0.45096064814814812</v>
      </c>
      <c r="B3255" s="21">
        <v>2843</v>
      </c>
      <c r="C3255" s="16">
        <v>1</v>
      </c>
      <c r="D3255" s="26">
        <v>2851.5</v>
      </c>
      <c r="E3255" s="28">
        <v>2.0000000000000001E-4</v>
      </c>
      <c r="F3255" s="28">
        <v>2837.6769371984892</v>
      </c>
    </row>
    <row r="3256" spans="1:6">
      <c r="A3256" s="20">
        <v>0.45098379629629631</v>
      </c>
      <c r="B3256" s="21">
        <v>2843</v>
      </c>
      <c r="C3256" s="16">
        <v>1</v>
      </c>
      <c r="D3256" s="26">
        <v>2851.5</v>
      </c>
      <c r="E3256" s="28">
        <v>2.0000000000000001E-4</v>
      </c>
      <c r="F3256" s="28">
        <v>2837.6797018110497</v>
      </c>
    </row>
    <row r="3257" spans="1:6">
      <c r="A3257" s="20">
        <v>0.45100694444444445</v>
      </c>
      <c r="B3257" s="21">
        <v>2843</v>
      </c>
      <c r="C3257" s="16">
        <v>1</v>
      </c>
      <c r="D3257" s="26">
        <v>2851.5</v>
      </c>
      <c r="E3257" s="28">
        <v>2.0000000000000001E-4</v>
      </c>
      <c r="F3257" s="28">
        <v>2837.6824658706873</v>
      </c>
    </row>
    <row r="3258" spans="1:6">
      <c r="A3258" s="20">
        <v>0.45103009259259258</v>
      </c>
      <c r="B3258" s="21">
        <v>2842.5</v>
      </c>
      <c r="C3258" s="16">
        <v>1</v>
      </c>
      <c r="D3258" s="26">
        <v>2851.5</v>
      </c>
      <c r="E3258" s="28">
        <v>2.0000000000000001E-4</v>
      </c>
      <c r="F3258" s="28">
        <v>2837.6852293775132</v>
      </c>
    </row>
    <row r="3259" spans="1:6">
      <c r="A3259" s="20">
        <v>0.45104166666666667</v>
      </c>
      <c r="B3259" s="21">
        <v>2843</v>
      </c>
      <c r="C3259" s="16">
        <v>1</v>
      </c>
      <c r="D3259" s="26">
        <v>2851.5</v>
      </c>
      <c r="E3259" s="28">
        <v>2.0000000000000001E-4</v>
      </c>
      <c r="F3259" s="28">
        <v>2837.6879923316378</v>
      </c>
    </row>
    <row r="3260" spans="1:6">
      <c r="A3260" s="20">
        <v>0.45106481481481481</v>
      </c>
      <c r="B3260" s="21">
        <v>2843.5</v>
      </c>
      <c r="C3260" s="16">
        <v>1</v>
      </c>
      <c r="D3260" s="26">
        <v>2851.5</v>
      </c>
      <c r="E3260" s="28">
        <v>2.0000000000000001E-4</v>
      </c>
      <c r="F3260" s="28">
        <v>2837.6907547331716</v>
      </c>
    </row>
    <row r="3261" spans="1:6">
      <c r="A3261" s="20">
        <v>0.45109953703703703</v>
      </c>
      <c r="B3261" s="21">
        <v>2842.5</v>
      </c>
      <c r="C3261" s="16">
        <v>1</v>
      </c>
      <c r="D3261" s="26">
        <v>2851.5</v>
      </c>
      <c r="E3261" s="28">
        <v>2.0000000000000001E-4</v>
      </c>
      <c r="F3261" s="28">
        <v>2837.6935165822251</v>
      </c>
    </row>
    <row r="3262" spans="1:6">
      <c r="A3262" s="20">
        <v>0.45112268518518517</v>
      </c>
      <c r="B3262" s="21">
        <v>2841</v>
      </c>
      <c r="C3262" s="16">
        <v>1</v>
      </c>
      <c r="D3262" s="26">
        <v>2851.5</v>
      </c>
      <c r="E3262" s="28">
        <v>2.0000000000000001E-4</v>
      </c>
      <c r="F3262" s="28">
        <v>2837.6962778789089</v>
      </c>
    </row>
    <row r="3263" spans="1:6">
      <c r="A3263" s="20">
        <v>0.45114583333333336</v>
      </c>
      <c r="B3263" s="21">
        <v>2841.5</v>
      </c>
      <c r="C3263" s="16">
        <v>1</v>
      </c>
      <c r="D3263" s="26">
        <v>2851.5</v>
      </c>
      <c r="E3263" s="28">
        <v>2.0000000000000001E-4</v>
      </c>
      <c r="F3263" s="28">
        <v>2837.6990386233329</v>
      </c>
    </row>
    <row r="3264" spans="1:6">
      <c r="A3264" s="20">
        <v>0.45116898148148149</v>
      </c>
      <c r="B3264" s="21">
        <v>2840.5</v>
      </c>
      <c r="C3264" s="16">
        <v>1</v>
      </c>
      <c r="D3264" s="26">
        <v>2851.5</v>
      </c>
      <c r="E3264" s="28">
        <v>2.0000000000000001E-4</v>
      </c>
      <c r="F3264" s="28">
        <v>2837.7017988156081</v>
      </c>
    </row>
    <row r="3265" spans="1:6">
      <c r="A3265" s="20">
        <v>0.45119212962962962</v>
      </c>
      <c r="B3265" s="21">
        <v>2841</v>
      </c>
      <c r="C3265" s="16">
        <v>1</v>
      </c>
      <c r="D3265" s="26">
        <v>2851.5</v>
      </c>
      <c r="E3265" s="28">
        <v>2.0000000000000001E-4</v>
      </c>
      <c r="F3265" s="28">
        <v>2837.704558455845</v>
      </c>
    </row>
    <row r="3266" spans="1:6">
      <c r="A3266" s="20">
        <v>0.45122685185185185</v>
      </c>
      <c r="B3266" s="21">
        <v>2840.5</v>
      </c>
      <c r="C3266" s="16">
        <v>1</v>
      </c>
      <c r="D3266" s="26">
        <v>2851.5</v>
      </c>
      <c r="E3266" s="28">
        <v>2.0000000000000001E-4</v>
      </c>
      <c r="F3266" s="28">
        <v>2837.7073175441537</v>
      </c>
    </row>
    <row r="3267" spans="1:6">
      <c r="A3267" s="20">
        <v>0.45123842592592595</v>
      </c>
      <c r="B3267" s="21">
        <v>2841</v>
      </c>
      <c r="C3267" s="16">
        <v>1</v>
      </c>
      <c r="D3267" s="26">
        <v>2851.5</v>
      </c>
      <c r="E3267" s="28">
        <v>2.0000000000000001E-4</v>
      </c>
      <c r="F3267" s="28">
        <v>2837.7100760806447</v>
      </c>
    </row>
    <row r="3268" spans="1:6">
      <c r="A3268" s="20">
        <v>0.45126157407407408</v>
      </c>
      <c r="B3268" s="21">
        <v>2841</v>
      </c>
      <c r="C3268" s="16">
        <v>1</v>
      </c>
      <c r="D3268" s="26">
        <v>2851.5</v>
      </c>
      <c r="E3268" s="28">
        <v>2.0000000000000001E-4</v>
      </c>
      <c r="F3268" s="28">
        <v>2837.7128340654285</v>
      </c>
    </row>
    <row r="3269" spans="1:6">
      <c r="A3269" s="20">
        <v>0.45128472222222221</v>
      </c>
      <c r="B3269" s="21">
        <v>2841.5</v>
      </c>
      <c r="C3269" s="16">
        <v>1</v>
      </c>
      <c r="D3269" s="26">
        <v>2851.5</v>
      </c>
      <c r="E3269" s="28">
        <v>2.0000000000000001E-4</v>
      </c>
      <c r="F3269" s="28">
        <v>2837.7155914986156</v>
      </c>
    </row>
    <row r="3270" spans="1:6">
      <c r="A3270" s="20">
        <v>0.45130787037037035</v>
      </c>
      <c r="B3270" s="21">
        <v>2841</v>
      </c>
      <c r="C3270" s="16">
        <v>1</v>
      </c>
      <c r="D3270" s="26">
        <v>2851.5</v>
      </c>
      <c r="E3270" s="28">
        <v>2.0000000000000001E-4</v>
      </c>
      <c r="F3270" s="28">
        <v>2837.718348380316</v>
      </c>
    </row>
    <row r="3271" spans="1:6">
      <c r="A3271" s="20">
        <v>0.45133101851851853</v>
      </c>
      <c r="B3271" s="21">
        <v>2840.5</v>
      </c>
      <c r="C3271" s="16">
        <v>1</v>
      </c>
      <c r="D3271" s="26">
        <v>2851.5</v>
      </c>
      <c r="E3271" s="28">
        <v>2.0000000000000001E-4</v>
      </c>
      <c r="F3271" s="28">
        <v>2837.7211047106398</v>
      </c>
    </row>
    <row r="3272" spans="1:6">
      <c r="A3272" s="20">
        <v>0.45136574074074076</v>
      </c>
      <c r="B3272" s="21">
        <v>2840</v>
      </c>
      <c r="C3272" s="16">
        <v>1</v>
      </c>
      <c r="D3272" s="26">
        <v>2851.5</v>
      </c>
      <c r="E3272" s="28">
        <v>2.0000000000000001E-4</v>
      </c>
      <c r="F3272" s="28">
        <v>2837.7238604896975</v>
      </c>
    </row>
    <row r="3273" spans="1:6">
      <c r="A3273" s="20">
        <v>0.4513888888888889</v>
      </c>
      <c r="B3273" s="21">
        <v>2841</v>
      </c>
      <c r="C3273" s="16">
        <v>1</v>
      </c>
      <c r="D3273" s="26">
        <v>2851.5</v>
      </c>
      <c r="E3273" s="28">
        <v>2.0000000000000001E-4</v>
      </c>
      <c r="F3273" s="28">
        <v>2837.7266157175995</v>
      </c>
    </row>
    <row r="3274" spans="1:6">
      <c r="A3274" s="20">
        <v>0.45141203703703703</v>
      </c>
      <c r="B3274" s="21">
        <v>2841</v>
      </c>
      <c r="C3274" s="16">
        <v>1</v>
      </c>
      <c r="D3274" s="26">
        <v>2851.5</v>
      </c>
      <c r="E3274" s="28">
        <v>2.0000000000000001E-4</v>
      </c>
      <c r="F3274" s="28">
        <v>2837.7293703944561</v>
      </c>
    </row>
    <row r="3275" spans="1:6">
      <c r="A3275" s="20">
        <v>0.45144675925925926</v>
      </c>
      <c r="B3275" s="21">
        <v>2842</v>
      </c>
      <c r="C3275" s="16">
        <v>1</v>
      </c>
      <c r="D3275" s="26">
        <v>2851.5</v>
      </c>
      <c r="E3275" s="28">
        <v>2.0000000000000001E-4</v>
      </c>
      <c r="F3275" s="28">
        <v>2837.7321245203771</v>
      </c>
    </row>
    <row r="3276" spans="1:6">
      <c r="A3276" s="20">
        <v>0.45146990740740739</v>
      </c>
      <c r="B3276" s="21">
        <v>2843</v>
      </c>
      <c r="C3276" s="16">
        <v>1</v>
      </c>
      <c r="D3276" s="26">
        <v>2851.5</v>
      </c>
      <c r="E3276" s="28">
        <v>2.0000000000000001E-4</v>
      </c>
      <c r="F3276" s="28">
        <v>2837.7348780954731</v>
      </c>
    </row>
    <row r="3277" spans="1:6">
      <c r="A3277" s="20">
        <v>0.45149305555555558</v>
      </c>
      <c r="B3277" s="21">
        <v>2844.5</v>
      </c>
      <c r="C3277" s="16">
        <v>1</v>
      </c>
      <c r="D3277" s="26">
        <v>2851.5</v>
      </c>
      <c r="E3277" s="28">
        <v>2.0000000000000001E-4</v>
      </c>
      <c r="F3277" s="28">
        <v>2837.7376311198541</v>
      </c>
    </row>
    <row r="3278" spans="1:6">
      <c r="A3278" s="20">
        <v>0.45151620370370371</v>
      </c>
      <c r="B3278" s="21">
        <v>2844</v>
      </c>
      <c r="C3278" s="16">
        <v>1</v>
      </c>
      <c r="D3278" s="26">
        <v>2851.5</v>
      </c>
      <c r="E3278" s="28">
        <v>2.0000000000000001E-4</v>
      </c>
      <c r="F3278" s="28">
        <v>2837.7403835936302</v>
      </c>
    </row>
    <row r="3279" spans="1:6">
      <c r="A3279" s="20">
        <v>0.45153935185185184</v>
      </c>
      <c r="B3279" s="21">
        <v>2843.5</v>
      </c>
      <c r="C3279" s="16">
        <v>1</v>
      </c>
      <c r="D3279" s="26">
        <v>2851.5</v>
      </c>
      <c r="E3279" s="28">
        <v>2.0000000000000001E-4</v>
      </c>
      <c r="F3279" s="28">
        <v>2837.7431355169115</v>
      </c>
    </row>
    <row r="3280" spans="1:6">
      <c r="A3280" s="20">
        <v>0.45156249999999998</v>
      </c>
      <c r="B3280" s="21">
        <v>2842.5</v>
      </c>
      <c r="C3280" s="16">
        <v>1</v>
      </c>
      <c r="D3280" s="26">
        <v>2851.5</v>
      </c>
      <c r="E3280" s="28">
        <v>2.0000000000000001E-4</v>
      </c>
      <c r="F3280" s="28">
        <v>2837.7458868898079</v>
      </c>
    </row>
    <row r="3281" spans="1:6">
      <c r="A3281" s="20">
        <v>0.45158564814814817</v>
      </c>
      <c r="B3281" s="21">
        <v>2842</v>
      </c>
      <c r="C3281" s="16">
        <v>1</v>
      </c>
      <c r="D3281" s="26">
        <v>2851.5</v>
      </c>
      <c r="E3281" s="28">
        <v>2.0000000000000001E-4</v>
      </c>
      <c r="F3281" s="28">
        <v>2837.7486377124301</v>
      </c>
    </row>
    <row r="3282" spans="1:6">
      <c r="A3282" s="20">
        <v>0.4516087962962963</v>
      </c>
      <c r="B3282" s="21">
        <v>2844</v>
      </c>
      <c r="C3282" s="16">
        <v>1</v>
      </c>
      <c r="D3282" s="26">
        <v>2851.5</v>
      </c>
      <c r="E3282" s="28">
        <v>2.0000000000000001E-4</v>
      </c>
      <c r="F3282" s="28">
        <v>2837.7513879848875</v>
      </c>
    </row>
    <row r="3283" spans="1:6">
      <c r="A3283" s="20">
        <v>0.45163194444444443</v>
      </c>
      <c r="B3283" s="21">
        <v>2843.5</v>
      </c>
      <c r="C3283" s="16">
        <v>1</v>
      </c>
      <c r="D3283" s="26">
        <v>2851.5</v>
      </c>
      <c r="E3283" s="28">
        <v>2.0000000000000001E-4</v>
      </c>
      <c r="F3283" s="28">
        <v>2837.7541377072907</v>
      </c>
    </row>
    <row r="3284" spans="1:6">
      <c r="A3284" s="20">
        <v>0.45165509259259257</v>
      </c>
      <c r="B3284" s="21">
        <v>2843.5</v>
      </c>
      <c r="C3284" s="16">
        <v>1</v>
      </c>
      <c r="D3284" s="26">
        <v>2851.5</v>
      </c>
      <c r="E3284" s="28">
        <v>2.0000000000000001E-4</v>
      </c>
      <c r="F3284" s="28">
        <v>2837.7568868797493</v>
      </c>
    </row>
    <row r="3285" spans="1:6">
      <c r="A3285" s="20">
        <v>0.45167824074074076</v>
      </c>
      <c r="B3285" s="21">
        <v>2843.5</v>
      </c>
      <c r="C3285" s="16">
        <v>1</v>
      </c>
      <c r="D3285" s="26">
        <v>2851.5</v>
      </c>
      <c r="E3285" s="28">
        <v>2.0000000000000001E-4</v>
      </c>
      <c r="F3285" s="28">
        <v>2837.7596355023734</v>
      </c>
    </row>
    <row r="3286" spans="1:6">
      <c r="A3286" s="20">
        <v>0.45170138888888889</v>
      </c>
      <c r="B3286" s="21">
        <v>2843.5</v>
      </c>
      <c r="C3286" s="16">
        <v>1</v>
      </c>
      <c r="D3286" s="26">
        <v>2851.5</v>
      </c>
      <c r="E3286" s="28">
        <v>2.0000000000000001E-4</v>
      </c>
      <c r="F3286" s="28">
        <v>2837.7623835752729</v>
      </c>
    </row>
    <row r="3287" spans="1:6">
      <c r="A3287" s="20">
        <v>0.45172453703703702</v>
      </c>
      <c r="B3287" s="21">
        <v>2843</v>
      </c>
      <c r="C3287" s="16">
        <v>1</v>
      </c>
      <c r="D3287" s="26">
        <v>2851.5</v>
      </c>
      <c r="E3287" s="28">
        <v>2.0000000000000001E-4</v>
      </c>
      <c r="F3287" s="28">
        <v>2837.765131098558</v>
      </c>
    </row>
    <row r="3288" spans="1:6">
      <c r="A3288" s="20">
        <v>0.45175925925925925</v>
      </c>
      <c r="B3288" s="21">
        <v>2843.5</v>
      </c>
      <c r="C3288" s="16">
        <v>1</v>
      </c>
      <c r="D3288" s="26">
        <v>2851.5</v>
      </c>
      <c r="E3288" s="28">
        <v>2.0000000000000001E-4</v>
      </c>
      <c r="F3288" s="28">
        <v>2837.7678780723381</v>
      </c>
    </row>
    <row r="3289" spans="1:6">
      <c r="A3289" s="20">
        <v>0.45177083333333334</v>
      </c>
      <c r="B3289" s="21">
        <v>2843.5</v>
      </c>
      <c r="C3289" s="16">
        <v>1</v>
      </c>
      <c r="D3289" s="26">
        <v>2851.5</v>
      </c>
      <c r="E3289" s="28">
        <v>2.0000000000000001E-4</v>
      </c>
      <c r="F3289" s="28">
        <v>2837.7706244967235</v>
      </c>
    </row>
    <row r="3290" spans="1:6">
      <c r="A3290" s="20">
        <v>0.45178240740740738</v>
      </c>
      <c r="B3290" s="21">
        <v>2843</v>
      </c>
      <c r="C3290" s="16">
        <v>1</v>
      </c>
      <c r="D3290" s="26">
        <v>2851.5</v>
      </c>
      <c r="E3290" s="28">
        <v>2.0000000000000001E-4</v>
      </c>
      <c r="F3290" s="28">
        <v>2837.7733703718241</v>
      </c>
    </row>
    <row r="3291" spans="1:6">
      <c r="A3291" s="20">
        <v>0.45181712962962961</v>
      </c>
      <c r="B3291" s="21">
        <v>2842</v>
      </c>
      <c r="C3291" s="16">
        <v>1</v>
      </c>
      <c r="D3291" s="26">
        <v>2851.5</v>
      </c>
      <c r="E3291" s="28">
        <v>2.0000000000000001E-4</v>
      </c>
      <c r="F3291" s="28">
        <v>2837.7761156977499</v>
      </c>
    </row>
    <row r="3292" spans="1:6">
      <c r="A3292" s="20">
        <v>0.4518287037037037</v>
      </c>
      <c r="B3292" s="21">
        <v>2842</v>
      </c>
      <c r="C3292" s="16">
        <v>1</v>
      </c>
      <c r="D3292" s="26">
        <v>2851.5</v>
      </c>
      <c r="E3292" s="28">
        <v>2.0000000000000001E-4</v>
      </c>
      <c r="F3292" s="28">
        <v>2837.7788604746102</v>
      </c>
    </row>
    <row r="3293" spans="1:6">
      <c r="A3293" s="20">
        <v>0.45186342592592593</v>
      </c>
      <c r="B3293" s="21">
        <v>2842.5</v>
      </c>
      <c r="C3293" s="16">
        <v>1</v>
      </c>
      <c r="D3293" s="26">
        <v>2851.5</v>
      </c>
      <c r="E3293" s="28">
        <v>2.0000000000000001E-4</v>
      </c>
      <c r="F3293" s="28">
        <v>2837.7816047025153</v>
      </c>
    </row>
    <row r="3294" spans="1:6">
      <c r="A3294" s="20">
        <v>0.45188657407407407</v>
      </c>
      <c r="B3294" s="21">
        <v>2842.5</v>
      </c>
      <c r="C3294" s="16">
        <v>1</v>
      </c>
      <c r="D3294" s="26">
        <v>2851.5</v>
      </c>
      <c r="E3294" s="28">
        <v>2.0000000000000001E-4</v>
      </c>
      <c r="F3294" s="28">
        <v>2837.784348381575</v>
      </c>
    </row>
    <row r="3295" spans="1:6">
      <c r="A3295" s="20">
        <v>0.4519097222222222</v>
      </c>
      <c r="B3295" s="21">
        <v>2842.5</v>
      </c>
      <c r="C3295" s="16">
        <v>1</v>
      </c>
      <c r="D3295" s="26">
        <v>2851.5</v>
      </c>
      <c r="E3295" s="28">
        <v>2.0000000000000001E-4</v>
      </c>
      <c r="F3295" s="28">
        <v>2837.7870915118988</v>
      </c>
    </row>
    <row r="3296" spans="1:6">
      <c r="A3296" s="20">
        <v>0.45195601851851852</v>
      </c>
      <c r="B3296" s="21">
        <v>2842.5</v>
      </c>
      <c r="C3296" s="16">
        <v>1</v>
      </c>
      <c r="D3296" s="26">
        <v>2851.5</v>
      </c>
      <c r="E3296" s="28">
        <v>2.0000000000000001E-4</v>
      </c>
      <c r="F3296" s="28">
        <v>2837.7898340935963</v>
      </c>
    </row>
    <row r="3297" spans="1:6">
      <c r="A3297" s="20">
        <v>0.45196759259259262</v>
      </c>
      <c r="B3297" s="21">
        <v>2843</v>
      </c>
      <c r="C3297" s="16">
        <v>1</v>
      </c>
      <c r="D3297" s="26">
        <v>2851.5</v>
      </c>
      <c r="E3297" s="28">
        <v>2.0000000000000001E-4</v>
      </c>
      <c r="F3297" s="28">
        <v>2837.7925761267775</v>
      </c>
    </row>
    <row r="3298" spans="1:6">
      <c r="A3298" s="20">
        <v>0.45200231481481479</v>
      </c>
      <c r="B3298" s="21">
        <v>2843</v>
      </c>
      <c r="C3298" s="16">
        <v>1</v>
      </c>
      <c r="D3298" s="26">
        <v>2851.5</v>
      </c>
      <c r="E3298" s="28">
        <v>2.0000000000000001E-4</v>
      </c>
      <c r="F3298" s="28">
        <v>2837.795317611552</v>
      </c>
    </row>
    <row r="3299" spans="1:6">
      <c r="A3299" s="20">
        <v>0.45202546296296298</v>
      </c>
      <c r="B3299" s="21">
        <v>2843.5</v>
      </c>
      <c r="C3299" s="16">
        <v>1</v>
      </c>
      <c r="D3299" s="26">
        <v>2851.5</v>
      </c>
      <c r="E3299" s="28">
        <v>2.0000000000000001E-4</v>
      </c>
      <c r="F3299" s="28">
        <v>2837.7980585480295</v>
      </c>
    </row>
    <row r="3300" spans="1:6">
      <c r="A3300" s="20">
        <v>0.45204861111111111</v>
      </c>
      <c r="B3300" s="21">
        <v>2843</v>
      </c>
      <c r="C3300" s="16">
        <v>1</v>
      </c>
      <c r="D3300" s="26">
        <v>2851.5</v>
      </c>
      <c r="E3300" s="28">
        <v>2.0000000000000001E-4</v>
      </c>
      <c r="F3300" s="28">
        <v>2837.80079893632</v>
      </c>
    </row>
    <row r="3301" spans="1:6">
      <c r="A3301" s="20">
        <v>0.45207175925925924</v>
      </c>
      <c r="B3301" s="21">
        <v>2844</v>
      </c>
      <c r="C3301" s="16">
        <v>1</v>
      </c>
      <c r="D3301" s="26">
        <v>2851.5</v>
      </c>
      <c r="E3301" s="28">
        <v>2.0000000000000001E-4</v>
      </c>
      <c r="F3301" s="28">
        <v>2837.8035387765326</v>
      </c>
    </row>
    <row r="3302" spans="1:6">
      <c r="A3302" s="20">
        <v>0.45210648148148147</v>
      </c>
      <c r="B3302" s="21">
        <v>2844</v>
      </c>
      <c r="C3302" s="16">
        <v>1</v>
      </c>
      <c r="D3302" s="26">
        <v>2851.5</v>
      </c>
      <c r="E3302" s="28">
        <v>2.0000000000000001E-4</v>
      </c>
      <c r="F3302" s="28">
        <v>2837.8062780687774</v>
      </c>
    </row>
    <row r="3303" spans="1:6">
      <c r="A3303" s="20">
        <v>0.45211805555555556</v>
      </c>
      <c r="B3303" s="21">
        <v>2845</v>
      </c>
      <c r="C3303" s="16">
        <v>1</v>
      </c>
      <c r="D3303" s="26">
        <v>2851.5</v>
      </c>
      <c r="E3303" s="28">
        <v>2.0000000000000001E-4</v>
      </c>
      <c r="F3303" s="28">
        <v>2837.8090168131635</v>
      </c>
    </row>
    <row r="3304" spans="1:6">
      <c r="A3304" s="20">
        <v>0.45215277777777779</v>
      </c>
      <c r="B3304" s="21">
        <v>2845</v>
      </c>
      <c r="C3304" s="16">
        <v>1</v>
      </c>
      <c r="D3304" s="26">
        <v>2851.5</v>
      </c>
      <c r="E3304" s="28">
        <v>2.0000000000000001E-4</v>
      </c>
      <c r="F3304" s="28">
        <v>2837.8117550098009</v>
      </c>
    </row>
    <row r="3305" spans="1:6">
      <c r="A3305" s="20">
        <v>0.45216435185185183</v>
      </c>
      <c r="B3305" s="21">
        <v>2844.5</v>
      </c>
      <c r="C3305" s="16">
        <v>1</v>
      </c>
      <c r="D3305" s="26">
        <v>2851.5</v>
      </c>
      <c r="E3305" s="28">
        <v>2.0000000000000001E-4</v>
      </c>
      <c r="F3305" s="28">
        <v>2837.8144926587988</v>
      </c>
    </row>
    <row r="3306" spans="1:6">
      <c r="A3306" s="20">
        <v>0.45218750000000002</v>
      </c>
      <c r="B3306" s="21">
        <v>2844.5</v>
      </c>
      <c r="C3306" s="16">
        <v>1</v>
      </c>
      <c r="D3306" s="26">
        <v>2851.5</v>
      </c>
      <c r="E3306" s="28">
        <v>2.0000000000000001E-4</v>
      </c>
      <c r="F3306" s="28">
        <v>2837.8172297602669</v>
      </c>
    </row>
    <row r="3307" spans="1:6">
      <c r="A3307" s="20">
        <v>0.45221064814814815</v>
      </c>
      <c r="B3307" s="21">
        <v>2844.5</v>
      </c>
      <c r="C3307" s="16">
        <v>1</v>
      </c>
      <c r="D3307" s="26">
        <v>2851.5</v>
      </c>
      <c r="E3307" s="28">
        <v>2.0000000000000001E-4</v>
      </c>
      <c r="F3307" s="28">
        <v>2837.819966314315</v>
      </c>
    </row>
    <row r="3308" spans="1:6">
      <c r="A3308" s="20">
        <v>0.45223379629629629</v>
      </c>
      <c r="B3308" s="21">
        <v>2843</v>
      </c>
      <c r="C3308" s="16">
        <v>1</v>
      </c>
      <c r="D3308" s="26">
        <v>2851.5</v>
      </c>
      <c r="E3308" s="28">
        <v>2.0000000000000001E-4</v>
      </c>
      <c r="F3308" s="28">
        <v>2837.822702321052</v>
      </c>
    </row>
    <row r="3309" spans="1:6">
      <c r="A3309" s="20">
        <v>0.45225694444444442</v>
      </c>
      <c r="B3309" s="21">
        <v>2843.5</v>
      </c>
      <c r="C3309" s="16">
        <v>1</v>
      </c>
      <c r="D3309" s="26">
        <v>2851.5</v>
      </c>
      <c r="E3309" s="28">
        <v>2.0000000000000001E-4</v>
      </c>
      <c r="F3309" s="28">
        <v>2837.8254377805879</v>
      </c>
    </row>
    <row r="3310" spans="1:6">
      <c r="A3310" s="20">
        <v>0.45226851851851851</v>
      </c>
      <c r="B3310" s="21">
        <v>2843.5</v>
      </c>
      <c r="C3310" s="16">
        <v>1</v>
      </c>
      <c r="D3310" s="26">
        <v>2851.5</v>
      </c>
      <c r="E3310" s="28">
        <v>2.0000000000000001E-4</v>
      </c>
      <c r="F3310" s="28">
        <v>2837.8281726930318</v>
      </c>
    </row>
    <row r="3311" spans="1:6">
      <c r="A3311" s="20">
        <v>0.45230324074074074</v>
      </c>
      <c r="B3311" s="21">
        <v>2843</v>
      </c>
      <c r="C3311" s="16">
        <v>1</v>
      </c>
      <c r="D3311" s="26">
        <v>2851.5</v>
      </c>
      <c r="E3311" s="28">
        <v>2.0000000000000001E-4</v>
      </c>
      <c r="F3311" s="28">
        <v>2837.8309070584933</v>
      </c>
    </row>
    <row r="3312" spans="1:6">
      <c r="A3312" s="20">
        <v>0.45232638888888888</v>
      </c>
      <c r="B3312" s="21">
        <v>2843.5</v>
      </c>
      <c r="C3312" s="16">
        <v>1</v>
      </c>
      <c r="D3312" s="26">
        <v>2851.5</v>
      </c>
      <c r="E3312" s="28">
        <v>2.0000000000000001E-4</v>
      </c>
      <c r="F3312" s="28">
        <v>2837.8336408770815</v>
      </c>
    </row>
    <row r="3313" spans="1:6">
      <c r="A3313" s="20">
        <v>0.45234953703703706</v>
      </c>
      <c r="B3313" s="21">
        <v>2843.5</v>
      </c>
      <c r="C3313" s="16">
        <v>1</v>
      </c>
      <c r="D3313" s="26">
        <v>2851.5</v>
      </c>
      <c r="E3313" s="28">
        <v>2.0000000000000001E-4</v>
      </c>
      <c r="F3313" s="28">
        <v>2837.8363741489061</v>
      </c>
    </row>
    <row r="3314" spans="1:6">
      <c r="A3314" s="20">
        <v>0.4523726851851852</v>
      </c>
      <c r="B3314" s="21">
        <v>2843.5</v>
      </c>
      <c r="C3314" s="16">
        <v>1</v>
      </c>
      <c r="D3314" s="26">
        <v>2851.5</v>
      </c>
      <c r="E3314" s="28">
        <v>2.0000000000000001E-4</v>
      </c>
      <c r="F3314" s="28">
        <v>2837.8391068740762</v>
      </c>
    </row>
    <row r="3315" spans="1:6">
      <c r="A3315" s="20">
        <v>0.45239583333333333</v>
      </c>
      <c r="B3315" s="21">
        <v>2843.5</v>
      </c>
      <c r="C3315" s="16">
        <v>1</v>
      </c>
      <c r="D3315" s="26">
        <v>2851.5</v>
      </c>
      <c r="E3315" s="28">
        <v>2.0000000000000001E-4</v>
      </c>
      <c r="F3315" s="28">
        <v>2837.8418390527013</v>
      </c>
    </row>
    <row r="3316" spans="1:6">
      <c r="A3316" s="20">
        <v>0.45240740740740742</v>
      </c>
      <c r="B3316" s="21">
        <v>2843.5</v>
      </c>
      <c r="C3316" s="16">
        <v>1</v>
      </c>
      <c r="D3316" s="26">
        <v>2851.5</v>
      </c>
      <c r="E3316" s="28">
        <v>2.0000000000000001E-4</v>
      </c>
      <c r="F3316" s="28">
        <v>2837.8445706848906</v>
      </c>
    </row>
    <row r="3317" spans="1:6">
      <c r="A3317" s="20">
        <v>0.45244212962962965</v>
      </c>
      <c r="B3317" s="21">
        <v>2843.5</v>
      </c>
      <c r="C3317" s="16">
        <v>1</v>
      </c>
      <c r="D3317" s="26">
        <v>2851.5</v>
      </c>
      <c r="E3317" s="28">
        <v>2.0000000000000001E-4</v>
      </c>
      <c r="F3317" s="28">
        <v>2837.8473017707538</v>
      </c>
    </row>
    <row r="3318" spans="1:6">
      <c r="A3318" s="20">
        <v>0.45245370370370369</v>
      </c>
      <c r="B3318" s="21">
        <v>2843</v>
      </c>
      <c r="C3318" s="16">
        <v>1</v>
      </c>
      <c r="D3318" s="26">
        <v>2851.5</v>
      </c>
      <c r="E3318" s="28">
        <v>2.0000000000000001E-4</v>
      </c>
      <c r="F3318" s="28">
        <v>2837.8500323103995</v>
      </c>
    </row>
    <row r="3319" spans="1:6">
      <c r="A3319" s="20">
        <v>0.45248842592592592</v>
      </c>
      <c r="B3319" s="21">
        <v>2843</v>
      </c>
      <c r="C3319" s="16">
        <v>1</v>
      </c>
      <c r="D3319" s="26">
        <v>2851.5</v>
      </c>
      <c r="E3319" s="28">
        <v>2.0000000000000001E-4</v>
      </c>
      <c r="F3319" s="28">
        <v>2837.8527623039372</v>
      </c>
    </row>
    <row r="3320" spans="1:6">
      <c r="A3320" s="20">
        <v>0.45251157407407405</v>
      </c>
      <c r="B3320" s="21">
        <v>2843</v>
      </c>
      <c r="C3320" s="16">
        <v>1</v>
      </c>
      <c r="D3320" s="26">
        <v>2851.5</v>
      </c>
      <c r="E3320" s="28">
        <v>2.0000000000000001E-4</v>
      </c>
      <c r="F3320" s="28">
        <v>2837.8554917514766</v>
      </c>
    </row>
    <row r="3321" spans="1:6">
      <c r="A3321" s="20">
        <v>0.45252314814814815</v>
      </c>
      <c r="B3321" s="21">
        <v>2843</v>
      </c>
      <c r="C3321" s="16">
        <v>1</v>
      </c>
      <c r="D3321" s="26">
        <v>2851.5</v>
      </c>
      <c r="E3321" s="28">
        <v>2.0000000000000001E-4</v>
      </c>
      <c r="F3321" s="28">
        <v>2837.8582206531264</v>
      </c>
    </row>
    <row r="3322" spans="1:6">
      <c r="A3322" s="20">
        <v>0.45255787037037037</v>
      </c>
      <c r="B3322" s="21">
        <v>2842.5</v>
      </c>
      <c r="C3322" s="16">
        <v>1</v>
      </c>
      <c r="D3322" s="26">
        <v>2851.5</v>
      </c>
      <c r="E3322" s="28">
        <v>2.0000000000000001E-4</v>
      </c>
      <c r="F3322" s="28">
        <v>2837.8609490089957</v>
      </c>
    </row>
    <row r="3323" spans="1:6">
      <c r="A3323" s="20">
        <v>0.45258101851851851</v>
      </c>
      <c r="B3323" s="21">
        <v>2842.5</v>
      </c>
      <c r="C3323" s="16">
        <v>1</v>
      </c>
      <c r="D3323" s="26">
        <v>2851.5</v>
      </c>
      <c r="E3323" s="28">
        <v>2.0000000000000001E-4</v>
      </c>
      <c r="F3323" s="28">
        <v>2837.8636768191941</v>
      </c>
    </row>
    <row r="3324" spans="1:6">
      <c r="A3324" s="20">
        <v>0.45262731481481483</v>
      </c>
      <c r="B3324" s="21">
        <v>2842.5</v>
      </c>
      <c r="C3324" s="16">
        <v>1</v>
      </c>
      <c r="D3324" s="26">
        <v>2851.5</v>
      </c>
      <c r="E3324" s="28">
        <v>2.0000000000000001E-4</v>
      </c>
      <c r="F3324" s="28">
        <v>2837.8664040838303</v>
      </c>
    </row>
    <row r="3325" spans="1:6">
      <c r="A3325" s="20">
        <v>0.45265046296296296</v>
      </c>
      <c r="B3325" s="21">
        <v>2843.5</v>
      </c>
      <c r="C3325" s="16">
        <v>1</v>
      </c>
      <c r="D3325" s="26">
        <v>2851.5</v>
      </c>
      <c r="E3325" s="28">
        <v>2.0000000000000001E-4</v>
      </c>
      <c r="F3325" s="28">
        <v>2837.8691308030134</v>
      </c>
    </row>
    <row r="3326" spans="1:6">
      <c r="A3326" s="20">
        <v>0.45266203703703706</v>
      </c>
      <c r="B3326" s="21">
        <v>2843.5</v>
      </c>
      <c r="C3326" s="16">
        <v>1</v>
      </c>
      <c r="D3326" s="26">
        <v>2851.5</v>
      </c>
      <c r="E3326" s="28">
        <v>2.0000000000000001E-4</v>
      </c>
      <c r="F3326" s="28">
        <v>2837.871856976853</v>
      </c>
    </row>
    <row r="3327" spans="1:6">
      <c r="A3327" s="20">
        <v>0.45269675925925928</v>
      </c>
      <c r="B3327" s="21">
        <v>2843.5</v>
      </c>
      <c r="C3327" s="16">
        <v>1</v>
      </c>
      <c r="D3327" s="26">
        <v>2851.5</v>
      </c>
      <c r="E3327" s="28">
        <v>2.0000000000000001E-4</v>
      </c>
      <c r="F3327" s="28">
        <v>2837.8745826054578</v>
      </c>
    </row>
    <row r="3328" spans="1:6">
      <c r="A3328" s="20">
        <v>0.45270833333333332</v>
      </c>
      <c r="B3328" s="21">
        <v>2843.5</v>
      </c>
      <c r="C3328" s="16">
        <v>1</v>
      </c>
      <c r="D3328" s="26">
        <v>2851.5</v>
      </c>
      <c r="E3328" s="28">
        <v>2.0000000000000001E-4</v>
      </c>
      <c r="F3328" s="28">
        <v>2837.8773076889365</v>
      </c>
    </row>
    <row r="3329" spans="1:6">
      <c r="A3329" s="20">
        <v>0.45274305555555555</v>
      </c>
      <c r="B3329" s="21">
        <v>2844.5</v>
      </c>
      <c r="C3329" s="16">
        <v>1</v>
      </c>
      <c r="D3329" s="26">
        <v>2851.5</v>
      </c>
      <c r="E3329" s="28">
        <v>2.0000000000000001E-4</v>
      </c>
      <c r="F3329" s="28">
        <v>2837.8800322273987</v>
      </c>
    </row>
    <row r="3330" spans="1:6">
      <c r="A3330" s="20">
        <v>0.45276620370370368</v>
      </c>
      <c r="B3330" s="21">
        <v>2844</v>
      </c>
      <c r="C3330" s="16">
        <v>1</v>
      </c>
      <c r="D3330" s="26">
        <v>2851.5</v>
      </c>
      <c r="E3330" s="28">
        <v>2.0000000000000001E-4</v>
      </c>
      <c r="F3330" s="28">
        <v>2837.8827562209531</v>
      </c>
    </row>
    <row r="3331" spans="1:6">
      <c r="A3331" s="20">
        <v>0.45278935185185187</v>
      </c>
      <c r="B3331" s="21">
        <v>2844</v>
      </c>
      <c r="C3331" s="16">
        <v>1</v>
      </c>
      <c r="D3331" s="26">
        <v>2851.5</v>
      </c>
      <c r="E3331" s="28">
        <v>2.0000000000000001E-4</v>
      </c>
      <c r="F3331" s="28">
        <v>2837.8854796697087</v>
      </c>
    </row>
    <row r="3332" spans="1:6">
      <c r="A3332" s="20">
        <v>0.45281250000000001</v>
      </c>
      <c r="B3332" s="21">
        <v>2843.5</v>
      </c>
      <c r="C3332" s="16">
        <v>1</v>
      </c>
      <c r="D3332" s="26">
        <v>2851.5</v>
      </c>
      <c r="E3332" s="28">
        <v>2.0000000000000001E-4</v>
      </c>
      <c r="F3332" s="28">
        <v>2837.8882025737748</v>
      </c>
    </row>
    <row r="3333" spans="1:6">
      <c r="A3333" s="20">
        <v>0.45283564814814814</v>
      </c>
      <c r="B3333" s="21">
        <v>2843</v>
      </c>
      <c r="C3333" s="16">
        <v>1</v>
      </c>
      <c r="D3333" s="26">
        <v>2851.5</v>
      </c>
      <c r="E3333" s="28">
        <v>2.0000000000000001E-4</v>
      </c>
      <c r="F3333" s="28">
        <v>2837.8909249332601</v>
      </c>
    </row>
    <row r="3334" spans="1:6">
      <c r="A3334" s="20">
        <v>0.45285879629629627</v>
      </c>
      <c r="B3334" s="21">
        <v>2843</v>
      </c>
      <c r="C3334" s="16">
        <v>1</v>
      </c>
      <c r="D3334" s="26">
        <v>2851.5</v>
      </c>
      <c r="E3334" s="28">
        <v>2.0000000000000001E-4</v>
      </c>
      <c r="F3334" s="28">
        <v>2837.8936467482736</v>
      </c>
    </row>
    <row r="3335" spans="1:6">
      <c r="A3335" s="20">
        <v>0.45288194444444446</v>
      </c>
      <c r="B3335" s="21">
        <v>2843</v>
      </c>
      <c r="C3335" s="16">
        <v>1</v>
      </c>
      <c r="D3335" s="26">
        <v>2851.5</v>
      </c>
      <c r="E3335" s="28">
        <v>2.0000000000000001E-4</v>
      </c>
      <c r="F3335" s="28">
        <v>2837.896368018924</v>
      </c>
    </row>
    <row r="3336" spans="1:6">
      <c r="A3336" s="20">
        <v>0.45292824074074073</v>
      </c>
      <c r="B3336" s="21">
        <v>2843.5</v>
      </c>
      <c r="C3336" s="16">
        <v>1</v>
      </c>
      <c r="D3336" s="26">
        <v>2851.5</v>
      </c>
      <c r="E3336" s="28">
        <v>2.0000000000000001E-4</v>
      </c>
      <c r="F3336" s="28">
        <v>2837.8990887453201</v>
      </c>
    </row>
    <row r="3337" spans="1:6">
      <c r="A3337" s="20">
        <v>0.45295138888888886</v>
      </c>
      <c r="B3337" s="21">
        <v>2843</v>
      </c>
      <c r="C3337" s="16">
        <v>1</v>
      </c>
      <c r="D3337" s="26">
        <v>2851.5</v>
      </c>
      <c r="E3337" s="28">
        <v>2.0000000000000001E-4</v>
      </c>
      <c r="F3337" s="28">
        <v>2837.901808927571</v>
      </c>
    </row>
    <row r="3338" spans="1:6">
      <c r="A3338" s="20">
        <v>0.45298611111111109</v>
      </c>
      <c r="B3338" s="21">
        <v>2843</v>
      </c>
      <c r="C3338" s="16">
        <v>1</v>
      </c>
      <c r="D3338" s="26">
        <v>2851.5</v>
      </c>
      <c r="E3338" s="28">
        <v>2.0000000000000001E-4</v>
      </c>
      <c r="F3338" s="28">
        <v>2837.9045285657853</v>
      </c>
    </row>
    <row r="3339" spans="1:6">
      <c r="A3339" s="20">
        <v>0.45299768518518518</v>
      </c>
      <c r="B3339" s="21">
        <v>2843</v>
      </c>
      <c r="C3339" s="16">
        <v>1</v>
      </c>
      <c r="D3339" s="26">
        <v>2851.5</v>
      </c>
      <c r="E3339" s="28">
        <v>2.0000000000000001E-4</v>
      </c>
      <c r="F3339" s="28">
        <v>2837.9072476600722</v>
      </c>
    </row>
    <row r="3340" spans="1:6">
      <c r="A3340" s="20">
        <v>0.45302083333333332</v>
      </c>
      <c r="B3340" s="21">
        <v>2844</v>
      </c>
      <c r="C3340" s="16">
        <v>1</v>
      </c>
      <c r="D3340" s="26">
        <v>2851.5</v>
      </c>
      <c r="E3340" s="28">
        <v>2.0000000000000001E-4</v>
      </c>
      <c r="F3340" s="28">
        <v>2837.90996621054</v>
      </c>
    </row>
    <row r="3341" spans="1:6">
      <c r="A3341" s="20">
        <v>0.45304398148148151</v>
      </c>
      <c r="B3341" s="21">
        <v>2844.5</v>
      </c>
      <c r="C3341" s="16">
        <v>1</v>
      </c>
      <c r="D3341" s="26">
        <v>2851.5</v>
      </c>
      <c r="E3341" s="28">
        <v>2.0000000000000001E-4</v>
      </c>
      <c r="F3341" s="28">
        <v>2837.9126842172977</v>
      </c>
    </row>
    <row r="3342" spans="1:6">
      <c r="A3342" s="20">
        <v>0.45306712962962964</v>
      </c>
      <c r="B3342" s="21">
        <v>2845</v>
      </c>
      <c r="C3342" s="16">
        <v>1</v>
      </c>
      <c r="D3342" s="26">
        <v>2851.5</v>
      </c>
      <c r="E3342" s="28">
        <v>2.0000000000000001E-4</v>
      </c>
      <c r="F3342" s="28">
        <v>2837.9154016804541</v>
      </c>
    </row>
    <row r="3343" spans="1:6">
      <c r="A3343" s="20">
        <v>0.45310185185185187</v>
      </c>
      <c r="B3343" s="21">
        <v>2844.5</v>
      </c>
      <c r="C3343" s="16">
        <v>1</v>
      </c>
      <c r="D3343" s="26">
        <v>2851.5</v>
      </c>
      <c r="E3343" s="28">
        <v>2.0000000000000001E-4</v>
      </c>
      <c r="F3343" s="28">
        <v>2837.9181186001179</v>
      </c>
    </row>
    <row r="3344" spans="1:6">
      <c r="A3344" s="20">
        <v>0.453125</v>
      </c>
      <c r="B3344" s="21">
        <v>2844</v>
      </c>
      <c r="C3344" s="16">
        <v>1</v>
      </c>
      <c r="D3344" s="26">
        <v>2851.5</v>
      </c>
      <c r="E3344" s="28">
        <v>2.0000000000000001E-4</v>
      </c>
      <c r="F3344" s="28">
        <v>2837.9208349763976</v>
      </c>
    </row>
    <row r="3345" spans="1:6">
      <c r="A3345" s="20">
        <v>0.45313657407407409</v>
      </c>
      <c r="B3345" s="21">
        <v>2843.5</v>
      </c>
      <c r="C3345" s="16">
        <v>1</v>
      </c>
      <c r="D3345" s="26">
        <v>2851.5</v>
      </c>
      <c r="E3345" s="28">
        <v>2.0000000000000001E-4</v>
      </c>
      <c r="F3345" s="28">
        <v>2837.9235508094025</v>
      </c>
    </row>
    <row r="3346" spans="1:6">
      <c r="A3346" s="20">
        <v>0.45315972222222223</v>
      </c>
      <c r="B3346" s="21">
        <v>2844</v>
      </c>
      <c r="C3346" s="16">
        <v>1</v>
      </c>
      <c r="D3346" s="26">
        <v>2851.5</v>
      </c>
      <c r="E3346" s="28">
        <v>2.0000000000000001E-4</v>
      </c>
      <c r="F3346" s="28">
        <v>2837.9262660992408</v>
      </c>
    </row>
    <row r="3347" spans="1:6">
      <c r="A3347" s="20">
        <v>0.45318287037037036</v>
      </c>
      <c r="B3347" s="21">
        <v>2843.5</v>
      </c>
      <c r="C3347" s="16">
        <v>1</v>
      </c>
      <c r="D3347" s="26">
        <v>2851.5</v>
      </c>
      <c r="E3347" s="28">
        <v>2.0000000000000001E-4</v>
      </c>
      <c r="F3347" s="28">
        <v>2837.9289808460207</v>
      </c>
    </row>
    <row r="3348" spans="1:6">
      <c r="A3348" s="20">
        <v>0.45319444444444446</v>
      </c>
      <c r="B3348" s="21">
        <v>2843.5</v>
      </c>
      <c r="C3348" s="16">
        <v>1</v>
      </c>
      <c r="D3348" s="26">
        <v>2851.5</v>
      </c>
      <c r="E3348" s="28">
        <v>2.0000000000000001E-4</v>
      </c>
      <c r="F3348" s="28">
        <v>2837.9316950498514</v>
      </c>
    </row>
    <row r="3349" spans="1:6">
      <c r="A3349" s="20">
        <v>0.45321759259259259</v>
      </c>
      <c r="B3349" s="21">
        <v>2844</v>
      </c>
      <c r="C3349" s="16">
        <v>1</v>
      </c>
      <c r="D3349" s="26">
        <v>2851.5</v>
      </c>
      <c r="E3349" s="28">
        <v>2.0000000000000001E-4</v>
      </c>
      <c r="F3349" s="28">
        <v>2837.9344087108416</v>
      </c>
    </row>
    <row r="3350" spans="1:6">
      <c r="A3350" s="20">
        <v>0.45325231481481482</v>
      </c>
      <c r="B3350" s="21">
        <v>2844</v>
      </c>
      <c r="C3350" s="16">
        <v>1</v>
      </c>
      <c r="D3350" s="26">
        <v>2851.5</v>
      </c>
      <c r="E3350" s="28">
        <v>2.0000000000000001E-4</v>
      </c>
      <c r="F3350" s="28">
        <v>2837.9371218290994</v>
      </c>
    </row>
    <row r="3351" spans="1:6">
      <c r="A3351" s="20">
        <v>0.45327546296296295</v>
      </c>
      <c r="B3351" s="21">
        <v>2844</v>
      </c>
      <c r="C3351" s="16">
        <v>1</v>
      </c>
      <c r="D3351" s="26">
        <v>2851.5</v>
      </c>
      <c r="E3351" s="28">
        <v>2.0000000000000001E-4</v>
      </c>
      <c r="F3351" s="28">
        <v>2837.9398344047336</v>
      </c>
    </row>
    <row r="3352" spans="1:6">
      <c r="A3352" s="20">
        <v>0.45329861111111114</v>
      </c>
      <c r="B3352" s="21">
        <v>2844.5</v>
      </c>
      <c r="C3352" s="16">
        <v>1</v>
      </c>
      <c r="D3352" s="26">
        <v>2851.5</v>
      </c>
      <c r="E3352" s="28">
        <v>2.0000000000000001E-4</v>
      </c>
      <c r="F3352" s="28">
        <v>2837.9425464378528</v>
      </c>
    </row>
    <row r="3353" spans="1:6">
      <c r="A3353" s="20">
        <v>0.45332175925925927</v>
      </c>
      <c r="B3353" s="21">
        <v>2843.5</v>
      </c>
      <c r="C3353" s="16">
        <v>1</v>
      </c>
      <c r="D3353" s="26">
        <v>2851.5</v>
      </c>
      <c r="E3353" s="28">
        <v>2.0000000000000001E-4</v>
      </c>
      <c r="F3353" s="28">
        <v>2837.9452579285653</v>
      </c>
    </row>
    <row r="3354" spans="1:6">
      <c r="A3354" s="20">
        <v>0.45333333333333331</v>
      </c>
      <c r="B3354" s="21">
        <v>2844</v>
      </c>
      <c r="C3354" s="16">
        <v>1</v>
      </c>
      <c r="D3354" s="26">
        <v>2851.5</v>
      </c>
      <c r="E3354" s="28">
        <v>2.0000000000000001E-4</v>
      </c>
      <c r="F3354" s="28">
        <v>2837.9479688769798</v>
      </c>
    </row>
    <row r="3355" spans="1:6">
      <c r="A3355" s="20">
        <v>0.45336805555555554</v>
      </c>
      <c r="B3355" s="21">
        <v>2844</v>
      </c>
      <c r="C3355" s="16">
        <v>1</v>
      </c>
      <c r="D3355" s="26">
        <v>2851.5</v>
      </c>
      <c r="E3355" s="28">
        <v>2.0000000000000001E-4</v>
      </c>
      <c r="F3355" s="28">
        <v>2837.9506792832044</v>
      </c>
    </row>
    <row r="3356" spans="1:6">
      <c r="A3356" s="20">
        <v>0.45339120370370373</v>
      </c>
      <c r="B3356" s="21">
        <v>2844</v>
      </c>
      <c r="C3356" s="16">
        <v>1</v>
      </c>
      <c r="D3356" s="26">
        <v>2851.5</v>
      </c>
      <c r="E3356" s="28">
        <v>2.0000000000000001E-4</v>
      </c>
      <c r="F3356" s="28">
        <v>2837.9533891473479</v>
      </c>
    </row>
    <row r="3357" spans="1:6">
      <c r="A3357" s="20">
        <v>0.45340277777777777</v>
      </c>
      <c r="B3357" s="21">
        <v>2843.5</v>
      </c>
      <c r="C3357" s="16">
        <v>1</v>
      </c>
      <c r="D3357" s="26">
        <v>2851.5</v>
      </c>
      <c r="E3357" s="28">
        <v>2.0000000000000001E-4</v>
      </c>
      <c r="F3357" s="28">
        <v>2837.9560984695186</v>
      </c>
    </row>
    <row r="3358" spans="1:6">
      <c r="A3358" s="20">
        <v>0.45346064814814813</v>
      </c>
      <c r="B3358" s="21">
        <v>2843.5</v>
      </c>
      <c r="C3358" s="16">
        <v>1</v>
      </c>
      <c r="D3358" s="26">
        <v>2851.5</v>
      </c>
      <c r="E3358" s="28">
        <v>2.0000000000000001E-4</v>
      </c>
      <c r="F3358" s="28">
        <v>2837.9588072498245</v>
      </c>
    </row>
    <row r="3359" spans="1:6">
      <c r="A3359" s="20">
        <v>0.45348379629629632</v>
      </c>
      <c r="B3359" s="21">
        <v>2844</v>
      </c>
      <c r="C3359" s="16">
        <v>1</v>
      </c>
      <c r="D3359" s="26">
        <v>2851.5</v>
      </c>
      <c r="E3359" s="28">
        <v>2.0000000000000001E-4</v>
      </c>
      <c r="F3359" s="28">
        <v>2837.9615154883745</v>
      </c>
    </row>
    <row r="3360" spans="1:6">
      <c r="A3360" s="20">
        <v>0.45350694444444445</v>
      </c>
      <c r="B3360" s="21">
        <v>2844</v>
      </c>
      <c r="C3360" s="16">
        <v>1</v>
      </c>
      <c r="D3360" s="26">
        <v>2851.5</v>
      </c>
      <c r="E3360" s="28">
        <v>2.0000000000000001E-4</v>
      </c>
      <c r="F3360" s="28">
        <v>2837.9642231852768</v>
      </c>
    </row>
    <row r="3361" spans="1:6">
      <c r="A3361" s="20">
        <v>0.45354166666666668</v>
      </c>
      <c r="B3361" s="21">
        <v>2844.5</v>
      </c>
      <c r="C3361" s="16">
        <v>1</v>
      </c>
      <c r="D3361" s="26">
        <v>2851.5</v>
      </c>
      <c r="E3361" s="28">
        <v>2.0000000000000001E-4</v>
      </c>
      <c r="F3361" s="28">
        <v>2837.9669303406399</v>
      </c>
    </row>
    <row r="3362" spans="1:6">
      <c r="A3362" s="20">
        <v>0.45355324074074072</v>
      </c>
      <c r="B3362" s="21">
        <v>2844</v>
      </c>
      <c r="C3362" s="16">
        <v>1</v>
      </c>
      <c r="D3362" s="26">
        <v>2851.5</v>
      </c>
      <c r="E3362" s="28">
        <v>2.0000000000000001E-4</v>
      </c>
      <c r="F3362" s="28">
        <v>2837.9696369545718</v>
      </c>
    </row>
    <row r="3363" spans="1:6">
      <c r="A3363" s="20">
        <v>0.4535763888888889</v>
      </c>
      <c r="B3363" s="21">
        <v>2844.5</v>
      </c>
      <c r="C3363" s="16">
        <v>1</v>
      </c>
      <c r="D3363" s="26">
        <v>2851.5</v>
      </c>
      <c r="E3363" s="28">
        <v>2.0000000000000001E-4</v>
      </c>
      <c r="F3363" s="28">
        <v>2837.9723430271811</v>
      </c>
    </row>
    <row r="3364" spans="1:6">
      <c r="A3364" s="20">
        <v>0.45361111111111113</v>
      </c>
      <c r="B3364" s="21">
        <v>2844</v>
      </c>
      <c r="C3364" s="16">
        <v>1</v>
      </c>
      <c r="D3364" s="26">
        <v>2851.5</v>
      </c>
      <c r="E3364" s="28">
        <v>2.0000000000000001E-4</v>
      </c>
      <c r="F3364" s="28">
        <v>2837.9750485585755</v>
      </c>
    </row>
    <row r="3365" spans="1:6">
      <c r="A3365" s="20">
        <v>0.45362268518518517</v>
      </c>
      <c r="B3365" s="21">
        <v>2844</v>
      </c>
      <c r="C3365" s="16">
        <v>1</v>
      </c>
      <c r="D3365" s="26">
        <v>2851.5</v>
      </c>
      <c r="E3365" s="28">
        <v>2.0000000000000001E-4</v>
      </c>
      <c r="F3365" s="28">
        <v>2837.9777535488638</v>
      </c>
    </row>
    <row r="3366" spans="1:6">
      <c r="A3366" s="20">
        <v>0.4536574074074074</v>
      </c>
      <c r="B3366" s="21">
        <v>2844</v>
      </c>
      <c r="C3366" s="16">
        <v>1</v>
      </c>
      <c r="D3366" s="26">
        <v>2851.5</v>
      </c>
      <c r="E3366" s="28">
        <v>2.0000000000000001E-4</v>
      </c>
      <c r="F3366" s="28">
        <v>2837.9804579981542</v>
      </c>
    </row>
    <row r="3367" spans="1:6">
      <c r="A3367" s="20">
        <v>0.45366898148148149</v>
      </c>
      <c r="B3367" s="21">
        <v>2843.5</v>
      </c>
      <c r="C3367" s="16">
        <v>1</v>
      </c>
      <c r="D3367" s="26">
        <v>2851.5</v>
      </c>
      <c r="E3367" s="28">
        <v>2.0000000000000001E-4</v>
      </c>
      <c r="F3367" s="28">
        <v>2837.9831619065544</v>
      </c>
    </row>
    <row r="3368" spans="1:6">
      <c r="A3368" s="20">
        <v>0.45371527777777776</v>
      </c>
      <c r="B3368" s="21">
        <v>2844</v>
      </c>
      <c r="C3368" s="16">
        <v>1</v>
      </c>
      <c r="D3368" s="26">
        <v>2851.5</v>
      </c>
      <c r="E3368" s="28">
        <v>2.0000000000000001E-4</v>
      </c>
      <c r="F3368" s="28">
        <v>2837.9858652741732</v>
      </c>
    </row>
    <row r="3369" spans="1:6">
      <c r="A3369" s="20">
        <v>0.45374999999999999</v>
      </c>
      <c r="B3369" s="21">
        <v>2843.5</v>
      </c>
      <c r="C3369" s="16">
        <v>1</v>
      </c>
      <c r="D3369" s="26">
        <v>2851.5</v>
      </c>
      <c r="E3369" s="28">
        <v>2.0000000000000001E-4</v>
      </c>
      <c r="F3369" s="28">
        <v>2837.9885681011183</v>
      </c>
    </row>
    <row r="3370" spans="1:6">
      <c r="A3370" s="20">
        <v>0.45380787037037035</v>
      </c>
      <c r="B3370" s="21">
        <v>2843.5</v>
      </c>
      <c r="C3370" s="16">
        <v>1</v>
      </c>
      <c r="D3370" s="26">
        <v>2851.5</v>
      </c>
      <c r="E3370" s="28">
        <v>2.0000000000000001E-4</v>
      </c>
      <c r="F3370" s="28">
        <v>2837.9912703874979</v>
      </c>
    </row>
    <row r="3371" spans="1:6">
      <c r="A3371" s="20">
        <v>0.45383101851851854</v>
      </c>
      <c r="B3371" s="21">
        <v>2843.5</v>
      </c>
      <c r="C3371" s="16">
        <v>1</v>
      </c>
      <c r="D3371" s="26">
        <v>2851.5</v>
      </c>
      <c r="E3371" s="28">
        <v>2.0000000000000001E-4</v>
      </c>
      <c r="F3371" s="28">
        <v>2837.9939721334204</v>
      </c>
    </row>
    <row r="3372" spans="1:6">
      <c r="A3372" s="20">
        <v>0.45385416666666667</v>
      </c>
      <c r="B3372" s="21">
        <v>2843.5</v>
      </c>
      <c r="C3372" s="16">
        <v>1</v>
      </c>
      <c r="D3372" s="26">
        <v>2851.5</v>
      </c>
      <c r="E3372" s="28">
        <v>2.0000000000000001E-4</v>
      </c>
      <c r="F3372" s="28">
        <v>2837.9966733389938</v>
      </c>
    </row>
    <row r="3373" spans="1:6">
      <c r="A3373" s="20">
        <v>0.4538888888888889</v>
      </c>
      <c r="B3373" s="21">
        <v>2843.5</v>
      </c>
      <c r="C3373" s="16">
        <v>1</v>
      </c>
      <c r="D3373" s="26">
        <v>2851.5</v>
      </c>
      <c r="E3373" s="28">
        <v>2.0000000000000001E-4</v>
      </c>
      <c r="F3373" s="28">
        <v>2837.999374004326</v>
      </c>
    </row>
    <row r="3374" spans="1:6">
      <c r="A3374" s="20">
        <v>0.45392361111111112</v>
      </c>
      <c r="B3374" s="21">
        <v>2843.5</v>
      </c>
      <c r="C3374" s="16">
        <v>1</v>
      </c>
      <c r="D3374" s="26">
        <v>2851.5</v>
      </c>
      <c r="E3374" s="28">
        <v>2.0000000000000001E-4</v>
      </c>
      <c r="F3374" s="28">
        <v>2838.0020741295252</v>
      </c>
    </row>
    <row r="3375" spans="1:6">
      <c r="A3375" s="20">
        <v>0.45393518518518516</v>
      </c>
      <c r="B3375" s="21">
        <v>2843.5</v>
      </c>
      <c r="C3375" s="16">
        <v>1</v>
      </c>
      <c r="D3375" s="26">
        <v>2851.5</v>
      </c>
      <c r="E3375" s="28">
        <v>2.0000000000000001E-4</v>
      </c>
      <c r="F3375" s="28">
        <v>2838.0047737146992</v>
      </c>
    </row>
    <row r="3376" spans="1:6">
      <c r="A3376" s="20">
        <v>0.45396990740740739</v>
      </c>
      <c r="B3376" s="21">
        <v>2843.5</v>
      </c>
      <c r="C3376" s="16">
        <v>1</v>
      </c>
      <c r="D3376" s="26">
        <v>2851.5</v>
      </c>
      <c r="E3376" s="28">
        <v>2.0000000000000001E-4</v>
      </c>
      <c r="F3376" s="28">
        <v>2838.0074727599563</v>
      </c>
    </row>
    <row r="3377" spans="1:6">
      <c r="A3377" s="20">
        <v>0.45399305555555558</v>
      </c>
      <c r="B3377" s="21">
        <v>2843.5</v>
      </c>
      <c r="C3377" s="16">
        <v>1</v>
      </c>
      <c r="D3377" s="26">
        <v>2851.5</v>
      </c>
      <c r="E3377" s="28">
        <v>2.0000000000000001E-4</v>
      </c>
      <c r="F3377" s="28">
        <v>2838.0101712654041</v>
      </c>
    </row>
    <row r="3378" spans="1:6">
      <c r="A3378" s="20">
        <v>0.45401620370370371</v>
      </c>
      <c r="B3378" s="21">
        <v>2843.5</v>
      </c>
      <c r="C3378" s="16">
        <v>1</v>
      </c>
      <c r="D3378" s="26">
        <v>2851.5</v>
      </c>
      <c r="E3378" s="28">
        <v>2.0000000000000001E-4</v>
      </c>
      <c r="F3378" s="28">
        <v>2838.0128692311509</v>
      </c>
    </row>
    <row r="3379" spans="1:6">
      <c r="A3379" s="20">
        <v>0.45403935185185185</v>
      </c>
      <c r="B3379" s="21">
        <v>2844</v>
      </c>
      <c r="C3379" s="16">
        <v>1</v>
      </c>
      <c r="D3379" s="26">
        <v>2851.5</v>
      </c>
      <c r="E3379" s="28">
        <v>2.0000000000000001E-4</v>
      </c>
      <c r="F3379" s="28">
        <v>2838.0155666573046</v>
      </c>
    </row>
    <row r="3380" spans="1:6">
      <c r="A3380" s="20">
        <v>0.45406249999999998</v>
      </c>
      <c r="B3380" s="21">
        <v>2843.5</v>
      </c>
      <c r="C3380" s="16">
        <v>1</v>
      </c>
      <c r="D3380" s="26">
        <v>2851.5</v>
      </c>
      <c r="E3380" s="28">
        <v>2.0000000000000001E-4</v>
      </c>
      <c r="F3380" s="28">
        <v>2838.0182635439733</v>
      </c>
    </row>
    <row r="3381" spans="1:6">
      <c r="A3381" s="20">
        <v>0.45408564814814817</v>
      </c>
      <c r="B3381" s="21">
        <v>2843.5</v>
      </c>
      <c r="C3381" s="16">
        <v>1</v>
      </c>
      <c r="D3381" s="26">
        <v>2851.5</v>
      </c>
      <c r="E3381" s="28">
        <v>2.0000000000000001E-4</v>
      </c>
      <c r="F3381" s="28">
        <v>2838.0209598912643</v>
      </c>
    </row>
    <row r="3382" spans="1:6">
      <c r="A3382" s="20">
        <v>0.45409722222222221</v>
      </c>
      <c r="B3382" s="21">
        <v>2843.5</v>
      </c>
      <c r="C3382" s="16">
        <v>1</v>
      </c>
      <c r="D3382" s="26">
        <v>2851.5</v>
      </c>
      <c r="E3382" s="28">
        <v>2.0000000000000001E-4</v>
      </c>
      <c r="F3382" s="28">
        <v>2838.0236556992859</v>
      </c>
    </row>
    <row r="3383" spans="1:6">
      <c r="A3383" s="20">
        <v>0.45414351851851853</v>
      </c>
      <c r="B3383" s="21">
        <v>2843.5</v>
      </c>
      <c r="C3383" s="16">
        <v>1</v>
      </c>
      <c r="D3383" s="26">
        <v>2851.5</v>
      </c>
      <c r="E3383" s="28">
        <v>2.0000000000000001E-4</v>
      </c>
      <c r="F3383" s="28">
        <v>2838.0263509681458</v>
      </c>
    </row>
    <row r="3384" spans="1:6">
      <c r="A3384" s="20">
        <v>0.45415509259259257</v>
      </c>
      <c r="B3384" s="21">
        <v>2844</v>
      </c>
      <c r="C3384" s="16">
        <v>1</v>
      </c>
      <c r="D3384" s="26">
        <v>2851.5</v>
      </c>
      <c r="E3384" s="28">
        <v>2.0000000000000001E-4</v>
      </c>
      <c r="F3384" s="28">
        <v>2838.0290456979524</v>
      </c>
    </row>
    <row r="3385" spans="1:6">
      <c r="A3385" s="20">
        <v>0.45423611111111112</v>
      </c>
      <c r="B3385" s="21">
        <v>2843.5</v>
      </c>
      <c r="C3385" s="16">
        <v>1</v>
      </c>
      <c r="D3385" s="26">
        <v>2851.5</v>
      </c>
      <c r="E3385" s="28">
        <v>2.0000000000000001E-4</v>
      </c>
      <c r="F3385" s="28">
        <v>2838.0317398888128</v>
      </c>
    </row>
    <row r="3386" spans="1:6">
      <c r="A3386" s="20">
        <v>0.45427083333333335</v>
      </c>
      <c r="B3386" s="21">
        <v>2843.5</v>
      </c>
      <c r="C3386" s="16">
        <v>1</v>
      </c>
      <c r="D3386" s="26">
        <v>2851.5</v>
      </c>
      <c r="E3386" s="28">
        <v>2.0000000000000001E-4</v>
      </c>
      <c r="F3386" s="28">
        <v>2838.0344335408349</v>
      </c>
    </row>
    <row r="3387" spans="1:6">
      <c r="A3387" s="20">
        <v>0.45429398148148148</v>
      </c>
      <c r="B3387" s="21">
        <v>2844</v>
      </c>
      <c r="C3387" s="16">
        <v>1</v>
      </c>
      <c r="D3387" s="26">
        <v>2851.5</v>
      </c>
      <c r="E3387" s="28">
        <v>2.0000000000000001E-4</v>
      </c>
      <c r="F3387" s="28">
        <v>2838.037126654127</v>
      </c>
    </row>
    <row r="3388" spans="1:6">
      <c r="A3388" s="20">
        <v>0.45430555555555557</v>
      </c>
      <c r="B3388" s="21">
        <v>2844</v>
      </c>
      <c r="C3388" s="16">
        <v>1</v>
      </c>
      <c r="D3388" s="26">
        <v>2851.5</v>
      </c>
      <c r="E3388" s="28">
        <v>2.0000000000000001E-4</v>
      </c>
      <c r="F3388" s="28">
        <v>2838.0398192287962</v>
      </c>
    </row>
    <row r="3389" spans="1:6">
      <c r="A3389" s="20">
        <v>0.4543402777777778</v>
      </c>
      <c r="B3389" s="21">
        <v>2843.5</v>
      </c>
      <c r="C3389" s="16">
        <v>1</v>
      </c>
      <c r="D3389" s="26">
        <v>2851.5</v>
      </c>
      <c r="E3389" s="28">
        <v>2.0000000000000001E-4</v>
      </c>
      <c r="F3389" s="28">
        <v>2838.0425112649505</v>
      </c>
    </row>
    <row r="3390" spans="1:6">
      <c r="A3390" s="20">
        <v>0.45436342592592593</v>
      </c>
      <c r="B3390" s="21">
        <v>2844</v>
      </c>
      <c r="C3390" s="16">
        <v>1</v>
      </c>
      <c r="D3390" s="26">
        <v>2851.5</v>
      </c>
      <c r="E3390" s="28">
        <v>2.0000000000000001E-4</v>
      </c>
      <c r="F3390" s="28">
        <v>2838.0452027626975</v>
      </c>
    </row>
    <row r="3391" spans="1:6">
      <c r="A3391" s="20">
        <v>0.45437499999999997</v>
      </c>
      <c r="B3391" s="21">
        <v>2844.5</v>
      </c>
      <c r="C3391" s="16">
        <v>1</v>
      </c>
      <c r="D3391" s="26">
        <v>2851.5</v>
      </c>
      <c r="E3391" s="28">
        <v>2.0000000000000001E-4</v>
      </c>
      <c r="F3391" s="28">
        <v>2838.0478937221451</v>
      </c>
    </row>
    <row r="3392" spans="1:6">
      <c r="A3392" s="20">
        <v>0.45439814814814816</v>
      </c>
      <c r="B3392" s="21">
        <v>2845</v>
      </c>
      <c r="C3392" s="16">
        <v>1</v>
      </c>
      <c r="D3392" s="26">
        <v>2851.5</v>
      </c>
      <c r="E3392" s="28">
        <v>2.0000000000000001E-4</v>
      </c>
      <c r="F3392" s="28">
        <v>2838.0505841434006</v>
      </c>
    </row>
    <row r="3393" spans="1:6">
      <c r="A3393" s="20">
        <v>0.45443287037037039</v>
      </c>
      <c r="B3393" s="21">
        <v>2846</v>
      </c>
      <c r="C3393" s="16">
        <v>1</v>
      </c>
      <c r="D3393" s="26">
        <v>2851.5</v>
      </c>
      <c r="E3393" s="28">
        <v>2.0000000000000001E-4</v>
      </c>
      <c r="F3393" s="28">
        <v>2838.0532740265717</v>
      </c>
    </row>
    <row r="3394" spans="1:6">
      <c r="A3394" s="20">
        <v>0.45445601851851852</v>
      </c>
      <c r="B3394" s="21">
        <v>2846.5</v>
      </c>
      <c r="C3394" s="16">
        <v>1</v>
      </c>
      <c r="D3394" s="26">
        <v>2851.5</v>
      </c>
      <c r="E3394" s="28">
        <v>2.0000000000000001E-4</v>
      </c>
      <c r="F3394" s="28">
        <v>2838.0559633717662</v>
      </c>
    </row>
    <row r="3395" spans="1:6">
      <c r="A3395" s="20">
        <v>0.45447916666666666</v>
      </c>
      <c r="B3395" s="21">
        <v>2846.5</v>
      </c>
      <c r="C3395" s="16">
        <v>1</v>
      </c>
      <c r="D3395" s="26">
        <v>2851.5</v>
      </c>
      <c r="E3395" s="28">
        <v>2.0000000000000001E-4</v>
      </c>
      <c r="F3395" s="28">
        <v>2838.058652179092</v>
      </c>
    </row>
    <row r="3396" spans="1:6">
      <c r="A3396" s="20">
        <v>0.45450231481481479</v>
      </c>
      <c r="B3396" s="21">
        <v>2847</v>
      </c>
      <c r="C3396" s="16">
        <v>1</v>
      </c>
      <c r="D3396" s="26">
        <v>2851.5</v>
      </c>
      <c r="E3396" s="28">
        <v>2.0000000000000001E-4</v>
      </c>
      <c r="F3396" s="28">
        <v>2838.0613404486562</v>
      </c>
    </row>
    <row r="3397" spans="1:6">
      <c r="A3397" s="20">
        <v>0.45452546296296298</v>
      </c>
      <c r="B3397" s="21">
        <v>2847.5</v>
      </c>
      <c r="C3397" s="16">
        <v>1</v>
      </c>
      <c r="D3397" s="26">
        <v>2851.5</v>
      </c>
      <c r="E3397" s="28">
        <v>2.0000000000000001E-4</v>
      </c>
      <c r="F3397" s="28">
        <v>2838.0640281805663</v>
      </c>
    </row>
    <row r="3398" spans="1:6">
      <c r="A3398" s="20">
        <v>0.45454861111111111</v>
      </c>
      <c r="B3398" s="21">
        <v>2849</v>
      </c>
      <c r="C3398" s="16">
        <v>1</v>
      </c>
      <c r="D3398" s="26">
        <v>2851.5</v>
      </c>
      <c r="E3398" s="28">
        <v>2.0000000000000001E-4</v>
      </c>
      <c r="F3398" s="28">
        <v>2838.06671537493</v>
      </c>
    </row>
    <row r="3399" spans="1:6">
      <c r="A3399" s="20">
        <v>0.45458333333333334</v>
      </c>
      <c r="B3399" s="21">
        <v>2849</v>
      </c>
      <c r="C3399" s="16">
        <v>1</v>
      </c>
      <c r="D3399" s="26">
        <v>2851.5</v>
      </c>
      <c r="E3399" s="28">
        <v>2.0000000000000001E-4</v>
      </c>
      <c r="F3399" s="28">
        <v>2838.0694020318551</v>
      </c>
    </row>
    <row r="3400" spans="1:6">
      <c r="A3400" s="20">
        <v>0.45460648148148147</v>
      </c>
      <c r="B3400" s="21">
        <v>2848</v>
      </c>
      <c r="C3400" s="16">
        <v>1</v>
      </c>
      <c r="D3400" s="26">
        <v>2851.5</v>
      </c>
      <c r="E3400" s="28">
        <v>2.0000000000000001E-4</v>
      </c>
      <c r="F3400" s="28">
        <v>2838.072088151449</v>
      </c>
    </row>
    <row r="3401" spans="1:6">
      <c r="A3401" s="20">
        <v>0.45462962962962961</v>
      </c>
      <c r="B3401" s="21">
        <v>2847.5</v>
      </c>
      <c r="C3401" s="16">
        <v>1</v>
      </c>
      <c r="D3401" s="26">
        <v>2851.5</v>
      </c>
      <c r="E3401" s="28">
        <v>2.0000000000000001E-4</v>
      </c>
      <c r="F3401" s="28">
        <v>2838.0747737338188</v>
      </c>
    </row>
    <row r="3402" spans="1:6">
      <c r="A3402" s="20">
        <v>0.4546412037037037</v>
      </c>
      <c r="B3402" s="21">
        <v>2847.5</v>
      </c>
      <c r="C3402" s="16">
        <v>1</v>
      </c>
      <c r="D3402" s="26">
        <v>2851.5</v>
      </c>
      <c r="E3402" s="28">
        <v>2.0000000000000001E-4</v>
      </c>
      <c r="F3402" s="28">
        <v>2838.077458779072</v>
      </c>
    </row>
    <row r="3403" spans="1:6">
      <c r="A3403" s="20">
        <v>0.45466435185185183</v>
      </c>
      <c r="B3403" s="21">
        <v>2847.5</v>
      </c>
      <c r="C3403" s="16">
        <v>1</v>
      </c>
      <c r="D3403" s="26">
        <v>2851.5</v>
      </c>
      <c r="E3403" s="28">
        <v>2.0000000000000001E-4</v>
      </c>
      <c r="F3403" s="28">
        <v>2838.0801432873163</v>
      </c>
    </row>
    <row r="3404" spans="1:6">
      <c r="A3404" s="20">
        <v>0.45468750000000002</v>
      </c>
      <c r="B3404" s="21">
        <v>2847.5</v>
      </c>
      <c r="C3404" s="16">
        <v>1</v>
      </c>
      <c r="D3404" s="26">
        <v>2851.5</v>
      </c>
      <c r="E3404" s="28">
        <v>2.0000000000000001E-4</v>
      </c>
      <c r="F3404" s="28">
        <v>2838.0828272586587</v>
      </c>
    </row>
    <row r="3405" spans="1:6">
      <c r="A3405" s="20">
        <v>0.45472222222222225</v>
      </c>
      <c r="B3405" s="21">
        <v>2847</v>
      </c>
      <c r="C3405" s="16">
        <v>1</v>
      </c>
      <c r="D3405" s="26">
        <v>2851.5</v>
      </c>
      <c r="E3405" s="28">
        <v>2.0000000000000001E-4</v>
      </c>
      <c r="F3405" s="28">
        <v>2838.0855106932067</v>
      </c>
    </row>
    <row r="3406" spans="1:6">
      <c r="A3406" s="20">
        <v>0.45474537037037038</v>
      </c>
      <c r="B3406" s="21">
        <v>2846.5</v>
      </c>
      <c r="C3406" s="16">
        <v>1</v>
      </c>
      <c r="D3406" s="26">
        <v>2851.5</v>
      </c>
      <c r="E3406" s="28">
        <v>2.0000000000000001E-4</v>
      </c>
      <c r="F3406" s="28">
        <v>2838.0881935910679</v>
      </c>
    </row>
    <row r="3407" spans="1:6">
      <c r="A3407" s="20">
        <v>0.45476851851851852</v>
      </c>
      <c r="B3407" s="21">
        <v>2847</v>
      </c>
      <c r="C3407" s="16">
        <v>1</v>
      </c>
      <c r="D3407" s="26">
        <v>2851.5</v>
      </c>
      <c r="E3407" s="28">
        <v>2.0000000000000001E-4</v>
      </c>
      <c r="F3407" s="28">
        <v>2838.0908759523495</v>
      </c>
    </row>
    <row r="3408" spans="1:6">
      <c r="A3408" s="20">
        <v>0.45479166666666665</v>
      </c>
      <c r="B3408" s="21">
        <v>2847</v>
      </c>
      <c r="C3408" s="16">
        <v>1</v>
      </c>
      <c r="D3408" s="26">
        <v>2851.5</v>
      </c>
      <c r="E3408" s="28">
        <v>2.0000000000000001E-4</v>
      </c>
      <c r="F3408" s="28">
        <v>2838.0935577771588</v>
      </c>
    </row>
    <row r="3409" spans="1:6">
      <c r="A3409" s="20">
        <v>0.45481481481481484</v>
      </c>
      <c r="B3409" s="21">
        <v>2846</v>
      </c>
      <c r="C3409" s="16">
        <v>1</v>
      </c>
      <c r="D3409" s="26">
        <v>2851.5</v>
      </c>
      <c r="E3409" s="28">
        <v>2.0000000000000001E-4</v>
      </c>
      <c r="F3409" s="28">
        <v>2838.0962390656032</v>
      </c>
    </row>
    <row r="3410" spans="1:6">
      <c r="A3410" s="20">
        <v>0.45483796296296297</v>
      </c>
      <c r="B3410" s="21">
        <v>2846.5</v>
      </c>
      <c r="C3410" s="16">
        <v>1</v>
      </c>
      <c r="D3410" s="26">
        <v>2851.5</v>
      </c>
      <c r="E3410" s="28">
        <v>2.0000000000000001E-4</v>
      </c>
      <c r="F3410" s="28">
        <v>2838.0989198177899</v>
      </c>
    </row>
    <row r="3411" spans="1:6">
      <c r="A3411" s="20">
        <v>0.4548611111111111</v>
      </c>
      <c r="B3411" s="21">
        <v>2846.5</v>
      </c>
      <c r="C3411" s="16">
        <v>1</v>
      </c>
      <c r="D3411" s="26">
        <v>2851.5</v>
      </c>
      <c r="E3411" s="28">
        <v>2.0000000000000001E-4</v>
      </c>
      <c r="F3411" s="28">
        <v>2838.1016000338263</v>
      </c>
    </row>
    <row r="3412" spans="1:6">
      <c r="A3412" s="20">
        <v>0.4548726851851852</v>
      </c>
      <c r="B3412" s="21">
        <v>2847</v>
      </c>
      <c r="C3412" s="16">
        <v>1</v>
      </c>
      <c r="D3412" s="26">
        <v>2851.5</v>
      </c>
      <c r="E3412" s="28">
        <v>2.0000000000000001E-4</v>
      </c>
      <c r="F3412" s="28">
        <v>2838.1042797138198</v>
      </c>
    </row>
    <row r="3413" spans="1:6">
      <c r="A3413" s="20">
        <v>0.45489583333333333</v>
      </c>
      <c r="B3413" s="21">
        <v>2847</v>
      </c>
      <c r="C3413" s="16">
        <v>1</v>
      </c>
      <c r="D3413" s="26">
        <v>2851.5</v>
      </c>
      <c r="E3413" s="28">
        <v>2.0000000000000001E-4</v>
      </c>
      <c r="F3413" s="28">
        <v>2838.1069588578771</v>
      </c>
    </row>
    <row r="3414" spans="1:6">
      <c r="A3414" s="20">
        <v>0.45491898148148147</v>
      </c>
      <c r="B3414" s="21">
        <v>2846</v>
      </c>
      <c r="C3414" s="16">
        <v>1</v>
      </c>
      <c r="D3414" s="26">
        <v>2851.5</v>
      </c>
      <c r="E3414" s="28">
        <v>2.0000000000000001E-4</v>
      </c>
      <c r="F3414" s="28">
        <v>2838.1096374661056</v>
      </c>
    </row>
    <row r="3415" spans="1:6">
      <c r="A3415" s="20">
        <v>0.45494212962962965</v>
      </c>
      <c r="B3415" s="21">
        <v>2847</v>
      </c>
      <c r="C3415" s="16">
        <v>1</v>
      </c>
      <c r="D3415" s="26">
        <v>2851.5</v>
      </c>
      <c r="E3415" s="28">
        <v>2.0000000000000001E-4</v>
      </c>
      <c r="F3415" s="28">
        <v>2838.1123155386122</v>
      </c>
    </row>
    <row r="3416" spans="1:6">
      <c r="A3416" s="20">
        <v>0.45496527777777779</v>
      </c>
      <c r="B3416" s="21">
        <v>2847</v>
      </c>
      <c r="C3416" s="16">
        <v>1</v>
      </c>
      <c r="D3416" s="26">
        <v>2851.5</v>
      </c>
      <c r="E3416" s="28">
        <v>2.0000000000000001E-4</v>
      </c>
      <c r="F3416" s="28">
        <v>2838.1149930755046</v>
      </c>
    </row>
    <row r="3417" spans="1:6">
      <c r="A3417" s="20">
        <v>0.45498842592592592</v>
      </c>
      <c r="B3417" s="21">
        <v>2847.5</v>
      </c>
      <c r="C3417" s="16">
        <v>1</v>
      </c>
      <c r="D3417" s="26">
        <v>2851.5</v>
      </c>
      <c r="E3417" s="28">
        <v>2.0000000000000001E-4</v>
      </c>
      <c r="F3417" s="28">
        <v>2838.1176700768897</v>
      </c>
    </row>
    <row r="3418" spans="1:6">
      <c r="A3418" s="20">
        <v>0.45501157407407405</v>
      </c>
      <c r="B3418" s="21">
        <v>2848</v>
      </c>
      <c r="C3418" s="16">
        <v>1</v>
      </c>
      <c r="D3418" s="26">
        <v>2851.5</v>
      </c>
      <c r="E3418" s="28">
        <v>2.0000000000000001E-4</v>
      </c>
      <c r="F3418" s="28">
        <v>2838.1203465428744</v>
      </c>
    </row>
    <row r="3419" spans="1:6">
      <c r="A3419" s="20">
        <v>0.45503472222222224</v>
      </c>
      <c r="B3419" s="21">
        <v>2848</v>
      </c>
      <c r="C3419" s="16">
        <v>1</v>
      </c>
      <c r="D3419" s="26">
        <v>2851.5</v>
      </c>
      <c r="E3419" s="28">
        <v>2.0000000000000001E-4</v>
      </c>
      <c r="F3419" s="28">
        <v>2838.1230224735659</v>
      </c>
    </row>
    <row r="3420" spans="1:6">
      <c r="A3420" s="20">
        <v>0.45505787037037038</v>
      </c>
      <c r="B3420" s="21">
        <v>2848</v>
      </c>
      <c r="C3420" s="16">
        <v>1</v>
      </c>
      <c r="D3420" s="26">
        <v>2851.5</v>
      </c>
      <c r="E3420" s="28">
        <v>2.0000000000000001E-4</v>
      </c>
      <c r="F3420" s="28">
        <v>2838.1256978690712</v>
      </c>
    </row>
    <row r="3421" spans="1:6">
      <c r="A3421" s="20">
        <v>0.4550925925925926</v>
      </c>
      <c r="B3421" s="21">
        <v>2847.5</v>
      </c>
      <c r="C3421" s="16">
        <v>1</v>
      </c>
      <c r="D3421" s="26">
        <v>2851.5</v>
      </c>
      <c r="E3421" s="28">
        <v>2.0000000000000001E-4</v>
      </c>
      <c r="F3421" s="28">
        <v>2838.1283727294976</v>
      </c>
    </row>
    <row r="3422" spans="1:6">
      <c r="A3422" s="20">
        <v>0.45510416666666664</v>
      </c>
      <c r="B3422" s="21">
        <v>2847.5</v>
      </c>
      <c r="C3422" s="16">
        <v>1</v>
      </c>
      <c r="D3422" s="26">
        <v>2851.5</v>
      </c>
      <c r="E3422" s="28">
        <v>2.0000000000000001E-4</v>
      </c>
      <c r="F3422" s="28">
        <v>2838.1310470549515</v>
      </c>
    </row>
    <row r="3423" spans="1:6">
      <c r="A3423" s="20">
        <v>0.45512731481481483</v>
      </c>
      <c r="B3423" s="21">
        <v>2848</v>
      </c>
      <c r="C3423" s="16">
        <v>1</v>
      </c>
      <c r="D3423" s="26">
        <v>2851.5</v>
      </c>
      <c r="E3423" s="28">
        <v>2.0000000000000001E-4</v>
      </c>
      <c r="F3423" s="28">
        <v>2838.1337208455407</v>
      </c>
    </row>
    <row r="3424" spans="1:6">
      <c r="A3424" s="20">
        <v>0.45515046296296297</v>
      </c>
      <c r="B3424" s="21">
        <v>2847.5</v>
      </c>
      <c r="C3424" s="16">
        <v>1</v>
      </c>
      <c r="D3424" s="26">
        <v>2851.5</v>
      </c>
      <c r="E3424" s="28">
        <v>2.0000000000000001E-4</v>
      </c>
      <c r="F3424" s="28">
        <v>2838.1363941013715</v>
      </c>
    </row>
    <row r="3425" spans="1:6">
      <c r="A3425" s="20">
        <v>0.45518518518518519</v>
      </c>
      <c r="B3425" s="21">
        <v>2848</v>
      </c>
      <c r="C3425" s="16">
        <v>1</v>
      </c>
      <c r="D3425" s="26">
        <v>2851.5</v>
      </c>
      <c r="E3425" s="28">
        <v>2.0000000000000001E-4</v>
      </c>
      <c r="F3425" s="28">
        <v>2838.1390668225513</v>
      </c>
    </row>
    <row r="3426" spans="1:6">
      <c r="A3426" s="20">
        <v>0.45520833333333333</v>
      </c>
      <c r="B3426" s="21">
        <v>2848</v>
      </c>
      <c r="C3426" s="16">
        <v>1</v>
      </c>
      <c r="D3426" s="26">
        <v>2851.5</v>
      </c>
      <c r="E3426" s="28">
        <v>2.0000000000000001E-4</v>
      </c>
      <c r="F3426" s="28">
        <v>2838.1417390091869</v>
      </c>
    </row>
    <row r="3427" spans="1:6">
      <c r="A3427" s="20">
        <v>0.45523148148148146</v>
      </c>
      <c r="B3427" s="21">
        <v>2848.5</v>
      </c>
      <c r="C3427" s="16">
        <v>1</v>
      </c>
      <c r="D3427" s="26">
        <v>2851.5</v>
      </c>
      <c r="E3427" s="28">
        <v>2.0000000000000001E-4</v>
      </c>
      <c r="F3427" s="28">
        <v>2838.1444106613853</v>
      </c>
    </row>
    <row r="3428" spans="1:6">
      <c r="A3428" s="20">
        <v>0.45524305555555555</v>
      </c>
      <c r="B3428" s="21">
        <v>2848.5</v>
      </c>
      <c r="C3428" s="16">
        <v>1</v>
      </c>
      <c r="D3428" s="26">
        <v>2851.5</v>
      </c>
      <c r="E3428" s="28">
        <v>2.0000000000000001E-4</v>
      </c>
      <c r="F3428" s="28">
        <v>2838.1470817792529</v>
      </c>
    </row>
    <row r="3429" spans="1:6">
      <c r="A3429" s="20">
        <v>0.45526620370370369</v>
      </c>
      <c r="B3429" s="21">
        <v>2849</v>
      </c>
      <c r="C3429" s="16">
        <v>1</v>
      </c>
      <c r="D3429" s="26">
        <v>2851.5</v>
      </c>
      <c r="E3429" s="28">
        <v>2.0000000000000001E-4</v>
      </c>
      <c r="F3429" s="28">
        <v>2838.1497523628968</v>
      </c>
    </row>
    <row r="3430" spans="1:6">
      <c r="A3430" s="20">
        <v>0.45530092592592591</v>
      </c>
      <c r="B3430" s="21">
        <v>2849</v>
      </c>
      <c r="C3430" s="16">
        <v>1</v>
      </c>
      <c r="D3430" s="26">
        <v>2851.5</v>
      </c>
      <c r="E3430" s="28">
        <v>2.0000000000000001E-4</v>
      </c>
      <c r="F3430" s="28">
        <v>2838.1524224124241</v>
      </c>
    </row>
    <row r="3431" spans="1:6">
      <c r="A3431" s="20">
        <v>0.45532407407407405</v>
      </c>
      <c r="B3431" s="21">
        <v>2848.5</v>
      </c>
      <c r="C3431" s="16">
        <v>1</v>
      </c>
      <c r="D3431" s="26">
        <v>2851.5</v>
      </c>
      <c r="E3431" s="28">
        <v>2.0000000000000001E-4</v>
      </c>
      <c r="F3431" s="28">
        <v>2838.1550919279416</v>
      </c>
    </row>
    <row r="3432" spans="1:6">
      <c r="A3432" s="20">
        <v>0.45533564814814814</v>
      </c>
      <c r="B3432" s="21">
        <v>2849</v>
      </c>
      <c r="C3432" s="16">
        <v>1</v>
      </c>
      <c r="D3432" s="26">
        <v>2851.5</v>
      </c>
      <c r="E3432" s="28">
        <v>2.0000000000000001E-4</v>
      </c>
      <c r="F3432" s="28">
        <v>2838.1577609095561</v>
      </c>
    </row>
    <row r="3433" spans="1:6">
      <c r="A3433" s="20">
        <v>0.45535879629629628</v>
      </c>
      <c r="B3433" s="21">
        <v>2849</v>
      </c>
      <c r="C3433" s="16">
        <v>1</v>
      </c>
      <c r="D3433" s="26">
        <v>2851.5</v>
      </c>
      <c r="E3433" s="28">
        <v>2.0000000000000001E-4</v>
      </c>
      <c r="F3433" s="28">
        <v>2838.1604293573741</v>
      </c>
    </row>
    <row r="3434" spans="1:6">
      <c r="A3434" s="20">
        <v>0.4553935185185185</v>
      </c>
      <c r="B3434" s="21">
        <v>2849</v>
      </c>
      <c r="C3434" s="16">
        <v>1</v>
      </c>
      <c r="D3434" s="26">
        <v>2851.5</v>
      </c>
      <c r="E3434" s="28">
        <v>2.0000000000000001E-4</v>
      </c>
      <c r="F3434" s="28">
        <v>2838.1630972715025</v>
      </c>
    </row>
    <row r="3435" spans="1:6">
      <c r="A3435" s="20">
        <v>0.45541666666666669</v>
      </c>
      <c r="B3435" s="21">
        <v>2848.5</v>
      </c>
      <c r="C3435" s="16">
        <v>1</v>
      </c>
      <c r="D3435" s="26">
        <v>2851.5</v>
      </c>
      <c r="E3435" s="28">
        <v>2.0000000000000001E-4</v>
      </c>
      <c r="F3435" s="28">
        <v>2838.165764652048</v>
      </c>
    </row>
    <row r="3436" spans="1:6">
      <c r="A3436" s="20">
        <v>0.45543981481481483</v>
      </c>
      <c r="B3436" s="21">
        <v>2847.5</v>
      </c>
      <c r="C3436" s="16">
        <v>1</v>
      </c>
      <c r="D3436" s="26">
        <v>2851.5</v>
      </c>
      <c r="E3436" s="28">
        <v>2.0000000000000001E-4</v>
      </c>
      <c r="F3436" s="28">
        <v>2838.1684314991176</v>
      </c>
    </row>
    <row r="3437" spans="1:6">
      <c r="A3437" s="20">
        <v>0.45545138888888886</v>
      </c>
      <c r="B3437" s="21">
        <v>2848</v>
      </c>
      <c r="C3437" s="16">
        <v>1</v>
      </c>
      <c r="D3437" s="26">
        <v>2851.5</v>
      </c>
      <c r="E3437" s="28">
        <v>2.0000000000000001E-4</v>
      </c>
      <c r="F3437" s="28">
        <v>2838.1710978128176</v>
      </c>
    </row>
    <row r="3438" spans="1:6">
      <c r="A3438" s="20">
        <v>0.45547453703703705</v>
      </c>
      <c r="B3438" s="21">
        <v>2848</v>
      </c>
      <c r="C3438" s="16">
        <v>1</v>
      </c>
      <c r="D3438" s="26">
        <v>2851.5</v>
      </c>
      <c r="E3438" s="28">
        <v>2.0000000000000001E-4</v>
      </c>
      <c r="F3438" s="28">
        <v>2838.173763593255</v>
      </c>
    </row>
    <row r="3439" spans="1:6">
      <c r="A3439" s="20">
        <v>0.45549768518518519</v>
      </c>
      <c r="B3439" s="21">
        <v>2847.5</v>
      </c>
      <c r="C3439" s="16">
        <v>1</v>
      </c>
      <c r="D3439" s="26">
        <v>2851.5</v>
      </c>
      <c r="E3439" s="28">
        <v>2.0000000000000001E-4</v>
      </c>
      <c r="F3439" s="28">
        <v>2838.1764288405361</v>
      </c>
    </row>
    <row r="3440" spans="1:6">
      <c r="A3440" s="20">
        <v>0.45552083333333332</v>
      </c>
      <c r="B3440" s="21">
        <v>2848</v>
      </c>
      <c r="C3440" s="16">
        <v>1</v>
      </c>
      <c r="D3440" s="26">
        <v>2851.5</v>
      </c>
      <c r="E3440" s="28">
        <v>2.0000000000000001E-4</v>
      </c>
      <c r="F3440" s="28">
        <v>2838.1790935547679</v>
      </c>
    </row>
    <row r="3441" spans="1:6">
      <c r="A3441" s="20">
        <v>0.45554398148148151</v>
      </c>
      <c r="B3441" s="21">
        <v>2848</v>
      </c>
      <c r="C3441" s="16">
        <v>1</v>
      </c>
      <c r="D3441" s="26">
        <v>2851.5</v>
      </c>
      <c r="E3441" s="28">
        <v>2.0000000000000001E-4</v>
      </c>
      <c r="F3441" s="28">
        <v>2838.1817577360571</v>
      </c>
    </row>
    <row r="3442" spans="1:6">
      <c r="A3442" s="20">
        <v>0.45556712962962964</v>
      </c>
      <c r="B3442" s="21">
        <v>2848</v>
      </c>
      <c r="C3442" s="16">
        <v>1</v>
      </c>
      <c r="D3442" s="26">
        <v>2851.5</v>
      </c>
      <c r="E3442" s="28">
        <v>2.0000000000000001E-4</v>
      </c>
      <c r="F3442" s="28">
        <v>2838.1844213845097</v>
      </c>
    </row>
    <row r="3443" spans="1:6">
      <c r="A3443" s="20">
        <v>0.45561342592592591</v>
      </c>
      <c r="B3443" s="21">
        <v>2849</v>
      </c>
      <c r="C3443" s="16">
        <v>1</v>
      </c>
      <c r="D3443" s="26">
        <v>2851.5</v>
      </c>
      <c r="E3443" s="28">
        <v>2.0000000000000001E-4</v>
      </c>
      <c r="F3443" s="28">
        <v>2838.1870845002327</v>
      </c>
    </row>
    <row r="3444" spans="1:6">
      <c r="A3444" s="20">
        <v>0.4556365740740741</v>
      </c>
      <c r="B3444" s="21">
        <v>2848.5</v>
      </c>
      <c r="C3444" s="16">
        <v>1</v>
      </c>
      <c r="D3444" s="26">
        <v>2851.5</v>
      </c>
      <c r="E3444" s="28">
        <v>2.0000000000000001E-4</v>
      </c>
      <c r="F3444" s="28">
        <v>2838.1897470833328</v>
      </c>
    </row>
    <row r="3445" spans="1:6">
      <c r="A3445" s="20">
        <v>0.45565972222222223</v>
      </c>
      <c r="B3445" s="21">
        <v>2848.5</v>
      </c>
      <c r="C3445" s="16">
        <v>1</v>
      </c>
      <c r="D3445" s="26">
        <v>2851.5</v>
      </c>
      <c r="E3445" s="28">
        <v>2.0000000000000001E-4</v>
      </c>
      <c r="F3445" s="28">
        <v>2838.192409133916</v>
      </c>
    </row>
    <row r="3446" spans="1:6">
      <c r="A3446" s="20">
        <v>0.45567129629629627</v>
      </c>
      <c r="B3446" s="21">
        <v>2848</v>
      </c>
      <c r="C3446" s="16">
        <v>1</v>
      </c>
      <c r="D3446" s="26">
        <v>2851.5</v>
      </c>
      <c r="E3446" s="28">
        <v>2.0000000000000001E-4</v>
      </c>
      <c r="F3446" s="28">
        <v>2838.1950706520893</v>
      </c>
    </row>
    <row r="3447" spans="1:6">
      <c r="A3447" s="20">
        <v>0.4557060185185185</v>
      </c>
      <c r="B3447" s="21">
        <v>2848</v>
      </c>
      <c r="C3447" s="16">
        <v>1</v>
      </c>
      <c r="D3447" s="26">
        <v>2851.5</v>
      </c>
      <c r="E3447" s="28">
        <v>2.0000000000000001E-4</v>
      </c>
      <c r="F3447" s="28">
        <v>2838.1977316379589</v>
      </c>
    </row>
    <row r="3448" spans="1:6">
      <c r="A3448" s="20">
        <v>0.45572916666666669</v>
      </c>
      <c r="B3448" s="21">
        <v>2848</v>
      </c>
      <c r="C3448" s="16">
        <v>1</v>
      </c>
      <c r="D3448" s="26">
        <v>2851.5</v>
      </c>
      <c r="E3448" s="28">
        <v>2.0000000000000001E-4</v>
      </c>
      <c r="F3448" s="28">
        <v>2838.2003920916313</v>
      </c>
    </row>
    <row r="3449" spans="1:6">
      <c r="A3449" s="20">
        <v>0.45575231481481482</v>
      </c>
      <c r="B3449" s="21">
        <v>2848</v>
      </c>
      <c r="C3449" s="16">
        <v>1</v>
      </c>
      <c r="D3449" s="26">
        <v>2851.5</v>
      </c>
      <c r="E3449" s="28">
        <v>2.0000000000000001E-4</v>
      </c>
      <c r="F3449" s="28">
        <v>2838.203052013213</v>
      </c>
    </row>
    <row r="3450" spans="1:6">
      <c r="A3450" s="20">
        <v>0.45578703703703705</v>
      </c>
      <c r="B3450" s="21">
        <v>2849</v>
      </c>
      <c r="C3450" s="16">
        <v>1</v>
      </c>
      <c r="D3450" s="26">
        <v>2851.5</v>
      </c>
      <c r="E3450" s="28">
        <v>2.0000000000000001E-4</v>
      </c>
      <c r="F3450" s="28">
        <v>2838.2057114028103</v>
      </c>
    </row>
    <row r="3451" spans="1:6">
      <c r="A3451" s="20">
        <v>0.45581018518518518</v>
      </c>
      <c r="B3451" s="21">
        <v>2848.5</v>
      </c>
      <c r="C3451" s="16">
        <v>1</v>
      </c>
      <c r="D3451" s="26">
        <v>2851.5</v>
      </c>
      <c r="E3451" s="28">
        <v>2.0000000000000001E-4</v>
      </c>
      <c r="F3451" s="28">
        <v>2838.2083702605296</v>
      </c>
    </row>
    <row r="3452" spans="1:6">
      <c r="A3452" s="20">
        <v>0.45582175925925927</v>
      </c>
      <c r="B3452" s="21">
        <v>2848.5</v>
      </c>
      <c r="C3452" s="16">
        <v>1</v>
      </c>
      <c r="D3452" s="26">
        <v>2851.5</v>
      </c>
      <c r="E3452" s="28">
        <v>2.0000000000000001E-4</v>
      </c>
      <c r="F3452" s="28">
        <v>2838.2110285864774</v>
      </c>
    </row>
    <row r="3453" spans="1:6">
      <c r="A3453" s="20">
        <v>0.45584490740740741</v>
      </c>
      <c r="B3453" s="21">
        <v>2848.5</v>
      </c>
      <c r="C3453" s="16">
        <v>1</v>
      </c>
      <c r="D3453" s="26">
        <v>2851.5</v>
      </c>
      <c r="E3453" s="28">
        <v>2.0000000000000001E-4</v>
      </c>
      <c r="F3453" s="28">
        <v>2838.21368638076</v>
      </c>
    </row>
    <row r="3454" spans="1:6">
      <c r="A3454" s="20">
        <v>0.45587962962962963</v>
      </c>
      <c r="B3454" s="21">
        <v>2848.5</v>
      </c>
      <c r="C3454" s="16">
        <v>1</v>
      </c>
      <c r="D3454" s="26">
        <v>2851.5</v>
      </c>
      <c r="E3454" s="28">
        <v>2.0000000000000001E-4</v>
      </c>
      <c r="F3454" s="28">
        <v>2838.2163436434839</v>
      </c>
    </row>
    <row r="3455" spans="1:6">
      <c r="A3455" s="20">
        <v>0.45589120370370373</v>
      </c>
      <c r="B3455" s="21">
        <v>2848.5</v>
      </c>
      <c r="C3455" s="16">
        <v>1</v>
      </c>
      <c r="D3455" s="26">
        <v>2851.5</v>
      </c>
      <c r="E3455" s="28">
        <v>2.0000000000000001E-4</v>
      </c>
      <c r="F3455" s="28">
        <v>2838.2190003747551</v>
      </c>
    </row>
    <row r="3456" spans="1:6">
      <c r="A3456" s="20">
        <v>0.4559259259259259</v>
      </c>
      <c r="B3456" s="21">
        <v>2849</v>
      </c>
      <c r="C3456" s="16">
        <v>1</v>
      </c>
      <c r="D3456" s="26">
        <v>2851.5</v>
      </c>
      <c r="E3456" s="28">
        <v>2.0000000000000001E-4</v>
      </c>
      <c r="F3456" s="28">
        <v>2838.2216565746803</v>
      </c>
    </row>
    <row r="3457" spans="1:6">
      <c r="A3457" s="20">
        <v>0.45594907407407409</v>
      </c>
      <c r="B3457" s="21">
        <v>2849</v>
      </c>
      <c r="C3457" s="16">
        <v>1</v>
      </c>
      <c r="D3457" s="26">
        <v>2851.5</v>
      </c>
      <c r="E3457" s="28">
        <v>2.0000000000000001E-4</v>
      </c>
      <c r="F3457" s="28">
        <v>2838.2243122433651</v>
      </c>
    </row>
    <row r="3458" spans="1:6">
      <c r="A3458" s="20">
        <v>0.45596064814814813</v>
      </c>
      <c r="B3458" s="21">
        <v>2849</v>
      </c>
      <c r="C3458" s="16">
        <v>1</v>
      </c>
      <c r="D3458" s="26">
        <v>2851.5</v>
      </c>
      <c r="E3458" s="28">
        <v>2.0000000000000001E-4</v>
      </c>
      <c r="F3458" s="28">
        <v>2838.2269673809164</v>
      </c>
    </row>
    <row r="3459" spans="1:6">
      <c r="A3459" s="20">
        <v>0.45599537037037036</v>
      </c>
      <c r="B3459" s="21">
        <v>2847.5</v>
      </c>
      <c r="C3459" s="16">
        <v>1</v>
      </c>
      <c r="D3459" s="26">
        <v>2851.5</v>
      </c>
      <c r="E3459" s="28">
        <v>2.0000000000000001E-4</v>
      </c>
      <c r="F3459" s="28">
        <v>2838.2296219874402</v>
      </c>
    </row>
    <row r="3460" spans="1:6">
      <c r="A3460" s="20">
        <v>0.45601851851851855</v>
      </c>
      <c r="B3460" s="21">
        <v>2847.5</v>
      </c>
      <c r="C3460" s="16">
        <v>1</v>
      </c>
      <c r="D3460" s="26">
        <v>2851.5</v>
      </c>
      <c r="E3460" s="28">
        <v>2.0000000000000001E-4</v>
      </c>
      <c r="F3460" s="28">
        <v>2838.2322760630427</v>
      </c>
    </row>
    <row r="3461" spans="1:6">
      <c r="A3461" s="20">
        <v>0.45603009259259258</v>
      </c>
      <c r="B3461" s="21">
        <v>2848</v>
      </c>
      <c r="C3461" s="16">
        <v>1</v>
      </c>
      <c r="D3461" s="26">
        <v>2851.5</v>
      </c>
      <c r="E3461" s="28">
        <v>2.0000000000000001E-4</v>
      </c>
      <c r="F3461" s="28">
        <v>2838.2349296078301</v>
      </c>
    </row>
    <row r="3462" spans="1:6">
      <c r="A3462" s="20">
        <v>0.45604166666666668</v>
      </c>
      <c r="B3462" s="21">
        <v>2848.5</v>
      </c>
      <c r="C3462" s="16">
        <v>1</v>
      </c>
      <c r="D3462" s="26">
        <v>2851.5</v>
      </c>
      <c r="E3462" s="28">
        <v>2.0000000000000001E-4</v>
      </c>
      <c r="F3462" s="28">
        <v>2838.2375826219086</v>
      </c>
    </row>
    <row r="3463" spans="1:6">
      <c r="A3463" s="20">
        <v>0.45607638888888891</v>
      </c>
      <c r="B3463" s="21">
        <v>2847.5</v>
      </c>
      <c r="C3463" s="16">
        <v>1</v>
      </c>
      <c r="D3463" s="26">
        <v>2851.5</v>
      </c>
      <c r="E3463" s="28">
        <v>2.0000000000000001E-4</v>
      </c>
      <c r="F3463" s="28">
        <v>2838.2402351053843</v>
      </c>
    </row>
    <row r="3464" spans="1:6">
      <c r="A3464" s="20">
        <v>0.45609953703703704</v>
      </c>
      <c r="B3464" s="21">
        <v>2847.5</v>
      </c>
      <c r="C3464" s="16">
        <v>1</v>
      </c>
      <c r="D3464" s="26">
        <v>2851.5</v>
      </c>
      <c r="E3464" s="28">
        <v>2.0000000000000001E-4</v>
      </c>
      <c r="F3464" s="28">
        <v>2838.2428870583631</v>
      </c>
    </row>
    <row r="3465" spans="1:6">
      <c r="A3465" s="20">
        <v>0.45612268518518517</v>
      </c>
      <c r="B3465" s="21">
        <v>2848</v>
      </c>
      <c r="C3465" s="16">
        <v>1</v>
      </c>
      <c r="D3465" s="26">
        <v>2851.5</v>
      </c>
      <c r="E3465" s="28">
        <v>2.0000000000000001E-4</v>
      </c>
      <c r="F3465" s="28">
        <v>2838.2455384809514</v>
      </c>
    </row>
    <row r="3466" spans="1:6">
      <c r="A3466" s="20">
        <v>0.4561574074074074</v>
      </c>
      <c r="B3466" s="21">
        <v>2848</v>
      </c>
      <c r="C3466" s="16">
        <v>1</v>
      </c>
      <c r="D3466" s="26">
        <v>2851.5</v>
      </c>
      <c r="E3466" s="28">
        <v>2.0000000000000001E-4</v>
      </c>
      <c r="F3466" s="28">
        <v>2838.2481893732552</v>
      </c>
    </row>
    <row r="3467" spans="1:6">
      <c r="A3467" s="20">
        <v>0.45618055555555553</v>
      </c>
      <c r="B3467" s="21">
        <v>2847.5</v>
      </c>
      <c r="C3467" s="16">
        <v>1</v>
      </c>
      <c r="D3467" s="26">
        <v>2851.5</v>
      </c>
      <c r="E3467" s="28">
        <v>2.0000000000000001E-4</v>
      </c>
      <c r="F3467" s="28">
        <v>2838.2508397353804</v>
      </c>
    </row>
    <row r="3468" spans="1:6">
      <c r="A3468" s="20">
        <v>0.45619212962962963</v>
      </c>
      <c r="B3468" s="21">
        <v>2847.5</v>
      </c>
      <c r="C3468" s="16">
        <v>1</v>
      </c>
      <c r="D3468" s="26">
        <v>2851.5</v>
      </c>
      <c r="E3468" s="28">
        <v>2.0000000000000001E-4</v>
      </c>
      <c r="F3468" s="28">
        <v>2838.2534895674335</v>
      </c>
    </row>
    <row r="3469" spans="1:6">
      <c r="A3469" s="20">
        <v>0.45621527777777776</v>
      </c>
      <c r="B3469" s="21">
        <v>2847.5</v>
      </c>
      <c r="C3469" s="16">
        <v>1</v>
      </c>
      <c r="D3469" s="26">
        <v>2851.5</v>
      </c>
      <c r="E3469" s="28">
        <v>2.0000000000000001E-4</v>
      </c>
      <c r="F3469" s="28">
        <v>2838.2561388695199</v>
      </c>
    </row>
    <row r="3470" spans="1:6">
      <c r="A3470" s="20">
        <v>0.45624999999999999</v>
      </c>
      <c r="B3470" s="21">
        <v>2847.5</v>
      </c>
      <c r="C3470" s="16">
        <v>1</v>
      </c>
      <c r="D3470" s="26">
        <v>2851.5</v>
      </c>
      <c r="E3470" s="28">
        <v>2.0000000000000001E-4</v>
      </c>
      <c r="F3470" s="28">
        <v>2838.258787641746</v>
      </c>
    </row>
    <row r="3471" spans="1:6">
      <c r="A3471" s="20">
        <v>0.45627314814814812</v>
      </c>
      <c r="B3471" s="21">
        <v>2847.5</v>
      </c>
      <c r="C3471" s="16">
        <v>1</v>
      </c>
      <c r="D3471" s="26">
        <v>2851.5</v>
      </c>
      <c r="E3471" s="28">
        <v>2.0000000000000001E-4</v>
      </c>
      <c r="F3471" s="28">
        <v>2838.2614358842179</v>
      </c>
    </row>
    <row r="3472" spans="1:6">
      <c r="A3472" s="20">
        <v>0.45628472222222222</v>
      </c>
      <c r="B3472" s="21">
        <v>2847.5</v>
      </c>
      <c r="C3472" s="16">
        <v>1</v>
      </c>
      <c r="D3472" s="26">
        <v>2851.5</v>
      </c>
      <c r="E3472" s="28">
        <v>2.0000000000000001E-4</v>
      </c>
      <c r="F3472" s="28">
        <v>2838.264083597041</v>
      </c>
    </row>
    <row r="3473" spans="1:6">
      <c r="A3473" s="20">
        <v>0.45631944444444444</v>
      </c>
      <c r="B3473" s="21">
        <v>2845</v>
      </c>
      <c r="C3473" s="16">
        <v>1</v>
      </c>
      <c r="D3473" s="26">
        <v>2851.5</v>
      </c>
      <c r="E3473" s="28">
        <v>2.0000000000000001E-4</v>
      </c>
      <c r="F3473" s="28">
        <v>2838.2667307803217</v>
      </c>
    </row>
    <row r="3474" spans="1:6">
      <c r="A3474" s="20">
        <v>0.45633101851851854</v>
      </c>
      <c r="B3474" s="21">
        <v>2844</v>
      </c>
      <c r="C3474" s="16">
        <v>1</v>
      </c>
      <c r="D3474" s="26">
        <v>2851.5</v>
      </c>
      <c r="E3474" s="28">
        <v>2.0000000000000001E-4</v>
      </c>
      <c r="F3474" s="28">
        <v>2838.2693774341656</v>
      </c>
    </row>
    <row r="3475" spans="1:6">
      <c r="A3475" s="20">
        <v>0.45635416666666667</v>
      </c>
      <c r="B3475" s="21">
        <v>2845.5</v>
      </c>
      <c r="C3475" s="16">
        <v>1</v>
      </c>
      <c r="D3475" s="26">
        <v>2851.5</v>
      </c>
      <c r="E3475" s="28">
        <v>2.0000000000000001E-4</v>
      </c>
      <c r="F3475" s="28">
        <v>2838.2720235586789</v>
      </c>
    </row>
    <row r="3476" spans="1:6">
      <c r="A3476" s="20">
        <v>0.4563888888888889</v>
      </c>
      <c r="B3476" s="21">
        <v>2846.5</v>
      </c>
      <c r="C3476" s="16">
        <v>1</v>
      </c>
      <c r="D3476" s="26">
        <v>2851.5</v>
      </c>
      <c r="E3476" s="28">
        <v>2.0000000000000001E-4</v>
      </c>
      <c r="F3476" s="28">
        <v>2838.2746691539674</v>
      </c>
    </row>
    <row r="3477" spans="1:6">
      <c r="A3477" s="20">
        <v>0.45640046296296294</v>
      </c>
      <c r="B3477" s="21">
        <v>2846</v>
      </c>
      <c r="C3477" s="16">
        <v>1</v>
      </c>
      <c r="D3477" s="26">
        <v>2851.5</v>
      </c>
      <c r="E3477" s="28">
        <v>2.0000000000000001E-4</v>
      </c>
      <c r="F3477" s="28">
        <v>2838.2773142201368</v>
      </c>
    </row>
    <row r="3478" spans="1:6">
      <c r="A3478" s="20">
        <v>0.45642361111111113</v>
      </c>
      <c r="B3478" s="21">
        <v>2846</v>
      </c>
      <c r="C3478" s="16">
        <v>1</v>
      </c>
      <c r="D3478" s="26">
        <v>2851.5</v>
      </c>
      <c r="E3478" s="28">
        <v>2.0000000000000001E-4</v>
      </c>
      <c r="F3478" s="28">
        <v>2838.2799587572927</v>
      </c>
    </row>
    <row r="3479" spans="1:6">
      <c r="A3479" s="20">
        <v>0.45645833333333335</v>
      </c>
      <c r="B3479" s="21">
        <v>2847</v>
      </c>
      <c r="C3479" s="16">
        <v>1</v>
      </c>
      <c r="D3479" s="26">
        <v>2851.5</v>
      </c>
      <c r="E3479" s="28">
        <v>2.0000000000000001E-4</v>
      </c>
      <c r="F3479" s="28">
        <v>2838.282602765541</v>
      </c>
    </row>
    <row r="3480" spans="1:6">
      <c r="A3480" s="20">
        <v>0.45648148148148149</v>
      </c>
      <c r="B3480" s="21">
        <v>2846.5</v>
      </c>
      <c r="C3480" s="16">
        <v>1</v>
      </c>
      <c r="D3480" s="26">
        <v>2851.5</v>
      </c>
      <c r="E3480" s="28">
        <v>2.0000000000000001E-4</v>
      </c>
      <c r="F3480" s="28">
        <v>2838.2852462449878</v>
      </c>
    </row>
    <row r="3481" spans="1:6">
      <c r="A3481" s="20">
        <v>0.45650462962962962</v>
      </c>
      <c r="B3481" s="21">
        <v>2847</v>
      </c>
      <c r="C3481" s="16">
        <v>1</v>
      </c>
      <c r="D3481" s="26">
        <v>2851.5</v>
      </c>
      <c r="E3481" s="28">
        <v>2.0000000000000001E-4</v>
      </c>
      <c r="F3481" s="28">
        <v>2838.2878891957389</v>
      </c>
    </row>
    <row r="3482" spans="1:6">
      <c r="A3482" s="20">
        <v>0.45652777777777775</v>
      </c>
      <c r="B3482" s="21">
        <v>2847</v>
      </c>
      <c r="C3482" s="16">
        <v>1</v>
      </c>
      <c r="D3482" s="26">
        <v>2851.5</v>
      </c>
      <c r="E3482" s="28">
        <v>2.0000000000000001E-4</v>
      </c>
      <c r="F3482" s="28">
        <v>2838.2905316178999</v>
      </c>
    </row>
    <row r="3483" spans="1:6">
      <c r="A3483" s="20">
        <v>0.45655092592592594</v>
      </c>
      <c r="B3483" s="21">
        <v>2847.5</v>
      </c>
      <c r="C3483" s="16">
        <v>1</v>
      </c>
      <c r="D3483" s="26">
        <v>2851.5</v>
      </c>
      <c r="E3483" s="28">
        <v>2.0000000000000001E-4</v>
      </c>
      <c r="F3483" s="28">
        <v>2838.2931735115762</v>
      </c>
    </row>
    <row r="3484" spans="1:6">
      <c r="A3484" s="20">
        <v>0.45657407407407408</v>
      </c>
      <c r="B3484" s="21">
        <v>2847</v>
      </c>
      <c r="C3484" s="16">
        <v>1</v>
      </c>
      <c r="D3484" s="26">
        <v>2851.5</v>
      </c>
      <c r="E3484" s="28">
        <v>2.0000000000000001E-4</v>
      </c>
      <c r="F3484" s="28">
        <v>2838.2958148768739</v>
      </c>
    </row>
    <row r="3485" spans="1:6">
      <c r="A3485" s="20">
        <v>0.45658564814814817</v>
      </c>
      <c r="B3485" s="21">
        <v>2847</v>
      </c>
      <c r="C3485" s="16">
        <v>1</v>
      </c>
      <c r="D3485" s="26">
        <v>2851.5</v>
      </c>
      <c r="E3485" s="28">
        <v>2.0000000000000001E-4</v>
      </c>
      <c r="F3485" s="28">
        <v>2838.2984557138984</v>
      </c>
    </row>
    <row r="3486" spans="1:6">
      <c r="A3486" s="20">
        <v>0.4566087962962963</v>
      </c>
      <c r="B3486" s="21">
        <v>2847</v>
      </c>
      <c r="C3486" s="16">
        <v>1</v>
      </c>
      <c r="D3486" s="26">
        <v>2851.5</v>
      </c>
      <c r="E3486" s="28">
        <v>2.0000000000000001E-4</v>
      </c>
      <c r="F3486" s="28">
        <v>2838.3010960227557</v>
      </c>
    </row>
    <row r="3487" spans="1:6">
      <c r="A3487" s="20">
        <v>0.45663194444444444</v>
      </c>
      <c r="B3487" s="21">
        <v>2847.5</v>
      </c>
      <c r="C3487" s="16">
        <v>1</v>
      </c>
      <c r="D3487" s="26">
        <v>2851.5</v>
      </c>
      <c r="E3487" s="28">
        <v>2.0000000000000001E-4</v>
      </c>
      <c r="F3487" s="28">
        <v>2838.3037358035513</v>
      </c>
    </row>
    <row r="3488" spans="1:6">
      <c r="A3488" s="20">
        <v>0.45665509259259257</v>
      </c>
      <c r="B3488" s="21">
        <v>2848</v>
      </c>
      <c r="C3488" s="16">
        <v>1</v>
      </c>
      <c r="D3488" s="26">
        <v>2851.5</v>
      </c>
      <c r="E3488" s="28">
        <v>2.0000000000000001E-4</v>
      </c>
      <c r="F3488" s="28">
        <v>2838.3063750563906</v>
      </c>
    </row>
    <row r="3489" spans="1:6">
      <c r="A3489" s="20">
        <v>0.45667824074074076</v>
      </c>
      <c r="B3489" s="21">
        <v>2848.5</v>
      </c>
      <c r="C3489" s="16">
        <v>1</v>
      </c>
      <c r="D3489" s="26">
        <v>2851.5</v>
      </c>
      <c r="E3489" s="28">
        <v>2.0000000000000001E-4</v>
      </c>
      <c r="F3489" s="28">
        <v>2838.3090137813792</v>
      </c>
    </row>
    <row r="3490" spans="1:6">
      <c r="A3490" s="20">
        <v>0.45670138888888889</v>
      </c>
      <c r="B3490" s="21">
        <v>2848</v>
      </c>
      <c r="C3490" s="16">
        <v>1</v>
      </c>
      <c r="D3490" s="26">
        <v>2851.5</v>
      </c>
      <c r="E3490" s="28">
        <v>2.0000000000000001E-4</v>
      </c>
      <c r="F3490" s="28">
        <v>2838.3116519786231</v>
      </c>
    </row>
    <row r="3491" spans="1:6">
      <c r="A3491" s="20">
        <v>0.45673611111111112</v>
      </c>
      <c r="B3491" s="21">
        <v>2848</v>
      </c>
      <c r="C3491" s="16">
        <v>1</v>
      </c>
      <c r="D3491" s="26">
        <v>2851.5</v>
      </c>
      <c r="E3491" s="28">
        <v>2.0000000000000001E-4</v>
      </c>
      <c r="F3491" s="28">
        <v>2838.3142896482273</v>
      </c>
    </row>
    <row r="3492" spans="1:6">
      <c r="A3492" s="20">
        <v>0.45675925925925925</v>
      </c>
      <c r="B3492" s="21">
        <v>2848</v>
      </c>
      <c r="C3492" s="16">
        <v>1</v>
      </c>
      <c r="D3492" s="26">
        <v>2851.5</v>
      </c>
      <c r="E3492" s="28">
        <v>2.0000000000000001E-4</v>
      </c>
      <c r="F3492" s="28">
        <v>2838.3169267902977</v>
      </c>
    </row>
    <row r="3493" spans="1:6">
      <c r="A3493" s="20">
        <v>0.45677083333333335</v>
      </c>
      <c r="B3493" s="21">
        <v>2848</v>
      </c>
      <c r="C3493" s="16">
        <v>1</v>
      </c>
      <c r="D3493" s="26">
        <v>2851.5</v>
      </c>
      <c r="E3493" s="28">
        <v>2.0000000000000001E-4</v>
      </c>
      <c r="F3493" s="28">
        <v>2838.3195634049398</v>
      </c>
    </row>
    <row r="3494" spans="1:6">
      <c r="A3494" s="20">
        <v>0.45680555555555558</v>
      </c>
      <c r="B3494" s="21">
        <v>2848</v>
      </c>
      <c r="C3494" s="16">
        <v>1</v>
      </c>
      <c r="D3494" s="26">
        <v>2851.5</v>
      </c>
      <c r="E3494" s="28">
        <v>2.0000000000000001E-4</v>
      </c>
      <c r="F3494" s="28">
        <v>2838.3221994922587</v>
      </c>
    </row>
    <row r="3495" spans="1:6">
      <c r="A3495" s="20">
        <v>0.45682870370370371</v>
      </c>
      <c r="B3495" s="21">
        <v>2848</v>
      </c>
      <c r="C3495" s="16">
        <v>1</v>
      </c>
      <c r="D3495" s="26">
        <v>2851.5</v>
      </c>
      <c r="E3495" s="28">
        <v>2.0000000000000001E-4</v>
      </c>
      <c r="F3495" s="28">
        <v>2838.3248350523604</v>
      </c>
    </row>
    <row r="3496" spans="1:6">
      <c r="A3496" s="20">
        <v>0.45685185185185184</v>
      </c>
      <c r="B3496" s="21">
        <v>2848</v>
      </c>
      <c r="C3496" s="16">
        <v>1</v>
      </c>
      <c r="D3496" s="26">
        <v>2851.5</v>
      </c>
      <c r="E3496" s="28">
        <v>2.0000000000000001E-4</v>
      </c>
      <c r="F3496" s="28">
        <v>2838.3274700853499</v>
      </c>
    </row>
    <row r="3497" spans="1:6">
      <c r="A3497" s="20">
        <v>0.45687499999999998</v>
      </c>
      <c r="B3497" s="21">
        <v>2848</v>
      </c>
      <c r="C3497" s="16">
        <v>1</v>
      </c>
      <c r="D3497" s="26">
        <v>2851.5</v>
      </c>
      <c r="E3497" s="28">
        <v>2.0000000000000001E-4</v>
      </c>
      <c r="F3497" s="28">
        <v>2838.3301045913327</v>
      </c>
    </row>
    <row r="3498" spans="1:6">
      <c r="A3498" s="20">
        <v>0.45689814814814816</v>
      </c>
      <c r="B3498" s="21">
        <v>2849</v>
      </c>
      <c r="C3498" s="16">
        <v>1</v>
      </c>
      <c r="D3498" s="26">
        <v>2851.5</v>
      </c>
      <c r="E3498" s="28">
        <v>2.0000000000000001E-4</v>
      </c>
      <c r="F3498" s="28">
        <v>2838.3327385704142</v>
      </c>
    </row>
    <row r="3499" spans="1:6">
      <c r="A3499" s="20">
        <v>0.4569212962962963</v>
      </c>
      <c r="B3499" s="21">
        <v>2848.5</v>
      </c>
      <c r="C3499" s="16">
        <v>1</v>
      </c>
      <c r="D3499" s="26">
        <v>2851.5</v>
      </c>
      <c r="E3499" s="28">
        <v>2.0000000000000001E-4</v>
      </c>
      <c r="F3499" s="28">
        <v>2838.3353720227001</v>
      </c>
    </row>
    <row r="3500" spans="1:6">
      <c r="A3500" s="20">
        <v>0.45693287037037039</v>
      </c>
      <c r="B3500" s="21">
        <v>2848.5</v>
      </c>
      <c r="C3500" s="16">
        <v>1</v>
      </c>
      <c r="D3500" s="26">
        <v>2851.5</v>
      </c>
      <c r="E3500" s="28">
        <v>2.0000000000000001E-4</v>
      </c>
      <c r="F3500" s="28">
        <v>2838.3380049482957</v>
      </c>
    </row>
    <row r="3501" spans="1:6">
      <c r="A3501" s="20">
        <v>0.45697916666666666</v>
      </c>
      <c r="B3501" s="21">
        <v>2848</v>
      </c>
      <c r="C3501" s="16">
        <v>1</v>
      </c>
      <c r="D3501" s="26">
        <v>2851.5</v>
      </c>
      <c r="E3501" s="28">
        <v>2.0000000000000001E-4</v>
      </c>
      <c r="F3501" s="28">
        <v>2838.3406373473063</v>
      </c>
    </row>
    <row r="3502" spans="1:6">
      <c r="A3502" s="20">
        <v>0.45700231481481479</v>
      </c>
      <c r="B3502" s="21">
        <v>2848</v>
      </c>
      <c r="C3502" s="16">
        <v>1</v>
      </c>
      <c r="D3502" s="26">
        <v>2851.5</v>
      </c>
      <c r="E3502" s="28">
        <v>2.0000000000000001E-4</v>
      </c>
      <c r="F3502" s="28">
        <v>2838.3432692198367</v>
      </c>
    </row>
    <row r="3503" spans="1:6">
      <c r="A3503" s="20">
        <v>0.45702546296296298</v>
      </c>
      <c r="B3503" s="21">
        <v>2847.5</v>
      </c>
      <c r="C3503" s="16">
        <v>1</v>
      </c>
      <c r="D3503" s="26">
        <v>2851.5</v>
      </c>
      <c r="E3503" s="28">
        <v>2.0000000000000001E-4</v>
      </c>
      <c r="F3503" s="28">
        <v>2838.3459005659929</v>
      </c>
    </row>
    <row r="3504" spans="1:6">
      <c r="A3504" s="20">
        <v>0.45706018518518521</v>
      </c>
      <c r="B3504" s="21">
        <v>2848</v>
      </c>
      <c r="C3504" s="16">
        <v>1</v>
      </c>
      <c r="D3504" s="26">
        <v>2851.5</v>
      </c>
      <c r="E3504" s="28">
        <v>2.0000000000000001E-4</v>
      </c>
      <c r="F3504" s="28">
        <v>2838.3485313858796</v>
      </c>
    </row>
    <row r="3505" spans="1:6">
      <c r="A3505" s="20">
        <v>0.45708333333333334</v>
      </c>
      <c r="B3505" s="21">
        <v>2848.5</v>
      </c>
      <c r="C3505" s="16">
        <v>1</v>
      </c>
      <c r="D3505" s="26">
        <v>2851.5</v>
      </c>
      <c r="E3505" s="28">
        <v>2.0000000000000001E-4</v>
      </c>
      <c r="F3505" s="28">
        <v>2838.3511616796022</v>
      </c>
    </row>
    <row r="3506" spans="1:6">
      <c r="A3506" s="20">
        <v>0.45709490740740738</v>
      </c>
      <c r="B3506" s="21">
        <v>2848.5</v>
      </c>
      <c r="C3506" s="16">
        <v>1</v>
      </c>
      <c r="D3506" s="26">
        <v>2851.5</v>
      </c>
      <c r="E3506" s="28">
        <v>2.0000000000000001E-4</v>
      </c>
      <c r="F3506" s="28">
        <v>2838.3537914472663</v>
      </c>
    </row>
    <row r="3507" spans="1:6">
      <c r="A3507" s="20">
        <v>0.45712962962962961</v>
      </c>
      <c r="B3507" s="21">
        <v>2848</v>
      </c>
      <c r="C3507" s="16">
        <v>1</v>
      </c>
      <c r="D3507" s="26">
        <v>2851.5</v>
      </c>
      <c r="E3507" s="28">
        <v>2.0000000000000001E-4</v>
      </c>
      <c r="F3507" s="28">
        <v>2838.3564206889769</v>
      </c>
    </row>
    <row r="3508" spans="1:6">
      <c r="A3508" s="20">
        <v>0.4571412037037037</v>
      </c>
      <c r="B3508" s="21">
        <v>2848.5</v>
      </c>
      <c r="C3508" s="16">
        <v>1</v>
      </c>
      <c r="D3508" s="26">
        <v>2851.5</v>
      </c>
      <c r="E3508" s="28">
        <v>2.0000000000000001E-4</v>
      </c>
      <c r="F3508" s="28">
        <v>2838.359049404839</v>
      </c>
    </row>
    <row r="3509" spans="1:6">
      <c r="A3509" s="20">
        <v>0.45717592592592593</v>
      </c>
      <c r="B3509" s="21">
        <v>2848</v>
      </c>
      <c r="C3509" s="16">
        <v>1</v>
      </c>
      <c r="D3509" s="26">
        <v>2851.5</v>
      </c>
      <c r="E3509" s="28">
        <v>2.0000000000000001E-4</v>
      </c>
      <c r="F3509" s="28">
        <v>2838.3616775949581</v>
      </c>
    </row>
    <row r="3510" spans="1:6">
      <c r="A3510" s="20">
        <v>0.45719907407407406</v>
      </c>
      <c r="B3510" s="21">
        <v>2849</v>
      </c>
      <c r="C3510" s="16">
        <v>1</v>
      </c>
      <c r="D3510" s="26">
        <v>2851.5</v>
      </c>
      <c r="E3510" s="28">
        <v>2.0000000000000001E-4</v>
      </c>
      <c r="F3510" s="28">
        <v>2838.3643052594393</v>
      </c>
    </row>
    <row r="3511" spans="1:6">
      <c r="A3511" s="20">
        <v>0.45721064814814816</v>
      </c>
      <c r="B3511" s="21">
        <v>2849</v>
      </c>
      <c r="C3511" s="16">
        <v>1</v>
      </c>
      <c r="D3511" s="26">
        <v>2851.5</v>
      </c>
      <c r="E3511" s="28">
        <v>2.0000000000000001E-4</v>
      </c>
      <c r="F3511" s="28">
        <v>2838.3669323983872</v>
      </c>
    </row>
    <row r="3512" spans="1:6">
      <c r="A3512" s="20">
        <v>0.45724537037037039</v>
      </c>
      <c r="B3512" s="21">
        <v>2849</v>
      </c>
      <c r="C3512" s="16">
        <v>1</v>
      </c>
      <c r="D3512" s="26">
        <v>2851.5</v>
      </c>
      <c r="E3512" s="28">
        <v>2.0000000000000001E-4</v>
      </c>
      <c r="F3512" s="28">
        <v>2838.3695590119078</v>
      </c>
    </row>
    <row r="3513" spans="1:6">
      <c r="A3513" s="20">
        <v>0.45725694444444442</v>
      </c>
      <c r="B3513" s="21">
        <v>2849</v>
      </c>
      <c r="C3513" s="16">
        <v>1</v>
      </c>
      <c r="D3513" s="26">
        <v>2851.5</v>
      </c>
      <c r="E3513" s="28">
        <v>2.0000000000000001E-4</v>
      </c>
      <c r="F3513" s="28">
        <v>2838.3721851001055</v>
      </c>
    </row>
    <row r="3514" spans="1:6">
      <c r="A3514" s="20">
        <v>0.45729166666666665</v>
      </c>
      <c r="B3514" s="21">
        <v>2849</v>
      </c>
      <c r="C3514" s="16">
        <v>1</v>
      </c>
      <c r="D3514" s="26">
        <v>2851.5</v>
      </c>
      <c r="E3514" s="28">
        <v>2.0000000000000001E-4</v>
      </c>
      <c r="F3514" s="28">
        <v>2838.3748106630856</v>
      </c>
    </row>
    <row r="3515" spans="1:6">
      <c r="A3515" s="20">
        <v>0.45731481481481484</v>
      </c>
      <c r="B3515" s="21">
        <v>2848.5</v>
      </c>
      <c r="C3515" s="16">
        <v>1</v>
      </c>
      <c r="D3515" s="26">
        <v>2851.5</v>
      </c>
      <c r="E3515" s="28">
        <v>2.0000000000000001E-4</v>
      </c>
      <c r="F3515" s="28">
        <v>2838.3774357009529</v>
      </c>
    </row>
    <row r="3516" spans="1:6">
      <c r="A3516" s="20">
        <v>0.45733796296296297</v>
      </c>
      <c r="B3516" s="21">
        <v>2848.5</v>
      </c>
      <c r="C3516" s="16">
        <v>1</v>
      </c>
      <c r="D3516" s="26">
        <v>2851.5</v>
      </c>
      <c r="E3516" s="28">
        <v>2.0000000000000001E-4</v>
      </c>
      <c r="F3516" s="28">
        <v>2838.3800602138126</v>
      </c>
    </row>
    <row r="3517" spans="1:6">
      <c r="A3517" s="20">
        <v>0.45736111111111111</v>
      </c>
      <c r="B3517" s="21">
        <v>2849</v>
      </c>
      <c r="C3517" s="16">
        <v>1</v>
      </c>
      <c r="D3517" s="26">
        <v>2851.5</v>
      </c>
      <c r="E3517" s="28">
        <v>2.0000000000000001E-4</v>
      </c>
      <c r="F3517" s="28">
        <v>2838.3826842017697</v>
      </c>
    </row>
    <row r="3518" spans="1:6">
      <c r="A3518" s="20">
        <v>0.45738425925925924</v>
      </c>
      <c r="B3518" s="21">
        <v>2849</v>
      </c>
      <c r="C3518" s="16">
        <v>1</v>
      </c>
      <c r="D3518" s="26">
        <v>2851.5</v>
      </c>
      <c r="E3518" s="28">
        <v>2.0000000000000001E-4</v>
      </c>
      <c r="F3518" s="28">
        <v>2838.3853076649293</v>
      </c>
    </row>
    <row r="3519" spans="1:6">
      <c r="A3519" s="20">
        <v>0.45739583333333333</v>
      </c>
      <c r="B3519" s="21">
        <v>2848.5</v>
      </c>
      <c r="C3519" s="16">
        <v>1</v>
      </c>
      <c r="D3519" s="26">
        <v>2851.5</v>
      </c>
      <c r="E3519" s="28">
        <v>2.0000000000000001E-4</v>
      </c>
      <c r="F3519" s="28">
        <v>2838.3879306033964</v>
      </c>
    </row>
    <row r="3520" spans="1:6">
      <c r="A3520" s="20">
        <v>0.45743055555555556</v>
      </c>
      <c r="B3520" s="21">
        <v>2848.5</v>
      </c>
      <c r="C3520" s="16">
        <v>1</v>
      </c>
      <c r="D3520" s="26">
        <v>2851.5</v>
      </c>
      <c r="E3520" s="28">
        <v>2.0000000000000001E-4</v>
      </c>
      <c r="F3520" s="28">
        <v>2838.3905530172756</v>
      </c>
    </row>
    <row r="3521" spans="1:6">
      <c r="A3521" s="20">
        <v>0.45746527777777779</v>
      </c>
      <c r="B3521" s="21">
        <v>2849</v>
      </c>
      <c r="C3521" s="16">
        <v>1</v>
      </c>
      <c r="D3521" s="26">
        <v>2851.5</v>
      </c>
      <c r="E3521" s="28">
        <v>2.0000000000000001E-4</v>
      </c>
      <c r="F3521" s="28">
        <v>2838.3931749066719</v>
      </c>
    </row>
    <row r="3522" spans="1:6">
      <c r="A3522" s="20">
        <v>0.45748842592592592</v>
      </c>
      <c r="B3522" s="21">
        <v>2849</v>
      </c>
      <c r="C3522" s="16">
        <v>1</v>
      </c>
      <c r="D3522" s="26">
        <v>2851.5</v>
      </c>
      <c r="E3522" s="28">
        <v>2.0000000000000001E-4</v>
      </c>
      <c r="F3522" s="28">
        <v>2838.3957962716904</v>
      </c>
    </row>
    <row r="3523" spans="1:6">
      <c r="A3523" s="20">
        <v>0.45751157407407406</v>
      </c>
      <c r="B3523" s="21">
        <v>2849</v>
      </c>
      <c r="C3523" s="16">
        <v>1</v>
      </c>
      <c r="D3523" s="26">
        <v>2851.5</v>
      </c>
      <c r="E3523" s="28">
        <v>2.0000000000000001E-4</v>
      </c>
      <c r="F3523" s="28">
        <v>2838.3984171124362</v>
      </c>
    </row>
    <row r="3524" spans="1:6">
      <c r="A3524" s="20">
        <v>0.45754629629629628</v>
      </c>
      <c r="B3524" s="21">
        <v>2848.5</v>
      </c>
      <c r="C3524" s="16">
        <v>1</v>
      </c>
      <c r="D3524" s="26">
        <v>2851.5</v>
      </c>
      <c r="E3524" s="28">
        <v>2.0000000000000001E-4</v>
      </c>
      <c r="F3524" s="28">
        <v>2838.4010374290137</v>
      </c>
    </row>
    <row r="3525" spans="1:6">
      <c r="A3525" s="20">
        <v>0.45756944444444442</v>
      </c>
      <c r="B3525" s="21">
        <v>2848.5</v>
      </c>
      <c r="C3525" s="16">
        <v>1</v>
      </c>
      <c r="D3525" s="26">
        <v>2851.5</v>
      </c>
      <c r="E3525" s="28">
        <v>2.0000000000000001E-4</v>
      </c>
      <c r="F3525" s="28">
        <v>2838.4036572215277</v>
      </c>
    </row>
    <row r="3526" spans="1:6">
      <c r="A3526" s="20">
        <v>0.45759259259259261</v>
      </c>
      <c r="B3526" s="21">
        <v>2848.5</v>
      </c>
      <c r="C3526" s="16">
        <v>1</v>
      </c>
      <c r="D3526" s="26">
        <v>2851.5</v>
      </c>
      <c r="E3526" s="28">
        <v>2.0000000000000001E-4</v>
      </c>
      <c r="F3526" s="28">
        <v>2838.4062764900837</v>
      </c>
    </row>
    <row r="3527" spans="1:6">
      <c r="A3527" s="20">
        <v>0.45761574074074074</v>
      </c>
      <c r="B3527" s="21">
        <v>2848.5</v>
      </c>
      <c r="C3527" s="16">
        <v>1</v>
      </c>
      <c r="D3527" s="26">
        <v>2851.5</v>
      </c>
      <c r="E3527" s="28">
        <v>2.0000000000000001E-4</v>
      </c>
      <c r="F3527" s="28">
        <v>2838.4088952347856</v>
      </c>
    </row>
    <row r="3528" spans="1:6">
      <c r="A3528" s="20">
        <v>0.45762731481481483</v>
      </c>
      <c r="B3528" s="21">
        <v>2848.5</v>
      </c>
      <c r="C3528" s="16">
        <v>1</v>
      </c>
      <c r="D3528" s="26">
        <v>2851.5</v>
      </c>
      <c r="E3528" s="28">
        <v>2.0000000000000001E-4</v>
      </c>
      <c r="F3528" s="28">
        <v>2838.4115134557387</v>
      </c>
    </row>
    <row r="3529" spans="1:6">
      <c r="A3529" s="20">
        <v>0.45766203703703706</v>
      </c>
      <c r="B3529" s="21">
        <v>2849</v>
      </c>
      <c r="C3529" s="16">
        <v>1</v>
      </c>
      <c r="D3529" s="26">
        <v>2851.5</v>
      </c>
      <c r="E3529" s="28">
        <v>2.0000000000000001E-4</v>
      </c>
      <c r="F3529" s="28">
        <v>2838.4141311530475</v>
      </c>
    </row>
    <row r="3530" spans="1:6">
      <c r="A3530" s="20">
        <v>0.4576736111111111</v>
      </c>
      <c r="B3530" s="21">
        <v>2849</v>
      </c>
      <c r="C3530" s="16">
        <v>1</v>
      </c>
      <c r="D3530" s="26">
        <v>2851.5</v>
      </c>
      <c r="E3530" s="28">
        <v>2.0000000000000001E-4</v>
      </c>
      <c r="F3530" s="28">
        <v>2838.416748326817</v>
      </c>
    </row>
    <row r="3531" spans="1:6">
      <c r="A3531" s="20">
        <v>0.45770833333333333</v>
      </c>
      <c r="B3531" s="21">
        <v>2849</v>
      </c>
      <c r="C3531" s="16">
        <v>1</v>
      </c>
      <c r="D3531" s="26">
        <v>2851.5</v>
      </c>
      <c r="E3531" s="28">
        <v>2.0000000000000001E-4</v>
      </c>
      <c r="F3531" s="28">
        <v>2838.4193649771519</v>
      </c>
    </row>
    <row r="3532" spans="1:6">
      <c r="A3532" s="20">
        <v>0.45773148148148146</v>
      </c>
      <c r="B3532" s="21">
        <v>2848.5</v>
      </c>
      <c r="C3532" s="16">
        <v>1</v>
      </c>
      <c r="D3532" s="26">
        <v>2851.5</v>
      </c>
      <c r="E3532" s="28">
        <v>2.0000000000000001E-4</v>
      </c>
      <c r="F3532" s="28">
        <v>2838.4219811041567</v>
      </c>
    </row>
    <row r="3533" spans="1:6">
      <c r="A3533" s="20">
        <v>0.45774305555555556</v>
      </c>
      <c r="B3533" s="21">
        <v>2849</v>
      </c>
      <c r="C3533" s="16">
        <v>1</v>
      </c>
      <c r="D3533" s="26">
        <v>2851.5</v>
      </c>
      <c r="E3533" s="28">
        <v>2.0000000000000001E-4</v>
      </c>
      <c r="F3533" s="28">
        <v>2838.424596707936</v>
      </c>
    </row>
    <row r="3534" spans="1:6">
      <c r="A3534" s="20">
        <v>0.45777777777777778</v>
      </c>
      <c r="B3534" s="21">
        <v>2849</v>
      </c>
      <c r="C3534" s="16">
        <v>1</v>
      </c>
      <c r="D3534" s="26">
        <v>2851.5</v>
      </c>
      <c r="E3534" s="28">
        <v>2.0000000000000001E-4</v>
      </c>
      <c r="F3534" s="28">
        <v>2838.4272117885944</v>
      </c>
    </row>
    <row r="3535" spans="1:6">
      <c r="A3535" s="20">
        <v>0.45780092592592592</v>
      </c>
      <c r="B3535" s="21">
        <v>2849</v>
      </c>
      <c r="C3535" s="16">
        <v>1</v>
      </c>
      <c r="D3535" s="26">
        <v>2851.5</v>
      </c>
      <c r="E3535" s="28">
        <v>2.0000000000000001E-4</v>
      </c>
      <c r="F3535" s="28">
        <v>2838.4298263462365</v>
      </c>
    </row>
    <row r="3536" spans="1:6">
      <c r="A3536" s="20">
        <v>0.45781250000000001</v>
      </c>
      <c r="B3536" s="21">
        <v>2849</v>
      </c>
      <c r="C3536" s="16">
        <v>1</v>
      </c>
      <c r="D3536" s="26">
        <v>2851.5</v>
      </c>
      <c r="E3536" s="28">
        <v>2.0000000000000001E-4</v>
      </c>
      <c r="F3536" s="28">
        <v>2838.4324403809674</v>
      </c>
    </row>
    <row r="3537" spans="1:6">
      <c r="A3537" s="20">
        <v>0.45783564814814814</v>
      </c>
      <c r="B3537" s="21">
        <v>2849</v>
      </c>
      <c r="C3537" s="16">
        <v>1</v>
      </c>
      <c r="D3537" s="26">
        <v>2851.5</v>
      </c>
      <c r="E3537" s="28">
        <v>2.0000000000000001E-4</v>
      </c>
      <c r="F3537" s="28">
        <v>2838.4350538928911</v>
      </c>
    </row>
    <row r="3538" spans="1:6">
      <c r="A3538" s="20">
        <v>0.45785879629629628</v>
      </c>
      <c r="B3538" s="21">
        <v>2848</v>
      </c>
      <c r="C3538" s="16">
        <v>1</v>
      </c>
      <c r="D3538" s="26">
        <v>2851.5</v>
      </c>
      <c r="E3538" s="28">
        <v>2.0000000000000001E-4</v>
      </c>
      <c r="F3538" s="28">
        <v>2838.4376668821124</v>
      </c>
    </row>
    <row r="3539" spans="1:6">
      <c r="A3539" s="20">
        <v>0.45789351851851851</v>
      </c>
      <c r="B3539" s="21">
        <v>2848</v>
      </c>
      <c r="C3539" s="16">
        <v>1</v>
      </c>
      <c r="D3539" s="26">
        <v>2851.5</v>
      </c>
      <c r="E3539" s="28">
        <v>2.0000000000000001E-4</v>
      </c>
      <c r="F3539" s="28">
        <v>2838.4402793487361</v>
      </c>
    </row>
    <row r="3540" spans="1:6">
      <c r="A3540" s="20">
        <v>0.45791666666666669</v>
      </c>
      <c r="B3540" s="21">
        <v>2848.5</v>
      </c>
      <c r="C3540" s="16">
        <v>1</v>
      </c>
      <c r="D3540" s="26">
        <v>2851.5</v>
      </c>
      <c r="E3540" s="28">
        <v>2.0000000000000001E-4</v>
      </c>
      <c r="F3540" s="28">
        <v>2838.4428912928665</v>
      </c>
    </row>
    <row r="3541" spans="1:6">
      <c r="A3541" s="20">
        <v>0.45793981481481483</v>
      </c>
      <c r="B3541" s="21">
        <v>2849</v>
      </c>
      <c r="C3541" s="16">
        <v>1</v>
      </c>
      <c r="D3541" s="26">
        <v>2851.5</v>
      </c>
      <c r="E3541" s="28">
        <v>2.0000000000000001E-4</v>
      </c>
      <c r="F3541" s="28">
        <v>2838.4455027146078</v>
      </c>
    </row>
    <row r="3542" spans="1:6">
      <c r="A3542" s="20">
        <v>0.45795138888888887</v>
      </c>
      <c r="B3542" s="21">
        <v>2848.5</v>
      </c>
      <c r="C3542" s="16">
        <v>1</v>
      </c>
      <c r="D3542" s="26">
        <v>2851.5</v>
      </c>
      <c r="E3542" s="28">
        <v>2.0000000000000001E-4</v>
      </c>
      <c r="F3542" s="28">
        <v>2838.4481136140648</v>
      </c>
    </row>
    <row r="3543" spans="1:6">
      <c r="A3543" s="20">
        <v>0.45797453703703705</v>
      </c>
      <c r="B3543" s="21">
        <v>2848.5</v>
      </c>
      <c r="C3543" s="16">
        <v>1</v>
      </c>
      <c r="D3543" s="26">
        <v>2851.5</v>
      </c>
      <c r="E3543" s="28">
        <v>2.0000000000000001E-4</v>
      </c>
      <c r="F3543" s="28">
        <v>2838.4507239913419</v>
      </c>
    </row>
    <row r="3544" spans="1:6">
      <c r="A3544" s="20">
        <v>0.45800925925925928</v>
      </c>
      <c r="B3544" s="21">
        <v>2848.5</v>
      </c>
      <c r="C3544" s="16">
        <v>1</v>
      </c>
      <c r="D3544" s="26">
        <v>2851.5</v>
      </c>
      <c r="E3544" s="28">
        <v>2.0000000000000001E-4</v>
      </c>
      <c r="F3544" s="28">
        <v>2838.4533338465435</v>
      </c>
    </row>
    <row r="3545" spans="1:6">
      <c r="A3545" s="20">
        <v>0.45803240740740742</v>
      </c>
      <c r="B3545" s="21">
        <v>2848</v>
      </c>
      <c r="C3545" s="16">
        <v>1</v>
      </c>
      <c r="D3545" s="26">
        <v>2851.5</v>
      </c>
      <c r="E3545" s="28">
        <v>2.0000000000000001E-4</v>
      </c>
      <c r="F3545" s="28">
        <v>2838.4559431797743</v>
      </c>
    </row>
    <row r="3546" spans="1:6">
      <c r="A3546" s="20">
        <v>0.45805555555555555</v>
      </c>
      <c r="B3546" s="21">
        <v>2848</v>
      </c>
      <c r="C3546" s="16">
        <v>1</v>
      </c>
      <c r="D3546" s="26">
        <v>2851.5</v>
      </c>
      <c r="E3546" s="28">
        <v>2.0000000000000001E-4</v>
      </c>
      <c r="F3546" s="28">
        <v>2838.4585519911384</v>
      </c>
    </row>
    <row r="3547" spans="1:6">
      <c r="A3547" s="20">
        <v>0.45810185185185187</v>
      </c>
      <c r="B3547" s="21">
        <v>2848</v>
      </c>
      <c r="C3547" s="16">
        <v>1</v>
      </c>
      <c r="D3547" s="26">
        <v>2851.5</v>
      </c>
      <c r="E3547" s="28">
        <v>2.0000000000000001E-4</v>
      </c>
      <c r="F3547" s="28">
        <v>2838.4611602807404</v>
      </c>
    </row>
    <row r="3548" spans="1:6">
      <c r="A3548" s="20">
        <v>0.458125</v>
      </c>
      <c r="B3548" s="21">
        <v>2847.5</v>
      </c>
      <c r="C3548" s="16">
        <v>1</v>
      </c>
      <c r="D3548" s="26">
        <v>2851.5</v>
      </c>
      <c r="E3548" s="28">
        <v>2.0000000000000001E-4</v>
      </c>
      <c r="F3548" s="28">
        <v>2838.4637680486844</v>
      </c>
    </row>
    <row r="3549" spans="1:6">
      <c r="A3549" s="20">
        <v>0.45814814814814814</v>
      </c>
      <c r="B3549" s="21">
        <v>2848</v>
      </c>
      <c r="C3549" s="16">
        <v>1</v>
      </c>
      <c r="D3549" s="26">
        <v>2851.5</v>
      </c>
      <c r="E3549" s="28">
        <v>2.0000000000000001E-4</v>
      </c>
      <c r="F3549" s="28">
        <v>2838.4663752950746</v>
      </c>
    </row>
    <row r="3550" spans="1:6">
      <c r="A3550" s="20">
        <v>0.45817129629629627</v>
      </c>
      <c r="B3550" s="21">
        <v>2848</v>
      </c>
      <c r="C3550" s="16">
        <v>1</v>
      </c>
      <c r="D3550" s="26">
        <v>2851.5</v>
      </c>
      <c r="E3550" s="28">
        <v>2.0000000000000001E-4</v>
      </c>
      <c r="F3550" s="28">
        <v>2838.4689820200156</v>
      </c>
    </row>
    <row r="3551" spans="1:6">
      <c r="A3551" s="20">
        <v>0.45819444444444446</v>
      </c>
      <c r="B3551" s="21">
        <v>2848</v>
      </c>
      <c r="C3551" s="16">
        <v>1</v>
      </c>
      <c r="D3551" s="26">
        <v>2851.5</v>
      </c>
      <c r="E3551" s="28">
        <v>2.0000000000000001E-4</v>
      </c>
      <c r="F3551" s="28">
        <v>2838.4715882236114</v>
      </c>
    </row>
    <row r="3552" spans="1:6">
      <c r="A3552" s="20">
        <v>0.45821759259259259</v>
      </c>
      <c r="B3552" s="21">
        <v>2848</v>
      </c>
      <c r="C3552" s="16">
        <v>1</v>
      </c>
      <c r="D3552" s="26">
        <v>2851.5</v>
      </c>
      <c r="E3552" s="28">
        <v>2.0000000000000001E-4</v>
      </c>
      <c r="F3552" s="28">
        <v>2838.4741939059668</v>
      </c>
    </row>
    <row r="3553" spans="1:6">
      <c r="A3553" s="20">
        <v>0.45822916666666669</v>
      </c>
      <c r="B3553" s="21">
        <v>2848</v>
      </c>
      <c r="C3553" s="16">
        <v>1</v>
      </c>
      <c r="D3553" s="26">
        <v>2851.5</v>
      </c>
      <c r="E3553" s="28">
        <v>2.0000000000000001E-4</v>
      </c>
      <c r="F3553" s="28">
        <v>2838.4767990671858</v>
      </c>
    </row>
    <row r="3554" spans="1:6">
      <c r="A3554" s="20">
        <v>0.45825231481481482</v>
      </c>
      <c r="B3554" s="21">
        <v>2848</v>
      </c>
      <c r="C3554" s="16">
        <v>1</v>
      </c>
      <c r="D3554" s="26">
        <v>2851.5</v>
      </c>
      <c r="E3554" s="28">
        <v>2.0000000000000001E-4</v>
      </c>
      <c r="F3554" s="28">
        <v>2838.4794037073725</v>
      </c>
    </row>
    <row r="3555" spans="1:6">
      <c r="A3555" s="20">
        <v>0.45828703703703705</v>
      </c>
      <c r="B3555" s="21">
        <v>2848</v>
      </c>
      <c r="C3555" s="16">
        <v>1</v>
      </c>
      <c r="D3555" s="26">
        <v>2851.5</v>
      </c>
      <c r="E3555" s="28">
        <v>2.0000000000000001E-4</v>
      </c>
      <c r="F3555" s="28">
        <v>2838.4820078266312</v>
      </c>
    </row>
    <row r="3556" spans="1:6">
      <c r="A3556" s="20">
        <v>0.45829861111111109</v>
      </c>
      <c r="B3556" s="21">
        <v>2848.5</v>
      </c>
      <c r="C3556" s="16">
        <v>1</v>
      </c>
      <c r="D3556" s="26">
        <v>2851.5</v>
      </c>
      <c r="E3556" s="28">
        <v>2.0000000000000001E-4</v>
      </c>
      <c r="F3556" s="28">
        <v>2838.4846114250659</v>
      </c>
    </row>
    <row r="3557" spans="1:6">
      <c r="A3557" s="20">
        <v>0.45833333333333331</v>
      </c>
      <c r="B3557" s="21">
        <v>2848.5</v>
      </c>
      <c r="C3557" s="16">
        <v>1</v>
      </c>
      <c r="D3557" s="26">
        <v>2851.5</v>
      </c>
      <c r="E3557" s="28">
        <v>2.0000000000000001E-4</v>
      </c>
      <c r="F3557" s="28">
        <v>2838.4872145027807</v>
      </c>
    </row>
    <row r="3558" spans="1:6">
      <c r="A3558" s="20">
        <v>0.4583564814814815</v>
      </c>
      <c r="B3558" s="21">
        <v>2848</v>
      </c>
      <c r="C3558" s="16">
        <v>1</v>
      </c>
      <c r="D3558" s="26">
        <v>2851.5</v>
      </c>
      <c r="E3558" s="28">
        <v>2.0000000000000001E-4</v>
      </c>
      <c r="F3558" s="28">
        <v>2838.4898170598804</v>
      </c>
    </row>
    <row r="3559" spans="1:6">
      <c r="A3559" s="20">
        <v>0.45836805555555554</v>
      </c>
      <c r="B3559" s="21">
        <v>2847.5</v>
      </c>
      <c r="C3559" s="16">
        <v>1</v>
      </c>
      <c r="D3559" s="26">
        <v>2851.5</v>
      </c>
      <c r="E3559" s="28">
        <v>2.0000000000000001E-4</v>
      </c>
      <c r="F3559" s="28">
        <v>2838.4924190964684</v>
      </c>
    </row>
    <row r="3560" spans="1:6">
      <c r="A3560" s="20">
        <v>0.45840277777777777</v>
      </c>
      <c r="B3560" s="21">
        <v>2847</v>
      </c>
      <c r="C3560" s="16">
        <v>1</v>
      </c>
      <c r="D3560" s="26">
        <v>2851.5</v>
      </c>
      <c r="E3560" s="28">
        <v>2.0000000000000001E-4</v>
      </c>
      <c r="F3560" s="28">
        <v>2838.4950206126491</v>
      </c>
    </row>
    <row r="3561" spans="1:6">
      <c r="A3561" s="20">
        <v>0.4584259259259259</v>
      </c>
      <c r="B3561" s="21">
        <v>2847</v>
      </c>
      <c r="C3561" s="16">
        <v>1</v>
      </c>
      <c r="D3561" s="26">
        <v>2851.5</v>
      </c>
      <c r="E3561" s="28">
        <v>2.0000000000000001E-4</v>
      </c>
      <c r="F3561" s="28">
        <v>2838.4976216085265</v>
      </c>
    </row>
    <row r="3562" spans="1:6">
      <c r="A3562" s="20">
        <v>0.45844907407407409</v>
      </c>
      <c r="B3562" s="21">
        <v>2847</v>
      </c>
      <c r="C3562" s="16">
        <v>1</v>
      </c>
      <c r="D3562" s="26">
        <v>2851.5</v>
      </c>
      <c r="E3562" s="28">
        <v>2.0000000000000001E-4</v>
      </c>
      <c r="F3562" s="28">
        <v>2838.5002220842048</v>
      </c>
    </row>
    <row r="3563" spans="1:6">
      <c r="A3563" s="20">
        <v>0.45847222222222223</v>
      </c>
      <c r="B3563" s="21">
        <v>2847</v>
      </c>
      <c r="C3563" s="16">
        <v>1</v>
      </c>
      <c r="D3563" s="26">
        <v>2851.5</v>
      </c>
      <c r="E3563" s="28">
        <v>2.0000000000000001E-4</v>
      </c>
      <c r="F3563" s="28">
        <v>2838.502822039788</v>
      </c>
    </row>
    <row r="3564" spans="1:6">
      <c r="A3564" s="20">
        <v>0.45848379629629632</v>
      </c>
      <c r="B3564" s="21">
        <v>2848</v>
      </c>
      <c r="C3564" s="16">
        <v>1</v>
      </c>
      <c r="D3564" s="26">
        <v>2851.5</v>
      </c>
      <c r="E3564" s="28">
        <v>2.0000000000000001E-4</v>
      </c>
      <c r="F3564" s="28">
        <v>2838.50542147538</v>
      </c>
    </row>
    <row r="3565" spans="1:6">
      <c r="A3565" s="20">
        <v>0.45851851851851849</v>
      </c>
      <c r="B3565" s="21">
        <v>2848</v>
      </c>
      <c r="C3565" s="16">
        <v>1</v>
      </c>
      <c r="D3565" s="26">
        <v>2851.5</v>
      </c>
      <c r="E3565" s="28">
        <v>2.0000000000000001E-4</v>
      </c>
      <c r="F3565" s="28">
        <v>2838.5080203910848</v>
      </c>
    </row>
    <row r="3566" spans="1:6">
      <c r="A3566" s="20">
        <v>0.45854166666666668</v>
      </c>
      <c r="B3566" s="21">
        <v>2848</v>
      </c>
      <c r="C3566" s="16">
        <v>1</v>
      </c>
      <c r="D3566" s="26">
        <v>2851.5</v>
      </c>
      <c r="E3566" s="28">
        <v>2.0000000000000001E-4</v>
      </c>
      <c r="F3566" s="28">
        <v>2838.5106187870065</v>
      </c>
    </row>
    <row r="3567" spans="1:6">
      <c r="A3567" s="20">
        <v>0.45856481481481481</v>
      </c>
      <c r="B3567" s="21">
        <v>2848</v>
      </c>
      <c r="C3567" s="16">
        <v>1</v>
      </c>
      <c r="D3567" s="26">
        <v>2851.5</v>
      </c>
      <c r="E3567" s="28">
        <v>2.0000000000000001E-4</v>
      </c>
      <c r="F3567" s="28">
        <v>2838.5132166632493</v>
      </c>
    </row>
    <row r="3568" spans="1:6">
      <c r="A3568" s="20">
        <v>0.45859953703703704</v>
      </c>
      <c r="B3568" s="21">
        <v>2847.5</v>
      </c>
      <c r="C3568" s="16">
        <v>1</v>
      </c>
      <c r="D3568" s="26">
        <v>2851.5</v>
      </c>
      <c r="E3568" s="28">
        <v>2.0000000000000001E-4</v>
      </c>
      <c r="F3568" s="28">
        <v>2838.5158140199164</v>
      </c>
    </row>
    <row r="3569" spans="1:6">
      <c r="A3569" s="20">
        <v>0.45861111111111114</v>
      </c>
      <c r="B3569" s="21">
        <v>2847.5</v>
      </c>
      <c r="C3569" s="16">
        <v>1</v>
      </c>
      <c r="D3569" s="26">
        <v>2851.5</v>
      </c>
      <c r="E3569" s="28">
        <v>2.0000000000000001E-4</v>
      </c>
      <c r="F3569" s="28">
        <v>2838.5184108571125</v>
      </c>
    </row>
    <row r="3570" spans="1:6">
      <c r="A3570" s="20">
        <v>0.4586574074074074</v>
      </c>
      <c r="B3570" s="21">
        <v>2847</v>
      </c>
      <c r="C3570" s="16">
        <v>1</v>
      </c>
      <c r="D3570" s="26">
        <v>2851.5</v>
      </c>
      <c r="E3570" s="28">
        <v>2.0000000000000001E-4</v>
      </c>
      <c r="F3570" s="28">
        <v>2838.5210071749411</v>
      </c>
    </row>
    <row r="3571" spans="1:6">
      <c r="A3571" s="20">
        <v>0.45868055555555554</v>
      </c>
      <c r="B3571" s="21">
        <v>2847.5</v>
      </c>
      <c r="C3571" s="16">
        <v>1</v>
      </c>
      <c r="D3571" s="26">
        <v>2851.5</v>
      </c>
      <c r="E3571" s="28">
        <v>2.0000000000000001E-4</v>
      </c>
      <c r="F3571" s="28">
        <v>2838.5236029735061</v>
      </c>
    </row>
    <row r="3572" spans="1:6">
      <c r="A3572" s="20">
        <v>0.45870370370370372</v>
      </c>
      <c r="B3572" s="21">
        <v>2847</v>
      </c>
      <c r="C3572" s="16">
        <v>1</v>
      </c>
      <c r="D3572" s="26">
        <v>2851.5</v>
      </c>
      <c r="E3572" s="28">
        <v>2.0000000000000001E-4</v>
      </c>
      <c r="F3572" s="28">
        <v>2838.5261982529114</v>
      </c>
    </row>
    <row r="3573" spans="1:6">
      <c r="A3573" s="20">
        <v>0.45871527777777776</v>
      </c>
      <c r="B3573" s="21">
        <v>2847</v>
      </c>
      <c r="C3573" s="16">
        <v>1</v>
      </c>
      <c r="D3573" s="26">
        <v>2851.5</v>
      </c>
      <c r="E3573" s="28">
        <v>2.0000000000000001E-4</v>
      </c>
      <c r="F3573" s="28">
        <v>2838.5287930132608</v>
      </c>
    </row>
    <row r="3574" spans="1:6">
      <c r="A3574" s="20">
        <v>0.45872685185185186</v>
      </c>
      <c r="B3574" s="21">
        <v>2847</v>
      </c>
      <c r="C3574" s="16">
        <v>1</v>
      </c>
      <c r="D3574" s="26">
        <v>2851.5</v>
      </c>
      <c r="E3574" s="28">
        <v>2.0000000000000001E-4</v>
      </c>
      <c r="F3574" s="28">
        <v>2838.5313872546581</v>
      </c>
    </row>
    <row r="3575" spans="1:6">
      <c r="A3575" s="20">
        <v>0.45877314814814812</v>
      </c>
      <c r="B3575" s="21">
        <v>2847.5</v>
      </c>
      <c r="C3575" s="16">
        <v>1</v>
      </c>
      <c r="D3575" s="26">
        <v>2851.5</v>
      </c>
      <c r="E3575" s="28">
        <v>2.0000000000000001E-4</v>
      </c>
      <c r="F3575" s="28">
        <v>2838.5339809772072</v>
      </c>
    </row>
    <row r="3576" spans="1:6">
      <c r="A3576" s="20">
        <v>0.45879629629629631</v>
      </c>
      <c r="B3576" s="21">
        <v>2848</v>
      </c>
      <c r="C3576" s="16">
        <v>1</v>
      </c>
      <c r="D3576" s="26">
        <v>2851.5</v>
      </c>
      <c r="E3576" s="28">
        <v>2.0000000000000001E-4</v>
      </c>
      <c r="F3576" s="28">
        <v>2838.5365741810119</v>
      </c>
    </row>
    <row r="3577" spans="1:6">
      <c r="A3577" s="20">
        <v>0.45881944444444445</v>
      </c>
      <c r="B3577" s="21">
        <v>2848</v>
      </c>
      <c r="C3577" s="16">
        <v>1</v>
      </c>
      <c r="D3577" s="26">
        <v>2851.5</v>
      </c>
      <c r="E3577" s="28">
        <v>2.0000000000000001E-4</v>
      </c>
      <c r="F3577" s="28">
        <v>2838.5391668661759</v>
      </c>
    </row>
    <row r="3578" spans="1:6">
      <c r="A3578" s="20">
        <v>0.45883101851851854</v>
      </c>
      <c r="B3578" s="21">
        <v>2848</v>
      </c>
      <c r="C3578" s="16">
        <v>1</v>
      </c>
      <c r="D3578" s="26">
        <v>2851.5</v>
      </c>
      <c r="E3578" s="28">
        <v>2.0000000000000001E-4</v>
      </c>
      <c r="F3578" s="28">
        <v>2838.5417590328029</v>
      </c>
    </row>
    <row r="3579" spans="1:6">
      <c r="A3579" s="20">
        <v>0.45886574074074077</v>
      </c>
      <c r="B3579" s="21">
        <v>2847.5</v>
      </c>
      <c r="C3579" s="16">
        <v>1</v>
      </c>
      <c r="D3579" s="26">
        <v>2851.5</v>
      </c>
      <c r="E3579" s="28">
        <v>2.0000000000000001E-4</v>
      </c>
      <c r="F3579" s="28">
        <v>2838.5443506809966</v>
      </c>
    </row>
    <row r="3580" spans="1:6">
      <c r="A3580" s="20">
        <v>0.45891203703703703</v>
      </c>
      <c r="B3580" s="21">
        <v>2847.5</v>
      </c>
      <c r="C3580" s="16">
        <v>1</v>
      </c>
      <c r="D3580" s="26">
        <v>2851.5</v>
      </c>
      <c r="E3580" s="28">
        <v>2.0000000000000001E-4</v>
      </c>
      <c r="F3580" s="28">
        <v>2838.5469418108605</v>
      </c>
    </row>
    <row r="3581" spans="1:6">
      <c r="A3581" s="20">
        <v>0.45893518518518517</v>
      </c>
      <c r="B3581" s="21">
        <v>2848</v>
      </c>
      <c r="C3581" s="16">
        <v>1</v>
      </c>
      <c r="D3581" s="26">
        <v>2851.5</v>
      </c>
      <c r="E3581" s="28">
        <v>2.0000000000000001E-4</v>
      </c>
      <c r="F3581" s="28">
        <v>2838.5495324224985</v>
      </c>
    </row>
    <row r="3582" spans="1:6">
      <c r="A3582" s="20">
        <v>0.45895833333333336</v>
      </c>
      <c r="B3582" s="21">
        <v>2848</v>
      </c>
      <c r="C3582" s="16">
        <v>1</v>
      </c>
      <c r="D3582" s="26">
        <v>2851.5</v>
      </c>
      <c r="E3582" s="28">
        <v>2.0000000000000001E-4</v>
      </c>
      <c r="F3582" s="28">
        <v>2838.5521225160142</v>
      </c>
    </row>
    <row r="3583" spans="1:6">
      <c r="A3583" s="20">
        <v>0.45898148148148149</v>
      </c>
      <c r="B3583" s="21">
        <v>2848</v>
      </c>
      <c r="C3583" s="16">
        <v>1</v>
      </c>
      <c r="D3583" s="26">
        <v>2851.5</v>
      </c>
      <c r="E3583" s="28">
        <v>2.0000000000000001E-4</v>
      </c>
      <c r="F3583" s="28">
        <v>2838.5547120915107</v>
      </c>
    </row>
    <row r="3584" spans="1:6">
      <c r="A3584" s="20">
        <v>0.45900462962962962</v>
      </c>
      <c r="B3584" s="21">
        <v>2848</v>
      </c>
      <c r="C3584" s="16">
        <v>1</v>
      </c>
      <c r="D3584" s="26">
        <v>2851.5</v>
      </c>
      <c r="E3584" s="28">
        <v>2.0000000000000001E-4</v>
      </c>
      <c r="F3584" s="28">
        <v>2838.5573011490924</v>
      </c>
    </row>
    <row r="3585" spans="1:6">
      <c r="A3585" s="20">
        <v>0.45902777777777776</v>
      </c>
      <c r="B3585" s="21">
        <v>2848</v>
      </c>
      <c r="C3585" s="16">
        <v>1</v>
      </c>
      <c r="D3585" s="26">
        <v>2851.5</v>
      </c>
      <c r="E3585" s="28">
        <v>2.0000000000000001E-4</v>
      </c>
      <c r="F3585" s="28">
        <v>2838.5598896888628</v>
      </c>
    </row>
    <row r="3586" spans="1:6">
      <c r="A3586" s="20">
        <v>0.45903935185185185</v>
      </c>
      <c r="B3586" s="21">
        <v>2848</v>
      </c>
      <c r="C3586" s="16">
        <v>1</v>
      </c>
      <c r="D3586" s="26">
        <v>2851.5</v>
      </c>
      <c r="E3586" s="28">
        <v>2.0000000000000001E-4</v>
      </c>
      <c r="F3586" s="28">
        <v>2838.5624777109251</v>
      </c>
    </row>
    <row r="3587" spans="1:6">
      <c r="A3587" s="20">
        <v>0.45908564814814817</v>
      </c>
      <c r="B3587" s="21">
        <v>2848</v>
      </c>
      <c r="C3587" s="16">
        <v>1</v>
      </c>
      <c r="D3587" s="26">
        <v>2851.5</v>
      </c>
      <c r="E3587" s="28">
        <v>2.0000000000000001E-4</v>
      </c>
      <c r="F3587" s="28">
        <v>2838.5650652153831</v>
      </c>
    </row>
    <row r="3588" spans="1:6">
      <c r="A3588" s="20">
        <v>0.45909722222222221</v>
      </c>
      <c r="B3588" s="21">
        <v>2848</v>
      </c>
      <c r="C3588" s="16">
        <v>1</v>
      </c>
      <c r="D3588" s="26">
        <v>2851.5</v>
      </c>
      <c r="E3588" s="28">
        <v>2.0000000000000001E-4</v>
      </c>
      <c r="F3588" s="28">
        <v>2838.56765220234</v>
      </c>
    </row>
    <row r="3589" spans="1:6">
      <c r="A3589" s="20">
        <v>0.45912037037037035</v>
      </c>
      <c r="B3589" s="21">
        <v>2848</v>
      </c>
      <c r="C3589" s="16">
        <v>1</v>
      </c>
      <c r="D3589" s="26">
        <v>2851.5</v>
      </c>
      <c r="E3589" s="28">
        <v>2.0000000000000001E-4</v>
      </c>
      <c r="F3589" s="28">
        <v>2838.5702386718995</v>
      </c>
    </row>
    <row r="3590" spans="1:6">
      <c r="A3590" s="20">
        <v>0.45914351851851853</v>
      </c>
      <c r="B3590" s="21">
        <v>2848.5</v>
      </c>
      <c r="C3590" s="16">
        <v>1</v>
      </c>
      <c r="D3590" s="26">
        <v>2851.5</v>
      </c>
      <c r="E3590" s="28">
        <v>2.0000000000000001E-4</v>
      </c>
      <c r="F3590" s="28">
        <v>2838.5728246241652</v>
      </c>
    </row>
    <row r="3591" spans="1:6">
      <c r="A3591" s="20">
        <v>0.45916666666666667</v>
      </c>
      <c r="B3591" s="21">
        <v>2848.5</v>
      </c>
      <c r="C3591" s="16">
        <v>1</v>
      </c>
      <c r="D3591" s="26">
        <v>2851.5</v>
      </c>
      <c r="E3591" s="28">
        <v>2.0000000000000001E-4</v>
      </c>
      <c r="F3591" s="28">
        <v>2838.5754100592403</v>
      </c>
    </row>
    <row r="3592" spans="1:6">
      <c r="A3592" s="20">
        <v>0.4591898148148148</v>
      </c>
      <c r="B3592" s="21">
        <v>2848</v>
      </c>
      <c r="C3592" s="16">
        <v>1</v>
      </c>
      <c r="D3592" s="26">
        <v>2851.5</v>
      </c>
      <c r="E3592" s="28">
        <v>2.0000000000000001E-4</v>
      </c>
      <c r="F3592" s="28">
        <v>2838.5779949772286</v>
      </c>
    </row>
    <row r="3593" spans="1:6">
      <c r="A3593" s="20">
        <v>0.45921296296296299</v>
      </c>
      <c r="B3593" s="21">
        <v>2848.5</v>
      </c>
      <c r="C3593" s="16">
        <v>1</v>
      </c>
      <c r="D3593" s="26">
        <v>2851.5</v>
      </c>
      <c r="E3593" s="28">
        <v>2.0000000000000001E-4</v>
      </c>
      <c r="F3593" s="28">
        <v>2838.5805793782333</v>
      </c>
    </row>
    <row r="3594" spans="1:6">
      <c r="A3594" s="20">
        <v>0.45922453703703703</v>
      </c>
      <c r="B3594" s="21">
        <v>2847.5</v>
      </c>
      <c r="C3594" s="16">
        <v>1</v>
      </c>
      <c r="D3594" s="26">
        <v>2851.5</v>
      </c>
      <c r="E3594" s="28">
        <v>2.0000000000000001E-4</v>
      </c>
      <c r="F3594" s="28">
        <v>2838.5831632623576</v>
      </c>
    </row>
    <row r="3595" spans="1:6">
      <c r="A3595" s="20">
        <v>0.45924768518518516</v>
      </c>
      <c r="B3595" s="21">
        <v>2847.5</v>
      </c>
      <c r="C3595" s="16">
        <v>1</v>
      </c>
      <c r="D3595" s="26">
        <v>2851.5</v>
      </c>
      <c r="E3595" s="28">
        <v>2.0000000000000001E-4</v>
      </c>
      <c r="F3595" s="28">
        <v>2838.5857466297052</v>
      </c>
    </row>
    <row r="3596" spans="1:6">
      <c r="A3596" s="20">
        <v>0.45927083333333335</v>
      </c>
      <c r="B3596" s="21">
        <v>2847.5</v>
      </c>
      <c r="C3596" s="16">
        <v>1</v>
      </c>
      <c r="D3596" s="26">
        <v>2851.5</v>
      </c>
      <c r="E3596" s="28">
        <v>2.0000000000000001E-4</v>
      </c>
      <c r="F3596" s="28">
        <v>2838.5883294803793</v>
      </c>
    </row>
    <row r="3597" spans="1:6">
      <c r="A3597" s="20">
        <v>0.45932870370370371</v>
      </c>
      <c r="B3597" s="21">
        <v>2847</v>
      </c>
      <c r="C3597" s="16">
        <v>1</v>
      </c>
      <c r="D3597" s="26">
        <v>2851.5</v>
      </c>
      <c r="E3597" s="28">
        <v>2.0000000000000001E-4</v>
      </c>
      <c r="F3597" s="28">
        <v>2838.5909118144832</v>
      </c>
    </row>
    <row r="3598" spans="1:6">
      <c r="A3598" s="20">
        <v>0.45934027777777775</v>
      </c>
      <c r="B3598" s="21">
        <v>2847.5</v>
      </c>
      <c r="C3598" s="16">
        <v>1</v>
      </c>
      <c r="D3598" s="26">
        <v>2851.5</v>
      </c>
      <c r="E3598" s="28">
        <v>2.0000000000000001E-4</v>
      </c>
      <c r="F3598" s="28">
        <v>2838.5934936321205</v>
      </c>
    </row>
    <row r="3599" spans="1:6">
      <c r="A3599" s="20">
        <v>0.45937499999999998</v>
      </c>
      <c r="B3599" s="21">
        <v>2847</v>
      </c>
      <c r="C3599" s="16">
        <v>1</v>
      </c>
      <c r="D3599" s="26">
        <v>2851.5</v>
      </c>
      <c r="E3599" s="28">
        <v>2.0000000000000001E-4</v>
      </c>
      <c r="F3599" s="28">
        <v>2838.596074933394</v>
      </c>
    </row>
    <row r="3600" spans="1:6">
      <c r="A3600" s="20">
        <v>0.45939814814814817</v>
      </c>
      <c r="B3600" s="21">
        <v>2849.5</v>
      </c>
      <c r="C3600" s="16">
        <v>1</v>
      </c>
      <c r="D3600" s="26">
        <v>2851.5</v>
      </c>
      <c r="E3600" s="28">
        <v>2.0000000000000001E-4</v>
      </c>
      <c r="F3600" s="28">
        <v>2838.5986557184074</v>
      </c>
    </row>
    <row r="3601" spans="1:6">
      <c r="A3601" s="20">
        <v>0.45943287037037039</v>
      </c>
      <c r="B3601" s="21">
        <v>2849.5</v>
      </c>
      <c r="C3601" s="16">
        <v>1</v>
      </c>
      <c r="D3601" s="26">
        <v>2851.5</v>
      </c>
      <c r="E3601" s="28">
        <v>2.0000000000000001E-4</v>
      </c>
      <c r="F3601" s="28">
        <v>2838.6012359872639</v>
      </c>
    </row>
    <row r="3602" spans="1:6">
      <c r="A3602" s="20">
        <v>0.45944444444444443</v>
      </c>
      <c r="B3602" s="21">
        <v>2848.5</v>
      </c>
      <c r="C3602" s="16">
        <v>1</v>
      </c>
      <c r="D3602" s="26">
        <v>2851.5</v>
      </c>
      <c r="E3602" s="28">
        <v>2.0000000000000001E-4</v>
      </c>
      <c r="F3602" s="28">
        <v>2838.6038157400662</v>
      </c>
    </row>
    <row r="3603" spans="1:6">
      <c r="A3603" s="20">
        <v>0.45947916666666666</v>
      </c>
      <c r="B3603" s="21">
        <v>2849</v>
      </c>
      <c r="C3603" s="16">
        <v>1</v>
      </c>
      <c r="D3603" s="26">
        <v>2851.5</v>
      </c>
      <c r="E3603" s="28">
        <v>2.0000000000000001E-4</v>
      </c>
      <c r="F3603" s="28">
        <v>2838.6063949769182</v>
      </c>
    </row>
    <row r="3604" spans="1:6">
      <c r="A3604" s="20">
        <v>0.45949074074074076</v>
      </c>
      <c r="B3604" s="21">
        <v>2849.5</v>
      </c>
      <c r="C3604" s="16">
        <v>1</v>
      </c>
      <c r="D3604" s="26">
        <v>2851.5</v>
      </c>
      <c r="E3604" s="28">
        <v>2.0000000000000001E-4</v>
      </c>
      <c r="F3604" s="28">
        <v>2838.6089736979229</v>
      </c>
    </row>
    <row r="3605" spans="1:6">
      <c r="A3605" s="20">
        <v>0.45951388888888889</v>
      </c>
      <c r="B3605" s="21">
        <v>2847.5</v>
      </c>
      <c r="C3605" s="16">
        <v>1</v>
      </c>
      <c r="D3605" s="26">
        <v>2851.5</v>
      </c>
      <c r="E3605" s="28">
        <v>2.0000000000000001E-4</v>
      </c>
      <c r="F3605" s="28">
        <v>2838.6115519031832</v>
      </c>
    </row>
    <row r="3606" spans="1:6">
      <c r="A3606" s="20">
        <v>0.45953703703703702</v>
      </c>
      <c r="B3606" s="21">
        <v>2847</v>
      </c>
      <c r="C3606" s="16">
        <v>1</v>
      </c>
      <c r="D3606" s="26">
        <v>2851.5</v>
      </c>
      <c r="E3606" s="28">
        <v>2.0000000000000001E-4</v>
      </c>
      <c r="F3606" s="28">
        <v>2838.6141295928028</v>
      </c>
    </row>
    <row r="3607" spans="1:6">
      <c r="A3607" s="20">
        <v>0.45954861111111112</v>
      </c>
      <c r="B3607" s="21">
        <v>2847.5</v>
      </c>
      <c r="C3607" s="16">
        <v>1</v>
      </c>
      <c r="D3607" s="26">
        <v>2851.5</v>
      </c>
      <c r="E3607" s="28">
        <v>2.0000000000000001E-4</v>
      </c>
      <c r="F3607" s="28">
        <v>2838.6167067668844</v>
      </c>
    </row>
    <row r="3608" spans="1:6">
      <c r="A3608" s="20">
        <v>0.45958333333333334</v>
      </c>
      <c r="B3608" s="21">
        <v>2847.5</v>
      </c>
      <c r="C3608" s="16">
        <v>1</v>
      </c>
      <c r="D3608" s="26">
        <v>2851.5</v>
      </c>
      <c r="E3608" s="28">
        <v>2.0000000000000001E-4</v>
      </c>
      <c r="F3608" s="28">
        <v>2838.6192834255312</v>
      </c>
    </row>
    <row r="3609" spans="1:6">
      <c r="A3609" s="20">
        <v>0.45959490740740738</v>
      </c>
      <c r="B3609" s="21">
        <v>2847.5</v>
      </c>
      <c r="C3609" s="16">
        <v>1</v>
      </c>
      <c r="D3609" s="26">
        <v>2851.5</v>
      </c>
      <c r="E3609" s="28">
        <v>2.0000000000000001E-4</v>
      </c>
      <c r="F3609" s="28">
        <v>2838.621859568846</v>
      </c>
    </row>
    <row r="3610" spans="1:6">
      <c r="A3610" s="20">
        <v>0.45960648148148148</v>
      </c>
      <c r="B3610" s="21">
        <v>2847.5</v>
      </c>
      <c r="C3610" s="16">
        <v>1</v>
      </c>
      <c r="D3610" s="26">
        <v>2851.5</v>
      </c>
      <c r="E3610" s="28">
        <v>2.0000000000000001E-4</v>
      </c>
      <c r="F3610" s="28">
        <v>2838.6244351969322</v>
      </c>
    </row>
    <row r="3611" spans="1:6">
      <c r="A3611" s="20">
        <v>0.4596527777777778</v>
      </c>
      <c r="B3611" s="21">
        <v>2848.5</v>
      </c>
      <c r="C3611" s="16">
        <v>1</v>
      </c>
      <c r="D3611" s="26">
        <v>2851.5</v>
      </c>
      <c r="E3611" s="28">
        <v>2.0000000000000001E-4</v>
      </c>
      <c r="F3611" s="28">
        <v>2838.6270103098927</v>
      </c>
    </row>
    <row r="3612" spans="1:6">
      <c r="A3612" s="20">
        <v>0.45966435185185184</v>
      </c>
      <c r="B3612" s="21">
        <v>2848.5</v>
      </c>
      <c r="C3612" s="16">
        <v>1</v>
      </c>
      <c r="D3612" s="26">
        <v>2851.5</v>
      </c>
      <c r="E3612" s="28">
        <v>2.0000000000000001E-4</v>
      </c>
      <c r="F3612" s="28">
        <v>2838.6295849078306</v>
      </c>
    </row>
    <row r="3613" spans="1:6">
      <c r="A3613" s="20">
        <v>0.45969907407407407</v>
      </c>
      <c r="B3613" s="21">
        <v>2847.5</v>
      </c>
      <c r="C3613" s="16">
        <v>1</v>
      </c>
      <c r="D3613" s="26">
        <v>2851.5</v>
      </c>
      <c r="E3613" s="28">
        <v>2.0000000000000001E-4</v>
      </c>
      <c r="F3613" s="28">
        <v>2838.6321589908489</v>
      </c>
    </row>
    <row r="3614" spans="1:6">
      <c r="A3614" s="20">
        <v>0.4597222222222222</v>
      </c>
      <c r="B3614" s="21">
        <v>2847.5</v>
      </c>
      <c r="C3614" s="16">
        <v>1</v>
      </c>
      <c r="D3614" s="26">
        <v>2851.5</v>
      </c>
      <c r="E3614" s="28">
        <v>2.0000000000000001E-4</v>
      </c>
      <c r="F3614" s="28">
        <v>2838.6347325590509</v>
      </c>
    </row>
    <row r="3615" spans="1:6">
      <c r="A3615" s="20">
        <v>0.45974537037037039</v>
      </c>
      <c r="B3615" s="21">
        <v>2847.5</v>
      </c>
      <c r="C3615" s="16">
        <v>1</v>
      </c>
      <c r="D3615" s="26">
        <v>2851.5</v>
      </c>
      <c r="E3615" s="28">
        <v>2.0000000000000001E-4</v>
      </c>
      <c r="F3615" s="28">
        <v>2838.637305612539</v>
      </c>
    </row>
    <row r="3616" spans="1:6">
      <c r="A3616" s="20">
        <v>0.45976851851851852</v>
      </c>
      <c r="B3616" s="21">
        <v>2848.5</v>
      </c>
      <c r="C3616" s="16">
        <v>1</v>
      </c>
      <c r="D3616" s="26">
        <v>2851.5</v>
      </c>
      <c r="E3616" s="28">
        <v>2.0000000000000001E-4</v>
      </c>
      <c r="F3616" s="28">
        <v>2838.6398781514163</v>
      </c>
    </row>
    <row r="3617" spans="1:6">
      <c r="A3617" s="20">
        <v>0.45978009259259262</v>
      </c>
      <c r="B3617" s="21">
        <v>2849</v>
      </c>
      <c r="C3617" s="16">
        <v>1</v>
      </c>
      <c r="D3617" s="26">
        <v>2851.5</v>
      </c>
      <c r="E3617" s="28">
        <v>2.0000000000000001E-4</v>
      </c>
      <c r="F3617" s="28">
        <v>2838.6424501757861</v>
      </c>
    </row>
    <row r="3618" spans="1:6">
      <c r="A3618" s="20">
        <v>0.45981481481481479</v>
      </c>
      <c r="B3618" s="21">
        <v>2849</v>
      </c>
      <c r="C3618" s="16">
        <v>1</v>
      </c>
      <c r="D3618" s="26">
        <v>2851.5</v>
      </c>
      <c r="E3618" s="28">
        <v>2.0000000000000001E-4</v>
      </c>
      <c r="F3618" s="28">
        <v>2838.6450216857511</v>
      </c>
    </row>
    <row r="3619" spans="1:6">
      <c r="A3619" s="20">
        <v>0.45986111111111111</v>
      </c>
      <c r="B3619" s="21">
        <v>2849</v>
      </c>
      <c r="C3619" s="16">
        <v>1</v>
      </c>
      <c r="D3619" s="26">
        <v>2851.5</v>
      </c>
      <c r="E3619" s="28">
        <v>2.0000000000000001E-4</v>
      </c>
      <c r="F3619" s="28">
        <v>2838.6475926814142</v>
      </c>
    </row>
    <row r="3620" spans="1:6">
      <c r="A3620" s="20">
        <v>0.4598726851851852</v>
      </c>
      <c r="B3620" s="21">
        <v>2848.5</v>
      </c>
      <c r="C3620" s="16">
        <v>1</v>
      </c>
      <c r="D3620" s="26">
        <v>2851.5</v>
      </c>
      <c r="E3620" s="28">
        <v>2.0000000000000001E-4</v>
      </c>
      <c r="F3620" s="28">
        <v>2838.650163162878</v>
      </c>
    </row>
    <row r="3621" spans="1:6">
      <c r="A3621" s="20">
        <v>0.45990740740740743</v>
      </c>
      <c r="B3621" s="21">
        <v>2849.5</v>
      </c>
      <c r="C3621" s="16">
        <v>1</v>
      </c>
      <c r="D3621" s="26">
        <v>2851.5</v>
      </c>
      <c r="E3621" s="28">
        <v>2.0000000000000001E-4</v>
      </c>
      <c r="F3621" s="28">
        <v>2838.6527331302455</v>
      </c>
    </row>
    <row r="3622" spans="1:6">
      <c r="A3622" s="20">
        <v>0.45993055555555556</v>
      </c>
      <c r="B3622" s="21">
        <v>2848.5</v>
      </c>
      <c r="C3622" s="16">
        <v>1</v>
      </c>
      <c r="D3622" s="26">
        <v>2851.5</v>
      </c>
      <c r="E3622" s="28">
        <v>2.0000000000000001E-4</v>
      </c>
      <c r="F3622" s="28">
        <v>2838.6553025836192</v>
      </c>
    </row>
    <row r="3623" spans="1:6">
      <c r="A3623" s="20">
        <v>0.4599537037037037</v>
      </c>
      <c r="B3623" s="21">
        <v>2849</v>
      </c>
      <c r="C3623" s="16">
        <v>1</v>
      </c>
      <c r="D3623" s="26">
        <v>2851.5</v>
      </c>
      <c r="E3623" s="28">
        <v>2.0000000000000001E-4</v>
      </c>
      <c r="F3623" s="28">
        <v>2838.6578715231026</v>
      </c>
    </row>
    <row r="3624" spans="1:6">
      <c r="A3624" s="20">
        <v>0.45997685185185183</v>
      </c>
      <c r="B3624" s="21">
        <v>2849.5</v>
      </c>
      <c r="C3624" s="16">
        <v>1</v>
      </c>
      <c r="D3624" s="26">
        <v>2851.5</v>
      </c>
      <c r="E3624" s="28">
        <v>2.0000000000000001E-4</v>
      </c>
      <c r="F3624" s="28">
        <v>2838.6604399487978</v>
      </c>
    </row>
    <row r="3625" spans="1:6">
      <c r="A3625" s="20">
        <v>0.46</v>
      </c>
      <c r="B3625" s="21">
        <v>2849</v>
      </c>
      <c r="C3625" s="16">
        <v>1</v>
      </c>
      <c r="D3625" s="26">
        <v>2851.5</v>
      </c>
      <c r="E3625" s="28">
        <v>2.0000000000000001E-4</v>
      </c>
      <c r="F3625" s="28">
        <v>2838.6630078608082</v>
      </c>
    </row>
    <row r="3626" spans="1:6">
      <c r="A3626" s="20">
        <v>0.46004629629629629</v>
      </c>
      <c r="B3626" s="21">
        <v>2848.5</v>
      </c>
      <c r="C3626" s="16">
        <v>1</v>
      </c>
      <c r="D3626" s="26">
        <v>2851.5</v>
      </c>
      <c r="E3626" s="28">
        <v>2.0000000000000001E-4</v>
      </c>
      <c r="F3626" s="28">
        <v>2838.665575259236</v>
      </c>
    </row>
    <row r="3627" spans="1:6">
      <c r="A3627" s="20">
        <v>0.46006944444444442</v>
      </c>
      <c r="B3627" s="21">
        <v>2849</v>
      </c>
      <c r="C3627" s="16">
        <v>1</v>
      </c>
      <c r="D3627" s="26">
        <v>2851.5</v>
      </c>
      <c r="E3627" s="28">
        <v>2.0000000000000001E-4</v>
      </c>
      <c r="F3627" s="28">
        <v>2838.668142144184</v>
      </c>
    </row>
    <row r="3628" spans="1:6">
      <c r="A3628" s="20">
        <v>0.46010416666666665</v>
      </c>
      <c r="B3628" s="21">
        <v>2848.5</v>
      </c>
      <c r="C3628" s="16">
        <v>1</v>
      </c>
      <c r="D3628" s="26">
        <v>2851.5</v>
      </c>
      <c r="E3628" s="28">
        <v>2.0000000000000001E-4</v>
      </c>
      <c r="F3628" s="28">
        <v>2838.670708515755</v>
      </c>
    </row>
    <row r="3629" spans="1:6">
      <c r="A3629" s="20">
        <v>0.46011574074074074</v>
      </c>
      <c r="B3629" s="21">
        <v>2849</v>
      </c>
      <c r="C3629" s="16">
        <v>1</v>
      </c>
      <c r="D3629" s="26">
        <v>2851.5</v>
      </c>
      <c r="E3629" s="28">
        <v>2.0000000000000001E-4</v>
      </c>
      <c r="F3629" s="28">
        <v>2838.6732743740517</v>
      </c>
    </row>
    <row r="3630" spans="1:6">
      <c r="A3630" s="20">
        <v>0.46013888888888888</v>
      </c>
      <c r="B3630" s="21">
        <v>2849.5</v>
      </c>
      <c r="C3630" s="16">
        <v>1</v>
      </c>
      <c r="D3630" s="26">
        <v>2851.5</v>
      </c>
      <c r="E3630" s="28">
        <v>2.0000000000000001E-4</v>
      </c>
      <c r="F3630" s="28">
        <v>2838.675839719177</v>
      </c>
    </row>
    <row r="3631" spans="1:6">
      <c r="A3631" s="20">
        <v>0.46016203703703706</v>
      </c>
      <c r="B3631" s="21">
        <v>2849</v>
      </c>
      <c r="C3631" s="16">
        <v>1</v>
      </c>
      <c r="D3631" s="26">
        <v>2851.5</v>
      </c>
      <c r="E3631" s="28">
        <v>2.0000000000000001E-4</v>
      </c>
      <c r="F3631" s="28">
        <v>2838.6784045512331</v>
      </c>
    </row>
    <row r="3632" spans="1:6">
      <c r="A3632" s="20">
        <v>0.4601851851851852</v>
      </c>
      <c r="B3632" s="21">
        <v>2849.5</v>
      </c>
      <c r="C3632" s="16">
        <v>1</v>
      </c>
      <c r="D3632" s="26">
        <v>2851.5</v>
      </c>
      <c r="E3632" s="28">
        <v>2.0000000000000001E-4</v>
      </c>
      <c r="F3632" s="28">
        <v>2838.6809688703229</v>
      </c>
    </row>
    <row r="3633" spans="1:6">
      <c r="A3633" s="20">
        <v>0.46020833333333333</v>
      </c>
      <c r="B3633" s="21">
        <v>2849.5</v>
      </c>
      <c r="C3633" s="16">
        <v>1</v>
      </c>
      <c r="D3633" s="26">
        <v>2851.5</v>
      </c>
      <c r="E3633" s="28">
        <v>2.0000000000000001E-4</v>
      </c>
      <c r="F3633" s="28">
        <v>2838.683532676549</v>
      </c>
    </row>
    <row r="3634" spans="1:6">
      <c r="A3634" s="20">
        <v>0.46023148148148146</v>
      </c>
      <c r="B3634" s="21">
        <v>2849.5</v>
      </c>
      <c r="C3634" s="16">
        <v>1</v>
      </c>
      <c r="D3634" s="26">
        <v>2851.5</v>
      </c>
      <c r="E3634" s="28">
        <v>2.0000000000000001E-4</v>
      </c>
      <c r="F3634" s="28">
        <v>2838.6860959700139</v>
      </c>
    </row>
    <row r="3635" spans="1:6">
      <c r="A3635" s="20">
        <v>0.46025462962962965</v>
      </c>
      <c r="B3635" s="21">
        <v>2849.5</v>
      </c>
      <c r="C3635" s="16">
        <v>1</v>
      </c>
      <c r="D3635" s="26">
        <v>2851.5</v>
      </c>
      <c r="E3635" s="28">
        <v>2.0000000000000001E-4</v>
      </c>
      <c r="F3635" s="28">
        <v>2838.6886587508197</v>
      </c>
    </row>
    <row r="3636" spans="1:6">
      <c r="A3636" s="20">
        <v>0.46027777777777779</v>
      </c>
      <c r="B3636" s="21">
        <v>2850</v>
      </c>
      <c r="C3636" s="16">
        <v>1</v>
      </c>
      <c r="D3636" s="26">
        <v>2851.5</v>
      </c>
      <c r="E3636" s="28">
        <v>2.0000000000000001E-4</v>
      </c>
      <c r="F3636" s="28">
        <v>2838.6912210190694</v>
      </c>
    </row>
    <row r="3637" spans="1:6">
      <c r="A3637" s="20">
        <v>0.46028935185185182</v>
      </c>
      <c r="B3637" s="21">
        <v>2850</v>
      </c>
      <c r="C3637" s="16">
        <v>1</v>
      </c>
      <c r="D3637" s="26">
        <v>2851.5</v>
      </c>
      <c r="E3637" s="28">
        <v>2.0000000000000001E-4</v>
      </c>
      <c r="F3637" s="28">
        <v>2838.6937827748657</v>
      </c>
    </row>
    <row r="3638" spans="1:6">
      <c r="A3638" s="20">
        <v>0.46033564814814815</v>
      </c>
      <c r="B3638" s="21">
        <v>2850</v>
      </c>
      <c r="C3638" s="16">
        <v>1</v>
      </c>
      <c r="D3638" s="26">
        <v>2851.5</v>
      </c>
      <c r="E3638" s="28">
        <v>2.0000000000000001E-4</v>
      </c>
      <c r="F3638" s="28">
        <v>2838.6963440183108</v>
      </c>
    </row>
    <row r="3639" spans="1:6">
      <c r="A3639" s="20">
        <v>0.46034722222222224</v>
      </c>
      <c r="B3639" s="21">
        <v>2849.5</v>
      </c>
      <c r="C3639" s="16">
        <v>1</v>
      </c>
      <c r="D3639" s="26">
        <v>2851.5</v>
      </c>
      <c r="E3639" s="28">
        <v>2.0000000000000001E-4</v>
      </c>
      <c r="F3639" s="28">
        <v>2838.6989047495072</v>
      </c>
    </row>
    <row r="3640" spans="1:6">
      <c r="A3640" s="20">
        <v>0.46038194444444447</v>
      </c>
      <c r="B3640" s="21">
        <v>2849.5</v>
      </c>
      <c r="C3640" s="16">
        <v>1</v>
      </c>
      <c r="D3640" s="26">
        <v>2851.5</v>
      </c>
      <c r="E3640" s="28">
        <v>2.0000000000000001E-4</v>
      </c>
      <c r="F3640" s="28">
        <v>2838.701464968557</v>
      </c>
    </row>
    <row r="3641" spans="1:6">
      <c r="A3641" s="20">
        <v>0.4604050925925926</v>
      </c>
      <c r="B3641" s="21">
        <v>2849.5</v>
      </c>
      <c r="C3641" s="16">
        <v>1</v>
      </c>
      <c r="D3641" s="26">
        <v>2851.5</v>
      </c>
      <c r="E3641" s="28">
        <v>2.0000000000000001E-4</v>
      </c>
      <c r="F3641" s="28">
        <v>2838.7040246755632</v>
      </c>
    </row>
    <row r="3642" spans="1:6">
      <c r="A3642" s="20">
        <v>0.46042824074074074</v>
      </c>
      <c r="B3642" s="21">
        <v>2849.5</v>
      </c>
      <c r="C3642" s="16">
        <v>1</v>
      </c>
      <c r="D3642" s="26">
        <v>2851.5</v>
      </c>
      <c r="E3642" s="28">
        <v>2.0000000000000001E-4</v>
      </c>
      <c r="F3642" s="28">
        <v>2838.706583870628</v>
      </c>
    </row>
    <row r="3643" spans="1:6">
      <c r="A3643" s="20">
        <v>0.46045138888888887</v>
      </c>
      <c r="B3643" s="21">
        <v>2850</v>
      </c>
      <c r="C3643" s="16">
        <v>1</v>
      </c>
      <c r="D3643" s="26">
        <v>2851.5</v>
      </c>
      <c r="E3643" s="28">
        <v>2.0000000000000001E-4</v>
      </c>
      <c r="F3643" s="28">
        <v>2838.7091425538538</v>
      </c>
    </row>
    <row r="3644" spans="1:6">
      <c r="A3644" s="20">
        <v>0.46047453703703706</v>
      </c>
      <c r="B3644" s="21">
        <v>2850</v>
      </c>
      <c r="C3644" s="16">
        <v>1</v>
      </c>
      <c r="D3644" s="26">
        <v>2851.5</v>
      </c>
      <c r="E3644" s="28">
        <v>2.0000000000000001E-4</v>
      </c>
      <c r="F3644" s="28">
        <v>2838.7117007253432</v>
      </c>
    </row>
    <row r="3645" spans="1:6">
      <c r="A3645" s="20">
        <v>0.46049768518518519</v>
      </c>
      <c r="B3645" s="21">
        <v>2854.5</v>
      </c>
      <c r="C3645" s="16">
        <v>1</v>
      </c>
      <c r="D3645" s="26">
        <v>2854.5</v>
      </c>
      <c r="E3645" s="28">
        <v>3.0000000000000003E-4</v>
      </c>
      <c r="F3645" s="28">
        <v>2838.7164372151256</v>
      </c>
    </row>
    <row r="3646" spans="1:6">
      <c r="A3646" s="20">
        <v>0.46052083333333332</v>
      </c>
      <c r="B3646" s="21">
        <v>2855.5</v>
      </c>
      <c r="C3646" s="16">
        <v>1</v>
      </c>
      <c r="D3646" s="26">
        <v>2855.5</v>
      </c>
      <c r="E3646" s="28">
        <v>4.0000000000000002E-4</v>
      </c>
      <c r="F3646" s="28">
        <v>2838.7231506402395</v>
      </c>
    </row>
    <row r="3647" spans="1:6">
      <c r="A3647" s="20">
        <v>0.46053240740740742</v>
      </c>
      <c r="B3647" s="21">
        <v>2856.5</v>
      </c>
      <c r="C3647" s="16">
        <v>1</v>
      </c>
      <c r="D3647" s="26">
        <v>2856.5</v>
      </c>
      <c r="E3647" s="28">
        <v>5.0000000000000001E-4</v>
      </c>
      <c r="F3647" s="28">
        <v>2838.7320390649193</v>
      </c>
    </row>
    <row r="3648" spans="1:6">
      <c r="A3648" s="20">
        <v>0.46055555555555555</v>
      </c>
      <c r="B3648" s="21">
        <v>2856</v>
      </c>
      <c r="C3648" s="16">
        <v>1</v>
      </c>
      <c r="D3648" s="26">
        <v>2856.5</v>
      </c>
      <c r="E3648" s="28">
        <v>5.0000000000000001E-4</v>
      </c>
      <c r="F3648" s="28">
        <v>2838.7409230453868</v>
      </c>
    </row>
    <row r="3649" spans="1:6">
      <c r="A3649" s="20">
        <v>0.46057870370370368</v>
      </c>
      <c r="B3649" s="21">
        <v>2856</v>
      </c>
      <c r="C3649" s="16">
        <v>1</v>
      </c>
      <c r="D3649" s="26">
        <v>2856.5</v>
      </c>
      <c r="E3649" s="28">
        <v>5.0000000000000001E-4</v>
      </c>
      <c r="F3649" s="28">
        <v>2838.749802583864</v>
      </c>
    </row>
    <row r="3650" spans="1:6">
      <c r="A3650" s="20">
        <v>0.46060185185185187</v>
      </c>
      <c r="B3650" s="21">
        <v>2855.5</v>
      </c>
      <c r="C3650" s="16">
        <v>1</v>
      </c>
      <c r="D3650" s="26">
        <v>2856.5</v>
      </c>
      <c r="E3650" s="28">
        <v>5.0000000000000001E-4</v>
      </c>
      <c r="F3650" s="28">
        <v>2838.7586776825719</v>
      </c>
    </row>
    <row r="3651" spans="1:6">
      <c r="A3651" s="20">
        <v>0.4606365740740741</v>
      </c>
      <c r="B3651" s="21">
        <v>2855</v>
      </c>
      <c r="C3651" s="16">
        <v>1</v>
      </c>
      <c r="D3651" s="26">
        <v>2856.5</v>
      </c>
      <c r="E3651" s="28">
        <v>5.0000000000000001E-4</v>
      </c>
      <c r="F3651" s="28">
        <v>2838.7675483437306</v>
      </c>
    </row>
    <row r="3652" spans="1:6">
      <c r="A3652" s="20">
        <v>0.46065972222222223</v>
      </c>
      <c r="B3652" s="21">
        <v>2854.5</v>
      </c>
      <c r="C3652" s="16">
        <v>1</v>
      </c>
      <c r="D3652" s="26">
        <v>2856.5</v>
      </c>
      <c r="E3652" s="28">
        <v>5.0000000000000001E-4</v>
      </c>
      <c r="F3652" s="28">
        <v>2838.7764145695587</v>
      </c>
    </row>
    <row r="3653" spans="1:6">
      <c r="A3653" s="20">
        <v>0.46068287037037037</v>
      </c>
      <c r="B3653" s="21">
        <v>2855</v>
      </c>
      <c r="C3653" s="16">
        <v>1</v>
      </c>
      <c r="D3653" s="26">
        <v>2856.5</v>
      </c>
      <c r="E3653" s="28">
        <v>5.0000000000000001E-4</v>
      </c>
      <c r="F3653" s="28">
        <v>2838.7852763622741</v>
      </c>
    </row>
    <row r="3654" spans="1:6">
      <c r="A3654" s="20">
        <v>0.4607060185185185</v>
      </c>
      <c r="B3654" s="21">
        <v>2855</v>
      </c>
      <c r="C3654" s="16">
        <v>1</v>
      </c>
      <c r="D3654" s="26">
        <v>2856.5</v>
      </c>
      <c r="E3654" s="28">
        <v>5.0000000000000001E-4</v>
      </c>
      <c r="F3654" s="28">
        <v>2838.7941337240932</v>
      </c>
    </row>
    <row r="3655" spans="1:6">
      <c r="A3655" s="20">
        <v>0.46072916666666669</v>
      </c>
      <c r="B3655" s="21">
        <v>2855.5</v>
      </c>
      <c r="C3655" s="16">
        <v>1</v>
      </c>
      <c r="D3655" s="26">
        <v>2856.5</v>
      </c>
      <c r="E3655" s="28">
        <v>5.0000000000000001E-4</v>
      </c>
      <c r="F3655" s="28">
        <v>2838.802986657231</v>
      </c>
    </row>
    <row r="3656" spans="1:6">
      <c r="A3656" s="20">
        <v>0.46075231481481482</v>
      </c>
      <c r="B3656" s="21">
        <v>2856</v>
      </c>
      <c r="C3656" s="16">
        <v>1</v>
      </c>
      <c r="D3656" s="26">
        <v>2856.5</v>
      </c>
      <c r="E3656" s="28">
        <v>5.0000000000000001E-4</v>
      </c>
      <c r="F3656" s="28">
        <v>2838.8118351639023</v>
      </c>
    </row>
    <row r="3657" spans="1:6">
      <c r="A3657" s="20">
        <v>0.46077546296296296</v>
      </c>
      <c r="B3657" s="21">
        <v>2856</v>
      </c>
      <c r="C3657" s="16">
        <v>1</v>
      </c>
      <c r="D3657" s="26">
        <v>2856.5</v>
      </c>
      <c r="E3657" s="28">
        <v>5.0000000000000001E-4</v>
      </c>
      <c r="F3657" s="28">
        <v>2838.8206792463202</v>
      </c>
    </row>
    <row r="3658" spans="1:6">
      <c r="A3658" s="20">
        <v>0.46079861111111109</v>
      </c>
      <c r="B3658" s="21">
        <v>2856.5</v>
      </c>
      <c r="C3658" s="16">
        <v>1</v>
      </c>
      <c r="D3658" s="26">
        <v>2856.5</v>
      </c>
      <c r="E3658" s="28">
        <v>5.0000000000000001E-4</v>
      </c>
      <c r="F3658" s="28">
        <v>2838.8295189066971</v>
      </c>
    </row>
    <row r="3659" spans="1:6">
      <c r="A3659" s="20">
        <v>0.46082175925925928</v>
      </c>
      <c r="B3659" s="21">
        <v>2856.5</v>
      </c>
      <c r="C3659" s="16">
        <v>1</v>
      </c>
      <c r="D3659" s="26">
        <v>2856.5</v>
      </c>
      <c r="E3659" s="28">
        <v>5.0000000000000001E-4</v>
      </c>
      <c r="F3659" s="28">
        <v>2838.8383541472435</v>
      </c>
    </row>
    <row r="3660" spans="1:6">
      <c r="A3660" s="20">
        <v>0.46084490740740741</v>
      </c>
      <c r="B3660" s="21">
        <v>2856.5</v>
      </c>
      <c r="C3660" s="16">
        <v>1</v>
      </c>
      <c r="D3660" s="26">
        <v>2856.5</v>
      </c>
      <c r="E3660" s="28">
        <v>5.0000000000000001E-4</v>
      </c>
      <c r="F3660" s="28">
        <v>2838.84718497017</v>
      </c>
    </row>
    <row r="3661" spans="1:6">
      <c r="A3661" s="20">
        <v>0.46086805555555554</v>
      </c>
      <c r="B3661" s="21">
        <v>2856.5</v>
      </c>
      <c r="C3661" s="16">
        <v>1</v>
      </c>
      <c r="D3661" s="26">
        <v>2856.5</v>
      </c>
      <c r="E3661" s="28">
        <v>5.0000000000000001E-4</v>
      </c>
      <c r="F3661" s="28">
        <v>2838.8560113776848</v>
      </c>
    </row>
    <row r="3662" spans="1:6">
      <c r="A3662" s="20">
        <v>0.46089120370370368</v>
      </c>
      <c r="B3662" s="21">
        <v>2857</v>
      </c>
      <c r="C3662" s="16">
        <v>1</v>
      </c>
      <c r="D3662" s="26">
        <v>2857</v>
      </c>
      <c r="E3662" s="28">
        <v>6.0000000000000006E-4</v>
      </c>
      <c r="F3662" s="28">
        <v>2838.866897770858</v>
      </c>
    </row>
    <row r="3663" spans="1:6">
      <c r="A3663" s="20">
        <v>0.46091435185185187</v>
      </c>
      <c r="B3663" s="21">
        <v>2856.5</v>
      </c>
      <c r="C3663" s="16">
        <v>1</v>
      </c>
      <c r="D3663" s="26">
        <v>2857</v>
      </c>
      <c r="E3663" s="28">
        <v>6.0000000000000006E-4</v>
      </c>
      <c r="F3663" s="28">
        <v>2838.8777776321954</v>
      </c>
    </row>
    <row r="3664" spans="1:6">
      <c r="A3664" s="20">
        <v>0.4609375</v>
      </c>
      <c r="B3664" s="21">
        <v>2858</v>
      </c>
      <c r="C3664" s="16">
        <v>1</v>
      </c>
      <c r="D3664" s="26">
        <v>2858</v>
      </c>
      <c r="E3664" s="28">
        <v>7.000000000000001E-4</v>
      </c>
      <c r="F3664" s="28">
        <v>2838.8911631878527</v>
      </c>
    </row>
    <row r="3665" spans="1:6">
      <c r="A3665" s="20">
        <v>0.46094907407407409</v>
      </c>
      <c r="B3665" s="21">
        <v>2857.5</v>
      </c>
      <c r="C3665" s="16">
        <v>1</v>
      </c>
      <c r="D3665" s="26">
        <v>2858</v>
      </c>
      <c r="E3665" s="28">
        <v>7.000000000000001E-4</v>
      </c>
      <c r="F3665" s="28">
        <v>2838.9045393736214</v>
      </c>
    </row>
    <row r="3666" spans="1:6">
      <c r="A3666" s="20">
        <v>0.46097222222222223</v>
      </c>
      <c r="B3666" s="21">
        <v>2857.5</v>
      </c>
      <c r="C3666" s="16">
        <v>1</v>
      </c>
      <c r="D3666" s="26">
        <v>2858</v>
      </c>
      <c r="E3666" s="28">
        <v>7.000000000000001E-4</v>
      </c>
      <c r="F3666" s="28">
        <v>2838.9179061960599</v>
      </c>
    </row>
    <row r="3667" spans="1:6">
      <c r="A3667" s="20">
        <v>0.46100694444444446</v>
      </c>
      <c r="B3667" s="21">
        <v>2857.5</v>
      </c>
      <c r="C3667" s="16">
        <v>1</v>
      </c>
      <c r="D3667" s="26">
        <v>2858</v>
      </c>
      <c r="E3667" s="28">
        <v>7.000000000000001E-4</v>
      </c>
      <c r="F3667" s="28">
        <v>2838.9312636617228</v>
      </c>
    </row>
    <row r="3668" spans="1:6">
      <c r="A3668" s="20">
        <v>0.46103009259259259</v>
      </c>
      <c r="B3668" s="21">
        <v>2857</v>
      </c>
      <c r="C3668" s="16">
        <v>1</v>
      </c>
      <c r="D3668" s="26">
        <v>2858</v>
      </c>
      <c r="E3668" s="28">
        <v>7.000000000000001E-4</v>
      </c>
      <c r="F3668" s="28">
        <v>2838.9446117771595</v>
      </c>
    </row>
    <row r="3669" spans="1:6">
      <c r="A3669" s="20">
        <v>0.46105324074074072</v>
      </c>
      <c r="B3669" s="21">
        <v>2856.5</v>
      </c>
      <c r="C3669" s="16">
        <v>1</v>
      </c>
      <c r="D3669" s="26">
        <v>2858</v>
      </c>
      <c r="E3669" s="28">
        <v>7.000000000000001E-4</v>
      </c>
      <c r="F3669" s="28">
        <v>2838.9579505489155</v>
      </c>
    </row>
    <row r="3670" spans="1:6">
      <c r="A3670" s="20">
        <v>0.46107638888888891</v>
      </c>
      <c r="B3670" s="21">
        <v>2857.5</v>
      </c>
      <c r="C3670" s="16">
        <v>1</v>
      </c>
      <c r="D3670" s="26">
        <v>2858</v>
      </c>
      <c r="E3670" s="28">
        <v>7.000000000000001E-4</v>
      </c>
      <c r="F3670" s="28">
        <v>2838.9712799835311</v>
      </c>
    </row>
    <row r="3671" spans="1:6">
      <c r="A3671" s="20">
        <v>0.46108796296296295</v>
      </c>
      <c r="B3671" s="21">
        <v>2857.5</v>
      </c>
      <c r="C3671" s="16">
        <v>1</v>
      </c>
      <c r="D3671" s="26">
        <v>2858</v>
      </c>
      <c r="E3671" s="28">
        <v>7.000000000000001E-4</v>
      </c>
      <c r="F3671" s="28">
        <v>2838.9846000875427</v>
      </c>
    </row>
    <row r="3672" spans="1:6">
      <c r="A3672" s="20">
        <v>0.46112268518518518</v>
      </c>
      <c r="B3672" s="21">
        <v>2858</v>
      </c>
      <c r="C3672" s="16">
        <v>1</v>
      </c>
      <c r="D3672" s="26">
        <v>2858</v>
      </c>
      <c r="E3672" s="28">
        <v>7.000000000000001E-4</v>
      </c>
      <c r="F3672" s="28">
        <v>2838.9979108674816</v>
      </c>
    </row>
    <row r="3673" spans="1:6">
      <c r="A3673" s="20">
        <v>0.46114583333333331</v>
      </c>
      <c r="B3673" s="21">
        <v>2858</v>
      </c>
      <c r="C3673" s="16">
        <v>1</v>
      </c>
      <c r="D3673" s="26">
        <v>2858</v>
      </c>
      <c r="E3673" s="28">
        <v>7.000000000000001E-4</v>
      </c>
      <c r="F3673" s="28">
        <v>2839.0112123298745</v>
      </c>
    </row>
    <row r="3674" spans="1:6">
      <c r="A3674" s="20">
        <v>0.4611689814814815</v>
      </c>
      <c r="B3674" s="21">
        <v>2857.5</v>
      </c>
      <c r="C3674" s="16">
        <v>1</v>
      </c>
      <c r="D3674" s="26">
        <v>2858</v>
      </c>
      <c r="E3674" s="28">
        <v>7.000000000000001E-4</v>
      </c>
      <c r="F3674" s="28">
        <v>2839.0245044812436</v>
      </c>
    </row>
    <row r="3675" spans="1:6">
      <c r="A3675" s="20">
        <v>0.46119212962962963</v>
      </c>
      <c r="B3675" s="21">
        <v>2858.5</v>
      </c>
      <c r="C3675" s="16">
        <v>1</v>
      </c>
      <c r="D3675" s="26">
        <v>2858.5</v>
      </c>
      <c r="E3675" s="28">
        <v>8.0000000000000015E-4</v>
      </c>
      <c r="F3675" s="28">
        <v>2839.0400848776585</v>
      </c>
    </row>
    <row r="3676" spans="1:6">
      <c r="A3676" s="20">
        <v>0.46121527777777777</v>
      </c>
      <c r="B3676" s="21">
        <v>2858.5</v>
      </c>
      <c r="C3676" s="16">
        <v>1</v>
      </c>
      <c r="D3676" s="26">
        <v>2858.5</v>
      </c>
      <c r="E3676" s="28">
        <v>8.0000000000000015E-4</v>
      </c>
      <c r="F3676" s="28">
        <v>2839.0556528097563</v>
      </c>
    </row>
    <row r="3677" spans="1:6">
      <c r="A3677" s="20">
        <v>0.4612384259259259</v>
      </c>
      <c r="B3677" s="21">
        <v>2858.5</v>
      </c>
      <c r="C3677" s="16">
        <v>1</v>
      </c>
      <c r="D3677" s="26">
        <v>2858.5</v>
      </c>
      <c r="E3677" s="28">
        <v>8.0000000000000015E-4</v>
      </c>
      <c r="F3677" s="28">
        <v>2839.0712082875084</v>
      </c>
    </row>
    <row r="3678" spans="1:6">
      <c r="A3678" s="20">
        <v>0.46126157407407409</v>
      </c>
      <c r="B3678" s="21">
        <v>2859</v>
      </c>
      <c r="C3678" s="16">
        <v>1</v>
      </c>
      <c r="D3678" s="26">
        <v>2859</v>
      </c>
      <c r="E3678" s="28">
        <v>9.0000000000000019E-4</v>
      </c>
      <c r="F3678" s="28">
        <v>2839.0891442000498</v>
      </c>
    </row>
    <row r="3679" spans="1:6">
      <c r="A3679" s="20">
        <v>0.46128472222222222</v>
      </c>
      <c r="B3679" s="21">
        <v>2859</v>
      </c>
      <c r="C3679" s="16">
        <v>1</v>
      </c>
      <c r="D3679" s="26">
        <v>2859</v>
      </c>
      <c r="E3679" s="28">
        <v>9.0000000000000019E-4</v>
      </c>
      <c r="F3679" s="28">
        <v>2839.1070639702698</v>
      </c>
    </row>
    <row r="3680" spans="1:6">
      <c r="A3680" s="20">
        <v>0.46130787037037035</v>
      </c>
      <c r="B3680" s="21">
        <v>2860.5</v>
      </c>
      <c r="C3680" s="16">
        <v>1</v>
      </c>
      <c r="D3680" s="26">
        <v>2860.5</v>
      </c>
      <c r="E3680" s="28">
        <v>1.0000000000000002E-3</v>
      </c>
      <c r="F3680" s="28">
        <v>2839.1284569062996</v>
      </c>
    </row>
    <row r="3681" spans="1:6">
      <c r="A3681" s="20">
        <v>0.46133101851851854</v>
      </c>
      <c r="B3681" s="21">
        <v>2861.5</v>
      </c>
      <c r="C3681" s="16">
        <v>1</v>
      </c>
      <c r="D3681" s="26">
        <v>2861.5</v>
      </c>
      <c r="E3681" s="28">
        <v>1.1000000000000003E-3</v>
      </c>
      <c r="F3681" s="28">
        <v>2839.1530656037025</v>
      </c>
    </row>
    <row r="3682" spans="1:6">
      <c r="A3682" s="20">
        <v>0.46135416666666668</v>
      </c>
      <c r="B3682" s="21">
        <v>2861</v>
      </c>
      <c r="C3682" s="16">
        <v>1</v>
      </c>
      <c r="D3682" s="26">
        <v>2861.5</v>
      </c>
      <c r="E3682" s="28">
        <v>1.1000000000000003E-3</v>
      </c>
      <c r="F3682" s="28">
        <v>2839.1776472315387</v>
      </c>
    </row>
    <row r="3683" spans="1:6">
      <c r="A3683" s="20">
        <v>0.46137731481481481</v>
      </c>
      <c r="B3683" s="21">
        <v>2862</v>
      </c>
      <c r="C3683" s="16">
        <v>1</v>
      </c>
      <c r="D3683" s="26">
        <v>2862</v>
      </c>
      <c r="E3683" s="28">
        <v>1.2000000000000003E-3</v>
      </c>
      <c r="F3683" s="28">
        <v>2839.2050340548608</v>
      </c>
    </row>
    <row r="3684" spans="1:6">
      <c r="A3684" s="20">
        <v>0.46140046296296294</v>
      </c>
      <c r="B3684" s="21">
        <v>2862.5</v>
      </c>
      <c r="C3684" s="16">
        <v>1</v>
      </c>
      <c r="D3684" s="26">
        <v>2862.5</v>
      </c>
      <c r="E3684" s="28">
        <v>1.3000000000000004E-3</v>
      </c>
      <c r="F3684" s="28">
        <v>2839.2353175105895</v>
      </c>
    </row>
    <row r="3685" spans="1:6">
      <c r="A3685" s="20">
        <v>0.46142361111111113</v>
      </c>
      <c r="B3685" s="21">
        <v>2861</v>
      </c>
      <c r="C3685" s="16">
        <v>1</v>
      </c>
      <c r="D3685" s="26">
        <v>2862.5</v>
      </c>
      <c r="E3685" s="28">
        <v>1.3000000000000004E-3</v>
      </c>
      <c r="F3685" s="28">
        <v>2839.2655615978256</v>
      </c>
    </row>
    <row r="3686" spans="1:6">
      <c r="A3686" s="20">
        <v>0.46143518518518517</v>
      </c>
      <c r="B3686" s="21">
        <v>2862</v>
      </c>
      <c r="C3686" s="16">
        <v>1</v>
      </c>
      <c r="D3686" s="26">
        <v>2862.5</v>
      </c>
      <c r="E3686" s="28">
        <v>1.3000000000000004E-3</v>
      </c>
      <c r="F3686" s="28">
        <v>2839.2957663677485</v>
      </c>
    </row>
    <row r="3687" spans="1:6">
      <c r="A3687" s="20">
        <v>0.4614699074074074</v>
      </c>
      <c r="B3687" s="21">
        <v>2860</v>
      </c>
      <c r="C3687" s="16">
        <v>1</v>
      </c>
      <c r="D3687" s="26">
        <v>2862.5</v>
      </c>
      <c r="E3687" s="28">
        <v>1.3000000000000004E-3</v>
      </c>
      <c r="F3687" s="28">
        <v>2839.3259318714704</v>
      </c>
    </row>
    <row r="3688" spans="1:6">
      <c r="A3688" s="20">
        <v>0.46149305555555553</v>
      </c>
      <c r="B3688" s="21">
        <v>2860.5</v>
      </c>
      <c r="C3688" s="16">
        <v>1</v>
      </c>
      <c r="D3688" s="26">
        <v>2862.5</v>
      </c>
      <c r="E3688" s="28">
        <v>1.3000000000000004E-3</v>
      </c>
      <c r="F3688" s="28">
        <v>2839.3560581600373</v>
      </c>
    </row>
    <row r="3689" spans="1:6">
      <c r="A3689" s="20">
        <v>0.46151620370370372</v>
      </c>
      <c r="B3689" s="21">
        <v>2859.5</v>
      </c>
      <c r="C3689" s="16">
        <v>1</v>
      </c>
      <c r="D3689" s="26">
        <v>2862.5</v>
      </c>
      <c r="E3689" s="28">
        <v>1.3000000000000004E-3</v>
      </c>
      <c r="F3689" s="28">
        <v>2839.3861452844294</v>
      </c>
    </row>
    <row r="3690" spans="1:6">
      <c r="A3690" s="20">
        <v>0.46153935185185185</v>
      </c>
      <c r="B3690" s="21">
        <v>2860</v>
      </c>
      <c r="C3690" s="16">
        <v>1</v>
      </c>
      <c r="D3690" s="26">
        <v>2862.5</v>
      </c>
      <c r="E3690" s="28">
        <v>1.3000000000000004E-3</v>
      </c>
      <c r="F3690" s="28">
        <v>2839.4161932955594</v>
      </c>
    </row>
    <row r="3691" spans="1:6">
      <c r="A3691" s="20">
        <v>0.46156249999999999</v>
      </c>
      <c r="B3691" s="21">
        <v>2859.5</v>
      </c>
      <c r="C3691" s="16">
        <v>1</v>
      </c>
      <c r="D3691" s="26">
        <v>2862.5</v>
      </c>
      <c r="E3691" s="28">
        <v>1.3000000000000004E-3</v>
      </c>
      <c r="F3691" s="28">
        <v>2839.4462022442754</v>
      </c>
    </row>
    <row r="3692" spans="1:6">
      <c r="A3692" s="20">
        <v>0.46158564814814818</v>
      </c>
      <c r="B3692" s="21">
        <v>2859.5</v>
      </c>
      <c r="C3692" s="16">
        <v>1</v>
      </c>
      <c r="D3692" s="26">
        <v>2862.5</v>
      </c>
      <c r="E3692" s="28">
        <v>1.3000000000000004E-3</v>
      </c>
      <c r="F3692" s="28">
        <v>2839.4761721813579</v>
      </c>
    </row>
    <row r="3693" spans="1:6">
      <c r="A3693" s="20">
        <v>0.46160879629629631</v>
      </c>
      <c r="B3693" s="21">
        <v>2860</v>
      </c>
      <c r="C3693" s="16">
        <v>1</v>
      </c>
      <c r="D3693" s="26">
        <v>2862.5</v>
      </c>
      <c r="E3693" s="28">
        <v>1.3000000000000004E-3</v>
      </c>
      <c r="F3693" s="28">
        <v>2839.5061031575224</v>
      </c>
    </row>
    <row r="3694" spans="1:6">
      <c r="A3694" s="20">
        <v>0.46163194444444444</v>
      </c>
      <c r="B3694" s="21">
        <v>2859.5</v>
      </c>
      <c r="C3694" s="16">
        <v>1</v>
      </c>
      <c r="D3694" s="26">
        <v>2862.5</v>
      </c>
      <c r="E3694" s="28">
        <v>1.3000000000000004E-3</v>
      </c>
      <c r="F3694" s="28">
        <v>2839.5359952234176</v>
      </c>
    </row>
    <row r="3695" spans="1:6">
      <c r="A3695" s="20">
        <v>0.46165509259259258</v>
      </c>
      <c r="B3695" s="21">
        <v>2859</v>
      </c>
      <c r="C3695" s="16">
        <v>1</v>
      </c>
      <c r="D3695" s="26">
        <v>2862.5</v>
      </c>
      <c r="E3695" s="28">
        <v>1.3000000000000004E-3</v>
      </c>
      <c r="F3695" s="28">
        <v>2839.5658484296273</v>
      </c>
    </row>
    <row r="3696" spans="1:6">
      <c r="A3696" s="20">
        <v>0.46167824074074076</v>
      </c>
      <c r="B3696" s="21">
        <v>2859</v>
      </c>
      <c r="C3696" s="16">
        <v>1</v>
      </c>
      <c r="D3696" s="26">
        <v>2862.5</v>
      </c>
      <c r="E3696" s="28">
        <v>1.3000000000000004E-3</v>
      </c>
      <c r="F3696" s="28">
        <v>2839.5956628266686</v>
      </c>
    </row>
    <row r="3697" spans="1:6">
      <c r="A3697" s="20">
        <v>0.4617013888888889</v>
      </c>
      <c r="B3697" s="21">
        <v>2859</v>
      </c>
      <c r="C3697" s="16">
        <v>1</v>
      </c>
      <c r="D3697" s="26">
        <v>2862.5</v>
      </c>
      <c r="E3697" s="28">
        <v>1.3000000000000004E-3</v>
      </c>
      <c r="F3697" s="28">
        <v>2839.6254384649937</v>
      </c>
    </row>
    <row r="3698" spans="1:6">
      <c r="A3698" s="20">
        <v>0.46172453703703703</v>
      </c>
      <c r="B3698" s="21">
        <v>2859.5</v>
      </c>
      <c r="C3698" s="16">
        <v>1</v>
      </c>
      <c r="D3698" s="26">
        <v>2862.5</v>
      </c>
      <c r="E3698" s="28">
        <v>1.3000000000000004E-3</v>
      </c>
      <c r="F3698" s="28">
        <v>2839.6551753949893</v>
      </c>
    </row>
    <row r="3699" spans="1:6">
      <c r="A3699" s="20">
        <v>0.46174768518518516</v>
      </c>
      <c r="B3699" s="21">
        <v>2859.5</v>
      </c>
      <c r="C3699" s="16">
        <v>1</v>
      </c>
      <c r="D3699" s="26">
        <v>2862.5</v>
      </c>
      <c r="E3699" s="28">
        <v>1.3000000000000004E-3</v>
      </c>
      <c r="F3699" s="28">
        <v>2839.6848736669758</v>
      </c>
    </row>
    <row r="3700" spans="1:6">
      <c r="A3700" s="20">
        <v>0.46177083333333335</v>
      </c>
      <c r="B3700" s="21">
        <v>2860</v>
      </c>
      <c r="C3700" s="16">
        <v>1</v>
      </c>
      <c r="D3700" s="26">
        <v>2862.5</v>
      </c>
      <c r="E3700" s="28">
        <v>1.3000000000000004E-3</v>
      </c>
      <c r="F3700" s="28">
        <v>2839.7145333312087</v>
      </c>
    </row>
    <row r="3701" spans="1:6">
      <c r="A3701" s="20">
        <v>0.46179398148148149</v>
      </c>
      <c r="B3701" s="21">
        <v>2860</v>
      </c>
      <c r="C3701" s="16">
        <v>1</v>
      </c>
      <c r="D3701" s="26">
        <v>2862.5</v>
      </c>
      <c r="E3701" s="28">
        <v>1.3000000000000004E-3</v>
      </c>
      <c r="F3701" s="28">
        <v>2839.744154437878</v>
      </c>
    </row>
    <row r="3702" spans="1:6">
      <c r="A3702" s="20">
        <v>0.46181712962962962</v>
      </c>
      <c r="B3702" s="21">
        <v>2860</v>
      </c>
      <c r="C3702" s="16">
        <v>1</v>
      </c>
      <c r="D3702" s="26">
        <v>2862.5</v>
      </c>
      <c r="E3702" s="28">
        <v>1.3000000000000004E-3</v>
      </c>
      <c r="F3702" s="28">
        <v>2839.7737370371087</v>
      </c>
    </row>
    <row r="3703" spans="1:6">
      <c r="A3703" s="20">
        <v>0.46184027777777775</v>
      </c>
      <c r="B3703" s="21">
        <v>2861</v>
      </c>
      <c r="C3703" s="16">
        <v>1</v>
      </c>
      <c r="D3703" s="26">
        <v>2862.5</v>
      </c>
      <c r="E3703" s="28">
        <v>1.3000000000000004E-3</v>
      </c>
      <c r="F3703" s="28">
        <v>2839.8032811789603</v>
      </c>
    </row>
    <row r="3704" spans="1:6">
      <c r="A3704" s="20">
        <v>0.46186342592592594</v>
      </c>
      <c r="B3704" s="21">
        <v>2861.5</v>
      </c>
      <c r="C3704" s="16">
        <v>1</v>
      </c>
      <c r="D3704" s="26">
        <v>2862.5</v>
      </c>
      <c r="E3704" s="28">
        <v>1.3000000000000004E-3</v>
      </c>
      <c r="F3704" s="28">
        <v>2839.8327869134278</v>
      </c>
    </row>
    <row r="3705" spans="1:6">
      <c r="A3705" s="20">
        <v>0.46188657407407407</v>
      </c>
      <c r="B3705" s="21">
        <v>2862.5</v>
      </c>
      <c r="C3705" s="16">
        <v>1</v>
      </c>
      <c r="D3705" s="26">
        <v>2862.5</v>
      </c>
      <c r="E3705" s="28">
        <v>1.3000000000000004E-3</v>
      </c>
      <c r="F3705" s="28">
        <v>2839.8622542904404</v>
      </c>
    </row>
    <row r="3706" spans="1:6">
      <c r="A3706" s="20">
        <v>0.46190972222222221</v>
      </c>
      <c r="B3706" s="21">
        <v>2861.5</v>
      </c>
      <c r="C3706" s="16">
        <v>1</v>
      </c>
      <c r="D3706" s="26">
        <v>2862.5</v>
      </c>
      <c r="E3706" s="28">
        <v>1.3000000000000004E-3</v>
      </c>
      <c r="F3706" s="28">
        <v>2839.8916833598628</v>
      </c>
    </row>
    <row r="3707" spans="1:6">
      <c r="A3707" s="20">
        <v>0.4619328703703704</v>
      </c>
      <c r="B3707" s="21">
        <v>2862</v>
      </c>
      <c r="C3707" s="16">
        <v>1</v>
      </c>
      <c r="D3707" s="26">
        <v>2862.5</v>
      </c>
      <c r="E3707" s="28">
        <v>1.3000000000000004E-3</v>
      </c>
      <c r="F3707" s="28">
        <v>2839.9210741714951</v>
      </c>
    </row>
    <row r="3708" spans="1:6">
      <c r="A3708" s="20">
        <v>0.46195601851851853</v>
      </c>
      <c r="B3708" s="21">
        <v>2861.5</v>
      </c>
      <c r="C3708" s="16">
        <v>1</v>
      </c>
      <c r="D3708" s="26">
        <v>2862.5</v>
      </c>
      <c r="E3708" s="28">
        <v>1.3000000000000004E-3</v>
      </c>
      <c r="F3708" s="28">
        <v>2839.9504267750722</v>
      </c>
    </row>
    <row r="3709" spans="1:6">
      <c r="A3709" s="20">
        <v>0.46197916666666666</v>
      </c>
      <c r="B3709" s="21">
        <v>2861.5</v>
      </c>
      <c r="C3709" s="16">
        <v>1</v>
      </c>
      <c r="D3709" s="26">
        <v>2862.5</v>
      </c>
      <c r="E3709" s="28">
        <v>1.3000000000000004E-3</v>
      </c>
      <c r="F3709" s="28">
        <v>2839.9797412202647</v>
      </c>
    </row>
    <row r="3710" spans="1:6">
      <c r="A3710" s="20">
        <v>0.4620023148148148</v>
      </c>
      <c r="B3710" s="21">
        <v>2861.5</v>
      </c>
      <c r="C3710" s="16">
        <v>1</v>
      </c>
      <c r="D3710" s="26">
        <v>2862.5</v>
      </c>
      <c r="E3710" s="28">
        <v>1.3000000000000004E-3</v>
      </c>
      <c r="F3710" s="28">
        <v>2840.0090175566784</v>
      </c>
    </row>
    <row r="3711" spans="1:6">
      <c r="A3711" s="20">
        <v>0.46202546296296299</v>
      </c>
      <c r="B3711" s="21">
        <v>2861.5</v>
      </c>
      <c r="C3711" s="16">
        <v>1</v>
      </c>
      <c r="D3711" s="26">
        <v>2862.5</v>
      </c>
      <c r="E3711" s="28">
        <v>1.3000000000000004E-3</v>
      </c>
      <c r="F3711" s="28">
        <v>2840.0382558338547</v>
      </c>
    </row>
    <row r="3712" spans="1:6">
      <c r="A3712" s="20">
        <v>0.46204861111111112</v>
      </c>
      <c r="B3712" s="21">
        <v>2861.5</v>
      </c>
      <c r="C3712" s="16">
        <v>1</v>
      </c>
      <c r="D3712" s="26">
        <v>2862.5</v>
      </c>
      <c r="E3712" s="28">
        <v>1.3000000000000004E-3</v>
      </c>
      <c r="F3712" s="28">
        <v>2840.0674561012706</v>
      </c>
    </row>
    <row r="3713" spans="1:6">
      <c r="A3713" s="20">
        <v>0.46207175925925925</v>
      </c>
      <c r="B3713" s="21">
        <v>2862</v>
      </c>
      <c r="C3713" s="16">
        <v>1</v>
      </c>
      <c r="D3713" s="26">
        <v>2862.5</v>
      </c>
      <c r="E3713" s="28">
        <v>1.3000000000000004E-3</v>
      </c>
      <c r="F3713" s="28">
        <v>2840.0966184083391</v>
      </c>
    </row>
    <row r="3714" spans="1:6">
      <c r="A3714" s="20">
        <v>0.46209490740740738</v>
      </c>
      <c r="B3714" s="21">
        <v>2862.5</v>
      </c>
      <c r="C3714" s="16">
        <v>1</v>
      </c>
      <c r="D3714" s="26">
        <v>2862.5</v>
      </c>
      <c r="E3714" s="28">
        <v>1.3000000000000004E-3</v>
      </c>
      <c r="F3714" s="28">
        <v>2840.1257428044082</v>
      </c>
    </row>
    <row r="3715" spans="1:6">
      <c r="A3715" s="20">
        <v>0.46211805555555557</v>
      </c>
      <c r="B3715" s="21">
        <v>2861.5</v>
      </c>
      <c r="C3715" s="16">
        <v>1</v>
      </c>
      <c r="D3715" s="26">
        <v>2862.5</v>
      </c>
      <c r="E3715" s="28">
        <v>1.3000000000000004E-3</v>
      </c>
      <c r="F3715" s="28">
        <v>2840.1548293387623</v>
      </c>
    </row>
    <row r="3716" spans="1:6">
      <c r="A3716" s="20">
        <v>0.46214120370370371</v>
      </c>
      <c r="B3716" s="21">
        <v>2861.5</v>
      </c>
      <c r="C3716" s="16">
        <v>1</v>
      </c>
      <c r="D3716" s="26">
        <v>2862.5</v>
      </c>
      <c r="E3716" s="28">
        <v>1.3000000000000004E-3</v>
      </c>
      <c r="F3716" s="28">
        <v>2840.1838780606217</v>
      </c>
    </row>
    <row r="3717" spans="1:6">
      <c r="A3717" s="20">
        <v>0.46216435185185184</v>
      </c>
      <c r="B3717" s="21">
        <v>2862</v>
      </c>
      <c r="C3717" s="16">
        <v>1</v>
      </c>
      <c r="D3717" s="26">
        <v>2862.5</v>
      </c>
      <c r="E3717" s="28">
        <v>1.3000000000000004E-3</v>
      </c>
      <c r="F3717" s="28">
        <v>2840.2128890191429</v>
      </c>
    </row>
    <row r="3718" spans="1:6">
      <c r="A3718" s="20">
        <v>0.46218749999999997</v>
      </c>
      <c r="B3718" s="21">
        <v>2862</v>
      </c>
      <c r="C3718" s="16">
        <v>1</v>
      </c>
      <c r="D3718" s="26">
        <v>2862.5</v>
      </c>
      <c r="E3718" s="28">
        <v>1.3000000000000004E-3</v>
      </c>
      <c r="F3718" s="28">
        <v>2840.2418622634182</v>
      </c>
    </row>
    <row r="3719" spans="1:6">
      <c r="A3719" s="20">
        <v>0.46221064814814816</v>
      </c>
      <c r="B3719" s="21">
        <v>2862</v>
      </c>
      <c r="C3719" s="16">
        <v>1</v>
      </c>
      <c r="D3719" s="26">
        <v>2862.5</v>
      </c>
      <c r="E3719" s="28">
        <v>1.3000000000000004E-3</v>
      </c>
      <c r="F3719" s="28">
        <v>2840.2707978424755</v>
      </c>
    </row>
    <row r="3720" spans="1:6">
      <c r="A3720" s="20">
        <v>0.4622337962962963</v>
      </c>
      <c r="B3720" s="21">
        <v>2862</v>
      </c>
      <c r="C3720" s="16">
        <v>1</v>
      </c>
      <c r="D3720" s="26">
        <v>2862.5</v>
      </c>
      <c r="E3720" s="28">
        <v>1.3000000000000004E-3</v>
      </c>
      <c r="F3720" s="28">
        <v>2840.2996958052804</v>
      </c>
    </row>
    <row r="3721" spans="1:6">
      <c r="A3721" s="20">
        <v>0.46225694444444443</v>
      </c>
      <c r="B3721" s="21">
        <v>2861.5</v>
      </c>
      <c r="C3721" s="16">
        <v>1</v>
      </c>
      <c r="D3721" s="26">
        <v>2862.5</v>
      </c>
      <c r="E3721" s="28">
        <v>1.3000000000000004E-3</v>
      </c>
      <c r="F3721" s="28">
        <v>2840.3285562007336</v>
      </c>
    </row>
    <row r="3722" spans="1:6">
      <c r="A3722" s="20">
        <v>0.46228009259259262</v>
      </c>
      <c r="B3722" s="21">
        <v>2860</v>
      </c>
      <c r="C3722" s="16">
        <v>1</v>
      </c>
      <c r="D3722" s="26">
        <v>2862.5</v>
      </c>
      <c r="E3722" s="28">
        <v>1.3000000000000004E-3</v>
      </c>
      <c r="F3722" s="28">
        <v>2840.3573790776727</v>
      </c>
    </row>
    <row r="3723" spans="1:6">
      <c r="A3723" s="20">
        <v>0.46230324074074075</v>
      </c>
      <c r="B3723" s="21">
        <v>2858</v>
      </c>
      <c r="C3723" s="16">
        <v>1</v>
      </c>
      <c r="D3723" s="26">
        <v>2862.5</v>
      </c>
      <c r="E3723" s="28">
        <v>1.3000000000000004E-3</v>
      </c>
      <c r="F3723" s="28">
        <v>2840.3861644848716</v>
      </c>
    </row>
    <row r="3724" spans="1:6">
      <c r="A3724" s="20">
        <v>0.46232638888888888</v>
      </c>
      <c r="B3724" s="21">
        <v>2858.5</v>
      </c>
      <c r="C3724" s="16">
        <v>1</v>
      </c>
      <c r="D3724" s="26">
        <v>2862.5</v>
      </c>
      <c r="E3724" s="28">
        <v>1.3000000000000004E-3</v>
      </c>
      <c r="F3724" s="28">
        <v>2840.4149124710411</v>
      </c>
    </row>
    <row r="3725" spans="1:6">
      <c r="A3725" s="20">
        <v>0.46234953703703702</v>
      </c>
      <c r="B3725" s="21">
        <v>2858.5</v>
      </c>
      <c r="C3725" s="16">
        <v>1</v>
      </c>
      <c r="D3725" s="26">
        <v>2862.5</v>
      </c>
      <c r="E3725" s="28">
        <v>1.3000000000000004E-3</v>
      </c>
      <c r="F3725" s="28">
        <v>2840.4436230848287</v>
      </c>
    </row>
    <row r="3726" spans="1:6">
      <c r="A3726" s="20">
        <v>0.46237268518518521</v>
      </c>
      <c r="B3726" s="21">
        <v>2858</v>
      </c>
      <c r="C3726" s="16">
        <v>1</v>
      </c>
      <c r="D3726" s="26">
        <v>2862.5</v>
      </c>
      <c r="E3726" s="28">
        <v>1.3000000000000004E-3</v>
      </c>
      <c r="F3726" s="28">
        <v>2840.4722963748186</v>
      </c>
    </row>
    <row r="3727" spans="1:6">
      <c r="A3727" s="20">
        <v>0.46239583333333334</v>
      </c>
      <c r="B3727" s="21">
        <v>2858.5</v>
      </c>
      <c r="C3727" s="16">
        <v>1</v>
      </c>
      <c r="D3727" s="26">
        <v>2862.5</v>
      </c>
      <c r="E3727" s="28">
        <v>1.3000000000000004E-3</v>
      </c>
      <c r="F3727" s="28">
        <v>2840.5009323895315</v>
      </c>
    </row>
    <row r="3728" spans="1:6">
      <c r="A3728" s="20">
        <v>0.46241898148148147</v>
      </c>
      <c r="B3728" s="21">
        <v>2858.5</v>
      </c>
      <c r="C3728" s="16">
        <v>1</v>
      </c>
      <c r="D3728" s="26">
        <v>2862.5</v>
      </c>
      <c r="E3728" s="28">
        <v>1.3000000000000004E-3</v>
      </c>
      <c r="F3728" s="28">
        <v>2840.5295311774253</v>
      </c>
    </row>
    <row r="3729" spans="1:6">
      <c r="A3729" s="20">
        <v>0.46243055555555557</v>
      </c>
      <c r="B3729" s="21">
        <v>2859</v>
      </c>
      <c r="C3729" s="16">
        <v>1</v>
      </c>
      <c r="D3729" s="26">
        <v>2862.5</v>
      </c>
      <c r="E3729" s="28">
        <v>1.3000000000000004E-3</v>
      </c>
      <c r="F3729" s="28">
        <v>2840.5580927868946</v>
      </c>
    </row>
    <row r="3730" spans="1:6">
      <c r="A3730" s="20">
        <v>0.46246527777777779</v>
      </c>
      <c r="B3730" s="21">
        <v>2858</v>
      </c>
      <c r="C3730" s="16">
        <v>1</v>
      </c>
      <c r="D3730" s="26">
        <v>2862.5</v>
      </c>
      <c r="E3730" s="28">
        <v>1.3000000000000004E-3</v>
      </c>
      <c r="F3730" s="28">
        <v>2840.5866172662718</v>
      </c>
    </row>
    <row r="3731" spans="1:6">
      <c r="A3731" s="20">
        <v>0.46248842592592593</v>
      </c>
      <c r="B3731" s="21">
        <v>2858.5</v>
      </c>
      <c r="C3731" s="16">
        <v>1</v>
      </c>
      <c r="D3731" s="26">
        <v>2862.5</v>
      </c>
      <c r="E3731" s="28">
        <v>1.3000000000000004E-3</v>
      </c>
      <c r="F3731" s="28">
        <v>2840.6151046638256</v>
      </c>
    </row>
    <row r="3732" spans="1:6">
      <c r="A3732" s="20">
        <v>0.46251157407407406</v>
      </c>
      <c r="B3732" s="21">
        <v>2858.5</v>
      </c>
      <c r="C3732" s="16">
        <v>1</v>
      </c>
      <c r="D3732" s="26">
        <v>2862.5</v>
      </c>
      <c r="E3732" s="28">
        <v>1.3000000000000004E-3</v>
      </c>
      <c r="F3732" s="28">
        <v>2840.6435550277624</v>
      </c>
    </row>
    <row r="3733" spans="1:6">
      <c r="A3733" s="20">
        <v>0.46253472222222225</v>
      </c>
      <c r="B3733" s="21">
        <v>2858</v>
      </c>
      <c r="C3733" s="16">
        <v>1</v>
      </c>
      <c r="D3733" s="26">
        <v>2862.5</v>
      </c>
      <c r="E3733" s="28">
        <v>1.3000000000000004E-3</v>
      </c>
      <c r="F3733" s="28">
        <v>2840.6719684062264</v>
      </c>
    </row>
    <row r="3734" spans="1:6">
      <c r="A3734" s="20">
        <v>0.46255787037037038</v>
      </c>
      <c r="B3734" s="21">
        <v>2858.5</v>
      </c>
      <c r="C3734" s="16">
        <v>1</v>
      </c>
      <c r="D3734" s="26">
        <v>2862.5</v>
      </c>
      <c r="E3734" s="28">
        <v>1.3000000000000004E-3</v>
      </c>
      <c r="F3734" s="28">
        <v>2840.7003448472983</v>
      </c>
    </row>
    <row r="3735" spans="1:6">
      <c r="A3735" s="20">
        <v>0.46258101851851852</v>
      </c>
      <c r="B3735" s="21">
        <v>2859</v>
      </c>
      <c r="C3735" s="16">
        <v>1</v>
      </c>
      <c r="D3735" s="26">
        <v>2862.5</v>
      </c>
      <c r="E3735" s="28">
        <v>1.3000000000000004E-3</v>
      </c>
      <c r="F3735" s="28">
        <v>2840.7286843989968</v>
      </c>
    </row>
    <row r="3736" spans="1:6">
      <c r="A3736" s="20">
        <v>0.46261574074074074</v>
      </c>
      <c r="B3736" s="21">
        <v>2859.5</v>
      </c>
      <c r="C3736" s="16">
        <v>1</v>
      </c>
      <c r="D3736" s="26">
        <v>2862.5</v>
      </c>
      <c r="E3736" s="28">
        <v>1.3000000000000004E-3</v>
      </c>
      <c r="F3736" s="28">
        <v>2840.7569871092783</v>
      </c>
    </row>
    <row r="3737" spans="1:6">
      <c r="A3737" s="20">
        <v>0.46263888888888888</v>
      </c>
      <c r="B3737" s="21">
        <v>2858.5</v>
      </c>
      <c r="C3737" s="16">
        <v>1</v>
      </c>
      <c r="D3737" s="26">
        <v>2862.5</v>
      </c>
      <c r="E3737" s="28">
        <v>1.3000000000000004E-3</v>
      </c>
      <c r="F3737" s="28">
        <v>2840.7852530260361</v>
      </c>
    </row>
    <row r="3738" spans="1:6">
      <c r="A3738" s="20">
        <v>0.46265046296296297</v>
      </c>
      <c r="B3738" s="21">
        <v>2858.5</v>
      </c>
      <c r="C3738" s="16">
        <v>1</v>
      </c>
      <c r="D3738" s="26">
        <v>2862.5</v>
      </c>
      <c r="E3738" s="28">
        <v>1.3000000000000004E-3</v>
      </c>
      <c r="F3738" s="28">
        <v>2840.8134821971021</v>
      </c>
    </row>
    <row r="3739" spans="1:6">
      <c r="A3739" s="20">
        <v>0.4626736111111111</v>
      </c>
      <c r="B3739" s="21">
        <v>2859.5</v>
      </c>
      <c r="C3739" s="16">
        <v>1</v>
      </c>
      <c r="D3739" s="26">
        <v>2862.5</v>
      </c>
      <c r="E3739" s="28">
        <v>1.3000000000000004E-3</v>
      </c>
      <c r="F3739" s="28">
        <v>2840.841674670246</v>
      </c>
    </row>
    <row r="3740" spans="1:6">
      <c r="A3740" s="20">
        <v>0.46269675925925924</v>
      </c>
      <c r="B3740" s="21">
        <v>2859.5</v>
      </c>
      <c r="C3740" s="16">
        <v>1</v>
      </c>
      <c r="D3740" s="26">
        <v>2862.5</v>
      </c>
      <c r="E3740" s="28">
        <v>1.3000000000000004E-3</v>
      </c>
      <c r="F3740" s="28">
        <v>2840.8698304931745</v>
      </c>
    </row>
    <row r="3741" spans="1:6">
      <c r="A3741" s="20">
        <v>0.46271990740740743</v>
      </c>
      <c r="B3741" s="21">
        <v>2859.5</v>
      </c>
      <c r="C3741" s="16">
        <v>1</v>
      </c>
      <c r="D3741" s="26">
        <v>2862.5</v>
      </c>
      <c r="E3741" s="28">
        <v>1.3000000000000004E-3</v>
      </c>
      <c r="F3741" s="28">
        <v>2840.8979497135333</v>
      </c>
    </row>
    <row r="3742" spans="1:6">
      <c r="A3742" s="20">
        <v>0.46273148148148147</v>
      </c>
      <c r="B3742" s="21">
        <v>2860</v>
      </c>
      <c r="C3742" s="16">
        <v>1</v>
      </c>
      <c r="D3742" s="26">
        <v>2862.5</v>
      </c>
      <c r="E3742" s="28">
        <v>1.3000000000000004E-3</v>
      </c>
      <c r="F3742" s="28">
        <v>2840.9260323789058</v>
      </c>
    </row>
    <row r="3743" spans="1:6">
      <c r="A3743" s="20">
        <v>0.46276620370370369</v>
      </c>
      <c r="B3743" s="21">
        <v>2860.5</v>
      </c>
      <c r="C3743" s="16">
        <v>1</v>
      </c>
      <c r="D3743" s="26">
        <v>2862.5</v>
      </c>
      <c r="E3743" s="28">
        <v>1.3000000000000004E-3</v>
      </c>
      <c r="F3743" s="28">
        <v>2840.9540785368131</v>
      </c>
    </row>
    <row r="3744" spans="1:6">
      <c r="A3744" s="20">
        <v>0.46278935185185183</v>
      </c>
      <c r="B3744" s="21">
        <v>2860</v>
      </c>
      <c r="C3744" s="16">
        <v>1</v>
      </c>
      <c r="D3744" s="26">
        <v>2862.5</v>
      </c>
      <c r="E3744" s="28">
        <v>1.3000000000000004E-3</v>
      </c>
      <c r="F3744" s="28">
        <v>2840.9820882347153</v>
      </c>
    </row>
    <row r="3745" spans="1:6">
      <c r="A3745" s="20">
        <v>0.46281250000000002</v>
      </c>
      <c r="B3745" s="21">
        <v>2860.5</v>
      </c>
      <c r="C3745" s="16">
        <v>1</v>
      </c>
      <c r="D3745" s="26">
        <v>2862.5</v>
      </c>
      <c r="E3745" s="28">
        <v>1.3000000000000004E-3</v>
      </c>
      <c r="F3745" s="28">
        <v>2841.0100615200104</v>
      </c>
    </row>
    <row r="3746" spans="1:6">
      <c r="A3746" s="20">
        <v>0.46283564814814815</v>
      </c>
      <c r="B3746" s="21">
        <v>2860</v>
      </c>
      <c r="C3746" s="16">
        <v>1</v>
      </c>
      <c r="D3746" s="26">
        <v>2862.5</v>
      </c>
      <c r="E3746" s="28">
        <v>1.3000000000000004E-3</v>
      </c>
      <c r="F3746" s="28">
        <v>2841.0379984400342</v>
      </c>
    </row>
    <row r="3747" spans="1:6">
      <c r="A3747" s="20">
        <v>0.46285879629629628</v>
      </c>
      <c r="B3747" s="21">
        <v>2861</v>
      </c>
      <c r="C3747" s="16">
        <v>1</v>
      </c>
      <c r="D3747" s="26">
        <v>2862.5</v>
      </c>
      <c r="E3747" s="28">
        <v>1.3000000000000004E-3</v>
      </c>
      <c r="F3747" s="28">
        <v>2841.065899042062</v>
      </c>
    </row>
    <row r="3748" spans="1:6">
      <c r="A3748" s="20">
        <v>0.46288194444444447</v>
      </c>
      <c r="B3748" s="21">
        <v>2861</v>
      </c>
      <c r="C3748" s="16">
        <v>1</v>
      </c>
      <c r="D3748" s="26">
        <v>2862.5</v>
      </c>
      <c r="E3748" s="28">
        <v>1.3000000000000004E-3</v>
      </c>
      <c r="F3748" s="28">
        <v>2841.0937633733074</v>
      </c>
    </row>
    <row r="3749" spans="1:6">
      <c r="A3749" s="20">
        <v>0.46289351851851851</v>
      </c>
      <c r="B3749" s="21">
        <v>2861</v>
      </c>
      <c r="C3749" s="16">
        <v>1</v>
      </c>
      <c r="D3749" s="26">
        <v>2862.5</v>
      </c>
      <c r="E3749" s="28">
        <v>1.3000000000000004E-3</v>
      </c>
      <c r="F3749" s="28">
        <v>2841.1215914809222</v>
      </c>
    </row>
    <row r="3750" spans="1:6">
      <c r="A3750" s="20">
        <v>0.46292824074074074</v>
      </c>
      <c r="B3750" s="21">
        <v>2860</v>
      </c>
      <c r="C3750" s="16">
        <v>1</v>
      </c>
      <c r="D3750" s="26">
        <v>2862.5</v>
      </c>
      <c r="E3750" s="28">
        <v>1.3000000000000004E-3</v>
      </c>
      <c r="F3750" s="28">
        <v>2841.149383411997</v>
      </c>
    </row>
    <row r="3751" spans="1:6">
      <c r="A3751" s="20">
        <v>0.46295138888888887</v>
      </c>
      <c r="B3751" s="21">
        <v>2860.5</v>
      </c>
      <c r="C3751" s="16">
        <v>1</v>
      </c>
      <c r="D3751" s="26">
        <v>2862.5</v>
      </c>
      <c r="E3751" s="28">
        <v>1.3000000000000004E-3</v>
      </c>
      <c r="F3751" s="28">
        <v>2841.1771392135615</v>
      </c>
    </row>
    <row r="3752" spans="1:6">
      <c r="A3752" s="20">
        <v>0.4629861111111111</v>
      </c>
      <c r="B3752" s="21">
        <v>2860.5</v>
      </c>
      <c r="C3752" s="16">
        <v>1</v>
      </c>
      <c r="D3752" s="26">
        <v>2862.5</v>
      </c>
      <c r="E3752" s="28">
        <v>1.3000000000000004E-3</v>
      </c>
      <c r="F3752" s="28">
        <v>2841.2048589325841</v>
      </c>
    </row>
    <row r="3753" spans="1:6">
      <c r="A3753" s="20">
        <v>0.46299768518518519</v>
      </c>
      <c r="B3753" s="21">
        <v>2861</v>
      </c>
      <c r="C3753" s="16">
        <v>1</v>
      </c>
      <c r="D3753" s="26">
        <v>2862.5</v>
      </c>
      <c r="E3753" s="28">
        <v>1.3000000000000004E-3</v>
      </c>
      <c r="F3753" s="28">
        <v>2841.2325426159719</v>
      </c>
    </row>
    <row r="3754" spans="1:6">
      <c r="A3754" s="20">
        <v>0.46303240740740742</v>
      </c>
      <c r="B3754" s="21">
        <v>2861</v>
      </c>
      <c r="C3754" s="16">
        <v>1</v>
      </c>
      <c r="D3754" s="26">
        <v>2862.5</v>
      </c>
      <c r="E3754" s="28">
        <v>1.3000000000000004E-3</v>
      </c>
      <c r="F3754" s="28">
        <v>2841.260190310571</v>
      </c>
    </row>
    <row r="3755" spans="1:6">
      <c r="A3755" s="20">
        <v>0.46305555555555555</v>
      </c>
      <c r="B3755" s="21">
        <v>2860.5</v>
      </c>
      <c r="C3755" s="16">
        <v>1</v>
      </c>
      <c r="D3755" s="26">
        <v>2862.5</v>
      </c>
      <c r="E3755" s="28">
        <v>1.3000000000000004E-3</v>
      </c>
      <c r="F3755" s="28">
        <v>2841.2878020631674</v>
      </c>
    </row>
    <row r="3756" spans="1:6">
      <c r="A3756" s="20">
        <v>0.46309027777777778</v>
      </c>
      <c r="B3756" s="21">
        <v>2860.5</v>
      </c>
      <c r="C3756" s="16">
        <v>1</v>
      </c>
      <c r="D3756" s="26">
        <v>2862.5</v>
      </c>
      <c r="E3756" s="28">
        <v>1.3000000000000004E-3</v>
      </c>
      <c r="F3756" s="28">
        <v>2841.3153779204854</v>
      </c>
    </row>
    <row r="3757" spans="1:6">
      <c r="A3757" s="20">
        <v>0.46310185185185188</v>
      </c>
      <c r="B3757" s="21">
        <v>2860</v>
      </c>
      <c r="C3757" s="16">
        <v>1</v>
      </c>
      <c r="D3757" s="26">
        <v>2862.5</v>
      </c>
      <c r="E3757" s="28">
        <v>1.3000000000000004E-3</v>
      </c>
      <c r="F3757" s="28">
        <v>2841.3429179291888</v>
      </c>
    </row>
    <row r="3758" spans="1:6">
      <c r="A3758" s="20">
        <v>0.46313657407407405</v>
      </c>
      <c r="B3758" s="21">
        <v>2860</v>
      </c>
      <c r="C3758" s="16">
        <v>1</v>
      </c>
      <c r="D3758" s="26">
        <v>2862.5</v>
      </c>
      <c r="E3758" s="28">
        <v>1.3000000000000004E-3</v>
      </c>
      <c r="F3758" s="28">
        <v>2841.3704221358807</v>
      </c>
    </row>
    <row r="3759" spans="1:6">
      <c r="A3759" s="20">
        <v>0.46315972222222224</v>
      </c>
      <c r="B3759" s="21">
        <v>2860.5</v>
      </c>
      <c r="C3759" s="16">
        <v>1</v>
      </c>
      <c r="D3759" s="26">
        <v>2862.5</v>
      </c>
      <c r="E3759" s="28">
        <v>1.3000000000000004E-3</v>
      </c>
      <c r="F3759" s="28">
        <v>2841.397890587104</v>
      </c>
    </row>
    <row r="3760" spans="1:6">
      <c r="A3760" s="20">
        <v>0.46318287037037037</v>
      </c>
      <c r="B3760" s="21">
        <v>2860</v>
      </c>
      <c r="C3760" s="16">
        <v>1</v>
      </c>
      <c r="D3760" s="26">
        <v>2862.5</v>
      </c>
      <c r="E3760" s="28">
        <v>1.3000000000000004E-3</v>
      </c>
      <c r="F3760" s="28">
        <v>2841.4253233293407</v>
      </c>
    </row>
    <row r="3761" spans="1:6">
      <c r="A3761" s="20">
        <v>0.46319444444444446</v>
      </c>
      <c r="B3761" s="21">
        <v>2860</v>
      </c>
      <c r="C3761" s="16">
        <v>1</v>
      </c>
      <c r="D3761" s="26">
        <v>2862.5</v>
      </c>
      <c r="E3761" s="28">
        <v>1.3000000000000004E-3</v>
      </c>
      <c r="F3761" s="28">
        <v>2841.4527204090127</v>
      </c>
    </row>
    <row r="3762" spans="1:6">
      <c r="A3762" s="20">
        <v>0.4632175925925926</v>
      </c>
      <c r="B3762" s="21">
        <v>2860</v>
      </c>
      <c r="C3762" s="16">
        <v>1</v>
      </c>
      <c r="D3762" s="26">
        <v>2862.5</v>
      </c>
      <c r="E3762" s="28">
        <v>1.3000000000000004E-3</v>
      </c>
      <c r="F3762" s="28">
        <v>2841.4800818724812</v>
      </c>
    </row>
    <row r="3763" spans="1:6">
      <c r="A3763" s="20">
        <v>0.46325231481481483</v>
      </c>
      <c r="B3763" s="21">
        <v>2860</v>
      </c>
      <c r="C3763" s="16">
        <v>1</v>
      </c>
      <c r="D3763" s="26">
        <v>2862.5</v>
      </c>
      <c r="E3763" s="28">
        <v>1.3000000000000004E-3</v>
      </c>
      <c r="F3763" s="28">
        <v>2841.507407766047</v>
      </c>
    </row>
    <row r="3764" spans="1:6">
      <c r="A3764" s="20">
        <v>0.46326388888888886</v>
      </c>
      <c r="B3764" s="21">
        <v>2861</v>
      </c>
      <c r="C3764" s="16">
        <v>1</v>
      </c>
      <c r="D3764" s="26">
        <v>2862.5</v>
      </c>
      <c r="E3764" s="28">
        <v>1.3000000000000004E-3</v>
      </c>
      <c r="F3764" s="28">
        <v>2841.5346981359512</v>
      </c>
    </row>
    <row r="3765" spans="1:6">
      <c r="A3765" s="20">
        <v>0.46329861111111109</v>
      </c>
      <c r="B3765" s="21">
        <v>2861</v>
      </c>
      <c r="C3765" s="16">
        <v>1</v>
      </c>
      <c r="D3765" s="26">
        <v>2862.5</v>
      </c>
      <c r="E3765" s="28">
        <v>1.3000000000000004E-3</v>
      </c>
      <c r="F3765" s="28">
        <v>2841.5619530283743</v>
      </c>
    </row>
    <row r="3766" spans="1:6">
      <c r="A3766" s="20">
        <v>0.46332175925925928</v>
      </c>
      <c r="B3766" s="21">
        <v>2862</v>
      </c>
      <c r="C3766" s="16">
        <v>1</v>
      </c>
      <c r="D3766" s="26">
        <v>2862.5</v>
      </c>
      <c r="E3766" s="28">
        <v>1.3000000000000004E-3</v>
      </c>
      <c r="F3766" s="28">
        <v>2841.5891724894373</v>
      </c>
    </row>
    <row r="3767" spans="1:6">
      <c r="A3767" s="20">
        <v>0.46334490740740741</v>
      </c>
      <c r="B3767" s="21">
        <v>2862</v>
      </c>
      <c r="C3767" s="16">
        <v>1</v>
      </c>
      <c r="D3767" s="26">
        <v>2862.5</v>
      </c>
      <c r="E3767" s="28">
        <v>1.3000000000000004E-3</v>
      </c>
      <c r="F3767" s="28">
        <v>2841.6163565652009</v>
      </c>
    </row>
    <row r="3768" spans="1:6">
      <c r="A3768" s="20">
        <v>0.46337962962962964</v>
      </c>
      <c r="B3768" s="21">
        <v>2861.5</v>
      </c>
      <c r="C3768" s="16">
        <v>1</v>
      </c>
      <c r="D3768" s="26">
        <v>2862.5</v>
      </c>
      <c r="E3768" s="28">
        <v>1.3000000000000004E-3</v>
      </c>
      <c r="F3768" s="28">
        <v>2841.6435053016662</v>
      </c>
    </row>
    <row r="3769" spans="1:6">
      <c r="A3769" s="20">
        <v>0.46339120370370368</v>
      </c>
      <c r="B3769" s="21">
        <v>2861.5</v>
      </c>
      <c r="C3769" s="16">
        <v>1</v>
      </c>
      <c r="D3769" s="26">
        <v>2862.5</v>
      </c>
      <c r="E3769" s="28">
        <v>1.3000000000000004E-3</v>
      </c>
      <c r="F3769" s="28">
        <v>2841.6706187447739</v>
      </c>
    </row>
    <row r="3770" spans="1:6">
      <c r="A3770" s="20">
        <v>0.46342592592592591</v>
      </c>
      <c r="B3770" s="21">
        <v>2861.5</v>
      </c>
      <c r="C3770" s="16">
        <v>1</v>
      </c>
      <c r="D3770" s="26">
        <v>2862.5</v>
      </c>
      <c r="E3770" s="28">
        <v>1.3000000000000004E-3</v>
      </c>
      <c r="F3770" s="28">
        <v>2841.6976969404059</v>
      </c>
    </row>
    <row r="3771" spans="1:6">
      <c r="A3771" s="20">
        <v>0.4634375</v>
      </c>
      <c r="B3771" s="21">
        <v>2861</v>
      </c>
      <c r="C3771" s="16">
        <v>1</v>
      </c>
      <c r="D3771" s="26">
        <v>2862.5</v>
      </c>
      <c r="E3771" s="28">
        <v>1.3000000000000004E-3</v>
      </c>
      <c r="F3771" s="28">
        <v>2841.7247399343833</v>
      </c>
    </row>
    <row r="3772" spans="1:6">
      <c r="A3772" s="20">
        <v>0.46347222222222223</v>
      </c>
      <c r="B3772" s="21">
        <v>2859.5</v>
      </c>
      <c r="C3772" s="16">
        <v>1</v>
      </c>
      <c r="D3772" s="26">
        <v>2862.5</v>
      </c>
      <c r="E3772" s="28">
        <v>1.3000000000000004E-3</v>
      </c>
      <c r="F3772" s="28">
        <v>2841.7517477724687</v>
      </c>
    </row>
    <row r="3773" spans="1:6">
      <c r="A3773" s="20">
        <v>0.46348379629629627</v>
      </c>
      <c r="B3773" s="21">
        <v>2859.5</v>
      </c>
      <c r="C3773" s="16">
        <v>1</v>
      </c>
      <c r="D3773" s="26">
        <v>2862.5</v>
      </c>
      <c r="E3773" s="28">
        <v>1.3000000000000004E-3</v>
      </c>
      <c r="F3773" s="28">
        <v>2841.7787205003647</v>
      </c>
    </row>
    <row r="3774" spans="1:6">
      <c r="A3774" s="20">
        <v>0.46350694444444446</v>
      </c>
      <c r="B3774" s="21">
        <v>2860</v>
      </c>
      <c r="C3774" s="16">
        <v>1</v>
      </c>
      <c r="D3774" s="26">
        <v>2862.5</v>
      </c>
      <c r="E3774" s="28">
        <v>1.3000000000000004E-3</v>
      </c>
      <c r="F3774" s="28">
        <v>2841.8056581637143</v>
      </c>
    </row>
    <row r="3775" spans="1:6">
      <c r="A3775" s="20">
        <v>0.46353009259259259</v>
      </c>
      <c r="B3775" s="21">
        <v>2860</v>
      </c>
      <c r="C3775" s="16">
        <v>1</v>
      </c>
      <c r="D3775" s="26">
        <v>2862.5</v>
      </c>
      <c r="E3775" s="28">
        <v>1.3000000000000004E-3</v>
      </c>
      <c r="F3775" s="28">
        <v>2841.8325608081013</v>
      </c>
    </row>
    <row r="3776" spans="1:6">
      <c r="A3776" s="20">
        <v>0.46355324074074072</v>
      </c>
      <c r="B3776" s="21">
        <v>2860</v>
      </c>
      <c r="C3776" s="16">
        <v>1</v>
      </c>
      <c r="D3776" s="26">
        <v>2862.5</v>
      </c>
      <c r="E3776" s="28">
        <v>1.3000000000000004E-3</v>
      </c>
      <c r="F3776" s="28">
        <v>2841.8594284790506</v>
      </c>
    </row>
    <row r="3777" spans="1:6">
      <c r="A3777" s="20">
        <v>0.46357638888888891</v>
      </c>
      <c r="B3777" s="21">
        <v>2859.5</v>
      </c>
      <c r="C3777" s="16">
        <v>1</v>
      </c>
      <c r="D3777" s="26">
        <v>2862.5</v>
      </c>
      <c r="E3777" s="28">
        <v>1.3000000000000004E-3</v>
      </c>
      <c r="F3777" s="28">
        <v>2841.8862612220278</v>
      </c>
    </row>
    <row r="3778" spans="1:6">
      <c r="A3778" s="20">
        <v>0.46359953703703705</v>
      </c>
      <c r="B3778" s="21">
        <v>2860</v>
      </c>
      <c r="C3778" s="16">
        <v>1</v>
      </c>
      <c r="D3778" s="26">
        <v>2862.5</v>
      </c>
      <c r="E3778" s="28">
        <v>1.3000000000000004E-3</v>
      </c>
      <c r="F3778" s="28">
        <v>2841.9130590824393</v>
      </c>
    </row>
    <row r="3779" spans="1:6">
      <c r="A3779" s="20">
        <v>0.46362268518518518</v>
      </c>
      <c r="B3779" s="21">
        <v>2859.5</v>
      </c>
      <c r="C3779" s="16">
        <v>1</v>
      </c>
      <c r="D3779" s="26">
        <v>2862.5</v>
      </c>
      <c r="E3779" s="28">
        <v>1.3000000000000004E-3</v>
      </c>
      <c r="F3779" s="28">
        <v>2841.9398221056322</v>
      </c>
    </row>
    <row r="3780" spans="1:6">
      <c r="A3780" s="20">
        <v>0.46364583333333331</v>
      </c>
      <c r="B3780" s="21">
        <v>2859.5</v>
      </c>
      <c r="C3780" s="16">
        <v>1</v>
      </c>
      <c r="D3780" s="26">
        <v>2862.5</v>
      </c>
      <c r="E3780" s="28">
        <v>1.3000000000000004E-3</v>
      </c>
      <c r="F3780" s="28">
        <v>2841.9665503368947</v>
      </c>
    </row>
    <row r="3781" spans="1:6">
      <c r="A3781" s="20">
        <v>0.4636689814814815</v>
      </c>
      <c r="B3781" s="21">
        <v>2859.5</v>
      </c>
      <c r="C3781" s="16">
        <v>1</v>
      </c>
      <c r="D3781" s="26">
        <v>2862.5</v>
      </c>
      <c r="E3781" s="28">
        <v>1.3000000000000004E-3</v>
      </c>
      <c r="F3781" s="28">
        <v>2841.9932438214569</v>
      </c>
    </row>
    <row r="3782" spans="1:6">
      <c r="A3782" s="20">
        <v>0.46369212962962963</v>
      </c>
      <c r="B3782" s="21">
        <v>2859.5</v>
      </c>
      <c r="C3782" s="16">
        <v>1</v>
      </c>
      <c r="D3782" s="26">
        <v>2862.5</v>
      </c>
      <c r="E3782" s="28">
        <v>1.3000000000000004E-3</v>
      </c>
      <c r="F3782" s="28">
        <v>2842.0199026044888</v>
      </c>
    </row>
    <row r="3783" spans="1:6">
      <c r="A3783" s="20">
        <v>0.46370370370370373</v>
      </c>
      <c r="B3783" s="21">
        <v>2859.5</v>
      </c>
      <c r="C3783" s="16">
        <v>1</v>
      </c>
      <c r="D3783" s="26">
        <v>2862.5</v>
      </c>
      <c r="E3783" s="28">
        <v>1.3000000000000004E-3</v>
      </c>
      <c r="F3783" s="28">
        <v>2842.0465267311029</v>
      </c>
    </row>
    <row r="3784" spans="1:6">
      <c r="A3784" s="20">
        <v>0.46375</v>
      </c>
      <c r="B3784" s="21">
        <v>2859.5</v>
      </c>
      <c r="C3784" s="16">
        <v>1</v>
      </c>
      <c r="D3784" s="26">
        <v>2862.5</v>
      </c>
      <c r="E3784" s="28">
        <v>1.3000000000000004E-3</v>
      </c>
      <c r="F3784" s="28">
        <v>2842.0731162463526</v>
      </c>
    </row>
    <row r="3785" spans="1:6">
      <c r="A3785" s="20">
        <v>0.46376157407407409</v>
      </c>
      <c r="B3785" s="21">
        <v>2860.5</v>
      </c>
      <c r="C3785" s="16">
        <v>1</v>
      </c>
      <c r="D3785" s="26">
        <v>2862.5</v>
      </c>
      <c r="E3785" s="28">
        <v>1.3000000000000004E-3</v>
      </c>
      <c r="F3785" s="28">
        <v>2842.0996711952325</v>
      </c>
    </row>
    <row r="3786" spans="1:6">
      <c r="A3786" s="20">
        <v>0.46379629629629632</v>
      </c>
      <c r="B3786" s="21">
        <v>2860.5</v>
      </c>
      <c r="C3786" s="16">
        <v>1</v>
      </c>
      <c r="D3786" s="26">
        <v>2862.5</v>
      </c>
      <c r="E3786" s="28">
        <v>1.3000000000000004E-3</v>
      </c>
      <c r="F3786" s="28">
        <v>2842.1261916226786</v>
      </c>
    </row>
    <row r="3787" spans="1:6">
      <c r="A3787" s="20">
        <v>0.46380787037037036</v>
      </c>
      <c r="B3787" s="21">
        <v>2861.5</v>
      </c>
      <c r="C3787" s="16">
        <v>1</v>
      </c>
      <c r="D3787" s="26">
        <v>2862.5</v>
      </c>
      <c r="E3787" s="28">
        <v>1.3000000000000004E-3</v>
      </c>
      <c r="F3787" s="28">
        <v>2842.1526775735692</v>
      </c>
    </row>
    <row r="3788" spans="1:6">
      <c r="A3788" s="20">
        <v>0.46384259259259258</v>
      </c>
      <c r="B3788" s="21">
        <v>2861</v>
      </c>
      <c r="C3788" s="16">
        <v>1</v>
      </c>
      <c r="D3788" s="26">
        <v>2862.5</v>
      </c>
      <c r="E3788" s="28">
        <v>1.3000000000000004E-3</v>
      </c>
      <c r="F3788" s="28">
        <v>2842.1791290927235</v>
      </c>
    </row>
    <row r="3789" spans="1:6">
      <c r="A3789" s="20">
        <v>0.46386574074074072</v>
      </c>
      <c r="B3789" s="21">
        <v>2864.5</v>
      </c>
      <c r="C3789" s="16">
        <v>1</v>
      </c>
      <c r="D3789" s="26">
        <v>2864.5</v>
      </c>
      <c r="E3789" s="28">
        <v>1.4000000000000004E-3</v>
      </c>
      <c r="F3789" s="28">
        <v>2842.2103783119937</v>
      </c>
    </row>
    <row r="3790" spans="1:6">
      <c r="A3790" s="20">
        <v>0.46388888888888891</v>
      </c>
      <c r="B3790" s="21">
        <v>2863.5</v>
      </c>
      <c r="C3790" s="16">
        <v>1</v>
      </c>
      <c r="D3790" s="26">
        <v>2864.5</v>
      </c>
      <c r="E3790" s="28">
        <v>1.4000000000000004E-3</v>
      </c>
      <c r="F3790" s="28">
        <v>2842.2415837823569</v>
      </c>
    </row>
    <row r="3791" spans="1:6">
      <c r="A3791" s="20">
        <v>0.46391203703703704</v>
      </c>
      <c r="B3791" s="21">
        <v>2863</v>
      </c>
      <c r="C3791" s="16">
        <v>1</v>
      </c>
      <c r="D3791" s="26">
        <v>2864.5</v>
      </c>
      <c r="E3791" s="28">
        <v>1.4000000000000004E-3</v>
      </c>
      <c r="F3791" s="28">
        <v>2842.2727455650615</v>
      </c>
    </row>
    <row r="3792" spans="1:6">
      <c r="A3792" s="20">
        <v>0.46394675925925927</v>
      </c>
      <c r="B3792" s="21">
        <v>2863</v>
      </c>
      <c r="C3792" s="16">
        <v>1</v>
      </c>
      <c r="D3792" s="26">
        <v>2864.5</v>
      </c>
      <c r="E3792" s="28">
        <v>1.4000000000000004E-3</v>
      </c>
      <c r="F3792" s="28">
        <v>2842.3038637212703</v>
      </c>
    </row>
    <row r="3793" spans="1:6">
      <c r="A3793" s="20">
        <v>0.4639699074074074</v>
      </c>
      <c r="B3793" s="21">
        <v>2863.5</v>
      </c>
      <c r="C3793" s="16">
        <v>1</v>
      </c>
      <c r="D3793" s="26">
        <v>2864.5</v>
      </c>
      <c r="E3793" s="28">
        <v>1.4000000000000004E-3</v>
      </c>
      <c r="F3793" s="28">
        <v>2842.3349383120603</v>
      </c>
    </row>
    <row r="3794" spans="1:6">
      <c r="A3794" s="20">
        <v>0.46398148148148149</v>
      </c>
      <c r="B3794" s="21">
        <v>2862.5</v>
      </c>
      <c r="C3794" s="16">
        <v>1</v>
      </c>
      <c r="D3794" s="26">
        <v>2864.5</v>
      </c>
      <c r="E3794" s="28">
        <v>1.4000000000000004E-3</v>
      </c>
      <c r="F3794" s="28">
        <v>2842.3659693984237</v>
      </c>
    </row>
    <row r="3795" spans="1:6">
      <c r="A3795" s="20">
        <v>0.46401620370370372</v>
      </c>
      <c r="B3795" s="21">
        <v>2862.5</v>
      </c>
      <c r="C3795" s="16">
        <v>1</v>
      </c>
      <c r="D3795" s="26">
        <v>2864.5</v>
      </c>
      <c r="E3795" s="28">
        <v>1.4000000000000004E-3</v>
      </c>
      <c r="F3795" s="28">
        <v>2842.396957041266</v>
      </c>
    </row>
    <row r="3796" spans="1:6">
      <c r="A3796" s="20">
        <v>0.46403935185185186</v>
      </c>
      <c r="B3796" s="21">
        <v>2863</v>
      </c>
      <c r="C3796" s="16">
        <v>1</v>
      </c>
      <c r="D3796" s="26">
        <v>2864.5</v>
      </c>
      <c r="E3796" s="28">
        <v>1.4000000000000004E-3</v>
      </c>
      <c r="F3796" s="28">
        <v>2842.4279013014084</v>
      </c>
    </row>
    <row r="3797" spans="1:6">
      <c r="A3797" s="20">
        <v>0.46406249999999999</v>
      </c>
      <c r="B3797" s="21">
        <v>2863</v>
      </c>
      <c r="C3797" s="16">
        <v>1</v>
      </c>
      <c r="D3797" s="26">
        <v>2864.5</v>
      </c>
      <c r="E3797" s="28">
        <v>1.4000000000000004E-3</v>
      </c>
      <c r="F3797" s="28">
        <v>2842.4588022395865</v>
      </c>
    </row>
    <row r="3798" spans="1:6">
      <c r="A3798" s="20">
        <v>0.46408564814814812</v>
      </c>
      <c r="B3798" s="21">
        <v>2863</v>
      </c>
      <c r="C3798" s="16">
        <v>1</v>
      </c>
      <c r="D3798" s="26">
        <v>2864.5</v>
      </c>
      <c r="E3798" s="28">
        <v>1.4000000000000004E-3</v>
      </c>
      <c r="F3798" s="28">
        <v>2842.4896599164513</v>
      </c>
    </row>
    <row r="3799" spans="1:6">
      <c r="A3799" s="20">
        <v>0.46410879629629631</v>
      </c>
      <c r="B3799" s="21">
        <v>2863</v>
      </c>
      <c r="C3799" s="16">
        <v>1</v>
      </c>
      <c r="D3799" s="26">
        <v>2864.5</v>
      </c>
      <c r="E3799" s="28">
        <v>1.4000000000000004E-3</v>
      </c>
      <c r="F3799" s="28">
        <v>2842.5204743925683</v>
      </c>
    </row>
    <row r="3800" spans="1:6">
      <c r="A3800" s="20">
        <v>0.46413194444444444</v>
      </c>
      <c r="B3800" s="21">
        <v>2864.5</v>
      </c>
      <c r="C3800" s="16">
        <v>1</v>
      </c>
      <c r="D3800" s="26">
        <v>2864.5</v>
      </c>
      <c r="E3800" s="28">
        <v>1.4000000000000004E-3</v>
      </c>
      <c r="F3800" s="28">
        <v>2842.5512457284185</v>
      </c>
    </row>
    <row r="3801" spans="1:6">
      <c r="A3801" s="20">
        <v>0.46415509259259258</v>
      </c>
      <c r="B3801" s="21">
        <v>2865.5</v>
      </c>
      <c r="C3801" s="16">
        <v>1</v>
      </c>
      <c r="D3801" s="26">
        <v>2865.5</v>
      </c>
      <c r="E3801" s="28">
        <v>1.5000000000000005E-3</v>
      </c>
      <c r="F3801" s="28">
        <v>2842.585668859826</v>
      </c>
    </row>
    <row r="3802" spans="1:6">
      <c r="A3802" s="20">
        <v>0.46417824074074077</v>
      </c>
      <c r="B3802" s="21">
        <v>2865</v>
      </c>
      <c r="C3802" s="16">
        <v>1</v>
      </c>
      <c r="D3802" s="26">
        <v>2865.5</v>
      </c>
      <c r="E3802" s="28">
        <v>1.5000000000000005E-3</v>
      </c>
      <c r="F3802" s="28">
        <v>2842.6200403565363</v>
      </c>
    </row>
    <row r="3803" spans="1:6">
      <c r="A3803" s="20">
        <v>0.46421296296296294</v>
      </c>
      <c r="B3803" s="21">
        <v>2866</v>
      </c>
      <c r="C3803" s="16">
        <v>1</v>
      </c>
      <c r="D3803" s="26">
        <v>2866</v>
      </c>
      <c r="E3803" s="28">
        <v>1.6000000000000005E-3</v>
      </c>
      <c r="F3803" s="28">
        <v>2842.6574482919659</v>
      </c>
    </row>
    <row r="3804" spans="1:6">
      <c r="A3804" s="20">
        <v>0.46422453703703703</v>
      </c>
      <c r="B3804" s="21">
        <v>2866.5</v>
      </c>
      <c r="C3804" s="16">
        <v>1</v>
      </c>
      <c r="D3804" s="26">
        <v>2866.5</v>
      </c>
      <c r="E3804" s="28">
        <v>1.7000000000000006E-3</v>
      </c>
      <c r="F3804" s="28">
        <v>2842.6979806298696</v>
      </c>
    </row>
    <row r="3805" spans="1:6">
      <c r="A3805" s="20">
        <v>0.46424768518518517</v>
      </c>
      <c r="B3805" s="21">
        <v>2866.5</v>
      </c>
      <c r="C3805" s="16">
        <v>1</v>
      </c>
      <c r="D3805" s="26">
        <v>2866.5</v>
      </c>
      <c r="E3805" s="28">
        <v>1.7000000000000006E-3</v>
      </c>
      <c r="F3805" s="28">
        <v>2842.7384440627989</v>
      </c>
    </row>
    <row r="3806" spans="1:6">
      <c r="A3806" s="20">
        <v>0.46428240740740739</v>
      </c>
      <c r="B3806" s="21">
        <v>2867</v>
      </c>
      <c r="C3806" s="16">
        <v>1</v>
      </c>
      <c r="D3806" s="26">
        <v>2867</v>
      </c>
      <c r="E3806" s="28">
        <v>1.8000000000000006E-3</v>
      </c>
      <c r="F3806" s="28">
        <v>2842.7821148634857</v>
      </c>
    </row>
    <row r="3807" spans="1:6">
      <c r="A3807" s="20">
        <v>0.46430555555555558</v>
      </c>
      <c r="B3807" s="21">
        <v>2867</v>
      </c>
      <c r="C3807" s="16">
        <v>1</v>
      </c>
      <c r="D3807" s="26">
        <v>2867</v>
      </c>
      <c r="E3807" s="28">
        <v>1.8000000000000006E-3</v>
      </c>
      <c r="F3807" s="28">
        <v>2842.8257070567315</v>
      </c>
    </row>
    <row r="3808" spans="1:6">
      <c r="A3808" s="20">
        <v>0.46432870370370372</v>
      </c>
      <c r="B3808" s="21">
        <v>2866.5</v>
      </c>
      <c r="C3808" s="16">
        <v>1</v>
      </c>
      <c r="D3808" s="26">
        <v>2867</v>
      </c>
      <c r="E3808" s="28">
        <v>1.8000000000000006E-3</v>
      </c>
      <c r="F3808" s="28">
        <v>2842.8692207840295</v>
      </c>
    </row>
    <row r="3809" spans="1:6">
      <c r="A3809" s="20">
        <v>0.46435185185185185</v>
      </c>
      <c r="B3809" s="21">
        <v>2867</v>
      </c>
      <c r="C3809" s="16">
        <v>1</v>
      </c>
      <c r="D3809" s="26">
        <v>2867</v>
      </c>
      <c r="E3809" s="28">
        <v>1.8000000000000006E-3</v>
      </c>
      <c r="F3809" s="28">
        <v>2842.9126561866183</v>
      </c>
    </row>
    <row r="3810" spans="1:6">
      <c r="A3810" s="20">
        <v>0.46436342592592594</v>
      </c>
      <c r="B3810" s="21">
        <v>2866.5</v>
      </c>
      <c r="C3810" s="16">
        <v>1</v>
      </c>
      <c r="D3810" s="26">
        <v>2867</v>
      </c>
      <c r="E3810" s="28">
        <v>1.8000000000000006E-3</v>
      </c>
      <c r="F3810" s="28">
        <v>2842.9560134054823</v>
      </c>
    </row>
    <row r="3811" spans="1:6">
      <c r="A3811" s="20">
        <v>0.46438657407407408</v>
      </c>
      <c r="B3811" s="21">
        <v>2867</v>
      </c>
      <c r="C3811" s="16">
        <v>1</v>
      </c>
      <c r="D3811" s="26">
        <v>2867</v>
      </c>
      <c r="E3811" s="28">
        <v>1.8000000000000006E-3</v>
      </c>
      <c r="F3811" s="28">
        <v>2842.9992925813526</v>
      </c>
    </row>
    <row r="3812" spans="1:6">
      <c r="A3812" s="20">
        <v>0.46440972222222221</v>
      </c>
      <c r="B3812" s="21">
        <v>2866.5</v>
      </c>
      <c r="C3812" s="16">
        <v>1</v>
      </c>
      <c r="D3812" s="26">
        <v>2867</v>
      </c>
      <c r="E3812" s="28">
        <v>1.8000000000000006E-3</v>
      </c>
      <c r="F3812" s="28">
        <v>2843.0424938547062</v>
      </c>
    </row>
    <row r="3813" spans="1:6">
      <c r="A3813" s="20">
        <v>0.46443287037037034</v>
      </c>
      <c r="B3813" s="21">
        <v>2866.5</v>
      </c>
      <c r="C3813" s="16">
        <v>1</v>
      </c>
      <c r="D3813" s="26">
        <v>2867</v>
      </c>
      <c r="E3813" s="28">
        <v>1.8000000000000006E-3</v>
      </c>
      <c r="F3813" s="28">
        <v>2843.0856173657676</v>
      </c>
    </row>
    <row r="3814" spans="1:6">
      <c r="A3814" s="20">
        <v>0.46445601851851853</v>
      </c>
      <c r="B3814" s="21">
        <v>2866.5</v>
      </c>
      <c r="C3814" s="16">
        <v>1</v>
      </c>
      <c r="D3814" s="26">
        <v>2867</v>
      </c>
      <c r="E3814" s="28">
        <v>1.8000000000000006E-3</v>
      </c>
      <c r="F3814" s="28">
        <v>2843.1286632545093</v>
      </c>
    </row>
    <row r="3815" spans="1:6">
      <c r="A3815" s="20">
        <v>0.46447916666666667</v>
      </c>
      <c r="B3815" s="21">
        <v>2866</v>
      </c>
      <c r="C3815" s="16">
        <v>1</v>
      </c>
      <c r="D3815" s="26">
        <v>2867</v>
      </c>
      <c r="E3815" s="28">
        <v>1.8000000000000006E-3</v>
      </c>
      <c r="F3815" s="28">
        <v>2843.1716316606512</v>
      </c>
    </row>
    <row r="3816" spans="1:6">
      <c r="A3816" s="20">
        <v>0.4645023148148148</v>
      </c>
      <c r="B3816" s="21">
        <v>2867.5</v>
      </c>
      <c r="C3816" s="16">
        <v>1</v>
      </c>
      <c r="D3816" s="26">
        <v>2867.5</v>
      </c>
      <c r="E3816" s="28">
        <v>1.9000000000000006E-3</v>
      </c>
      <c r="F3816" s="28">
        <v>2843.217855560496</v>
      </c>
    </row>
    <row r="3817" spans="1:6">
      <c r="A3817" s="20">
        <v>0.46452546296296299</v>
      </c>
      <c r="B3817" s="21">
        <v>2866.5</v>
      </c>
      <c r="C3817" s="16">
        <v>1</v>
      </c>
      <c r="D3817" s="26">
        <v>2867.5</v>
      </c>
      <c r="E3817" s="28">
        <v>1.9000000000000006E-3</v>
      </c>
      <c r="F3817" s="28">
        <v>2843.2639916349312</v>
      </c>
    </row>
    <row r="3818" spans="1:6">
      <c r="A3818" s="20">
        <v>0.46454861111111112</v>
      </c>
      <c r="B3818" s="21">
        <v>2866.5</v>
      </c>
      <c r="C3818" s="16">
        <v>1</v>
      </c>
      <c r="D3818" s="26">
        <v>2867.5</v>
      </c>
      <c r="E3818" s="28">
        <v>1.9000000000000006E-3</v>
      </c>
      <c r="F3818" s="28">
        <v>2843.3100400508247</v>
      </c>
    </row>
    <row r="3819" spans="1:6">
      <c r="A3819" s="20">
        <v>0.46457175925925925</v>
      </c>
      <c r="B3819" s="21">
        <v>2867</v>
      </c>
      <c r="C3819" s="16">
        <v>1</v>
      </c>
      <c r="D3819" s="26">
        <v>2867.5</v>
      </c>
      <c r="E3819" s="28">
        <v>1.9000000000000006E-3</v>
      </c>
      <c r="F3819" s="28">
        <v>2843.356000974728</v>
      </c>
    </row>
    <row r="3820" spans="1:6">
      <c r="A3820" s="20">
        <v>0.46459490740740739</v>
      </c>
      <c r="B3820" s="21">
        <v>2866.5</v>
      </c>
      <c r="C3820" s="16">
        <v>1</v>
      </c>
      <c r="D3820" s="26">
        <v>2867.5</v>
      </c>
      <c r="E3820" s="28">
        <v>1.9000000000000006E-3</v>
      </c>
      <c r="F3820" s="28">
        <v>2843.4018745728758</v>
      </c>
    </row>
    <row r="3821" spans="1:6">
      <c r="A3821" s="20">
        <v>0.46462962962962961</v>
      </c>
      <c r="B3821" s="21">
        <v>2867</v>
      </c>
      <c r="C3821" s="16">
        <v>1</v>
      </c>
      <c r="D3821" s="26">
        <v>2867.5</v>
      </c>
      <c r="E3821" s="28">
        <v>1.9000000000000006E-3</v>
      </c>
      <c r="F3821" s="28">
        <v>2843.4476610111874</v>
      </c>
    </row>
    <row r="3822" spans="1:6">
      <c r="A3822" s="20">
        <v>0.4646527777777778</v>
      </c>
      <c r="B3822" s="21">
        <v>2867</v>
      </c>
      <c r="C3822" s="16">
        <v>1</v>
      </c>
      <c r="D3822" s="26">
        <v>2867.5</v>
      </c>
      <c r="E3822" s="28">
        <v>1.9000000000000006E-3</v>
      </c>
      <c r="F3822" s="28">
        <v>2843.4933604552662</v>
      </c>
    </row>
    <row r="3823" spans="1:6">
      <c r="A3823" s="20">
        <v>0.46466435185185184</v>
      </c>
      <c r="B3823" s="21">
        <v>2867</v>
      </c>
      <c r="C3823" s="16">
        <v>1</v>
      </c>
      <c r="D3823" s="26">
        <v>2867.5</v>
      </c>
      <c r="E3823" s="28">
        <v>1.9000000000000006E-3</v>
      </c>
      <c r="F3823" s="28">
        <v>2843.538973070401</v>
      </c>
    </row>
    <row r="3824" spans="1:6">
      <c r="A3824" s="20">
        <v>0.46469907407407407</v>
      </c>
      <c r="B3824" s="21">
        <v>2866.5</v>
      </c>
      <c r="C3824" s="16">
        <v>1</v>
      </c>
      <c r="D3824" s="26">
        <v>2867.5</v>
      </c>
      <c r="E3824" s="28">
        <v>1.9000000000000006E-3</v>
      </c>
      <c r="F3824" s="28">
        <v>2843.5844990215674</v>
      </c>
    </row>
    <row r="3825" spans="1:6">
      <c r="A3825" s="20">
        <v>0.4647222222222222</v>
      </c>
      <c r="B3825" s="21">
        <v>2866.5</v>
      </c>
      <c r="C3825" s="16">
        <v>1</v>
      </c>
      <c r="D3825" s="26">
        <v>2867.5</v>
      </c>
      <c r="E3825" s="28">
        <v>1.9000000000000006E-3</v>
      </c>
      <c r="F3825" s="28">
        <v>2843.6299384734266</v>
      </c>
    </row>
    <row r="3826" spans="1:6">
      <c r="A3826" s="20">
        <v>0.4647337962962963</v>
      </c>
      <c r="B3826" s="21">
        <v>2867.5</v>
      </c>
      <c r="C3826" s="16">
        <v>1</v>
      </c>
      <c r="D3826" s="26">
        <v>2867.5</v>
      </c>
      <c r="E3826" s="28">
        <v>1.9000000000000006E-3</v>
      </c>
      <c r="F3826" s="28">
        <v>2843.6752915903271</v>
      </c>
    </row>
    <row r="3827" spans="1:6">
      <c r="A3827" s="20">
        <v>0.46476851851851853</v>
      </c>
      <c r="B3827" s="21">
        <v>2867</v>
      </c>
      <c r="C3827" s="16">
        <v>1</v>
      </c>
      <c r="D3827" s="26">
        <v>2867.5</v>
      </c>
      <c r="E3827" s="28">
        <v>1.9000000000000006E-3</v>
      </c>
      <c r="F3827" s="28">
        <v>2843.7205585363054</v>
      </c>
    </row>
    <row r="3828" spans="1:6">
      <c r="A3828" s="20">
        <v>0.46478009259259262</v>
      </c>
      <c r="B3828" s="21">
        <v>2867</v>
      </c>
      <c r="C3828" s="16">
        <v>1</v>
      </c>
      <c r="D3828" s="26">
        <v>2867.5</v>
      </c>
      <c r="E3828" s="28">
        <v>1.9000000000000006E-3</v>
      </c>
      <c r="F3828" s="28">
        <v>2843.7657394750863</v>
      </c>
    </row>
    <row r="3829" spans="1:6">
      <c r="A3829" s="20">
        <v>0.46479166666666666</v>
      </c>
      <c r="B3829" s="21">
        <v>2866.5</v>
      </c>
      <c r="C3829" s="16">
        <v>1</v>
      </c>
      <c r="D3829" s="26">
        <v>2867.5</v>
      </c>
      <c r="E3829" s="28">
        <v>1.9000000000000006E-3</v>
      </c>
      <c r="F3829" s="28">
        <v>2843.8108345700834</v>
      </c>
    </row>
    <row r="3830" spans="1:6">
      <c r="A3830" s="20">
        <v>0.46482638888888889</v>
      </c>
      <c r="B3830" s="21">
        <v>2864</v>
      </c>
      <c r="C3830" s="16">
        <v>1</v>
      </c>
      <c r="D3830" s="26">
        <v>2867.5</v>
      </c>
      <c r="E3830" s="28">
        <v>1.9000000000000006E-3</v>
      </c>
      <c r="F3830" s="28">
        <v>2843.8558439844005</v>
      </c>
    </row>
    <row r="3831" spans="1:6">
      <c r="A3831" s="20">
        <v>0.46484953703703702</v>
      </c>
      <c r="B3831" s="21">
        <v>2863.5</v>
      </c>
      <c r="C3831" s="16">
        <v>1</v>
      </c>
      <c r="D3831" s="26">
        <v>2867.5</v>
      </c>
      <c r="E3831" s="28">
        <v>1.9000000000000006E-3</v>
      </c>
      <c r="F3831" s="28">
        <v>2843.9007678808302</v>
      </c>
    </row>
    <row r="3832" spans="1:6">
      <c r="A3832" s="20">
        <v>0.46487268518518521</v>
      </c>
      <c r="B3832" s="21">
        <v>2864</v>
      </c>
      <c r="C3832" s="16">
        <v>1</v>
      </c>
      <c r="D3832" s="26">
        <v>2867.5</v>
      </c>
      <c r="E3832" s="28">
        <v>1.9000000000000006E-3</v>
      </c>
      <c r="F3832" s="28">
        <v>2843.9456064218566</v>
      </c>
    </row>
    <row r="3833" spans="1:6">
      <c r="A3833" s="20">
        <v>0.46489583333333334</v>
      </c>
      <c r="B3833" s="21">
        <v>2863.5</v>
      </c>
      <c r="C3833" s="16">
        <v>1</v>
      </c>
      <c r="D3833" s="26">
        <v>2867.5</v>
      </c>
      <c r="E3833" s="28">
        <v>1.9000000000000006E-3</v>
      </c>
      <c r="F3833" s="28">
        <v>2843.9903597696552</v>
      </c>
    </row>
    <row r="3834" spans="1:6">
      <c r="A3834" s="20">
        <v>0.46491898148148147</v>
      </c>
      <c r="B3834" s="21">
        <v>2864</v>
      </c>
      <c r="C3834" s="16">
        <v>1</v>
      </c>
      <c r="D3834" s="26">
        <v>2867.5</v>
      </c>
      <c r="E3834" s="28">
        <v>1.9000000000000006E-3</v>
      </c>
      <c r="F3834" s="28">
        <v>2844.035028086093</v>
      </c>
    </row>
    <row r="3835" spans="1:6">
      <c r="A3835" s="20">
        <v>0.46494212962962961</v>
      </c>
      <c r="B3835" s="21">
        <v>2864.5</v>
      </c>
      <c r="C3835" s="16">
        <v>1</v>
      </c>
      <c r="D3835" s="26">
        <v>2867.5</v>
      </c>
      <c r="E3835" s="28">
        <v>1.9000000000000006E-3</v>
      </c>
      <c r="F3835" s="28">
        <v>2844.0796115327294</v>
      </c>
    </row>
    <row r="3836" spans="1:6">
      <c r="A3836" s="20">
        <v>0.4649652777777778</v>
      </c>
      <c r="B3836" s="21">
        <v>2864.5</v>
      </c>
      <c r="C3836" s="16">
        <v>1</v>
      </c>
      <c r="D3836" s="26">
        <v>2867.5</v>
      </c>
      <c r="E3836" s="28">
        <v>1.9000000000000006E-3</v>
      </c>
      <c r="F3836" s="28">
        <v>2844.1241102708173</v>
      </c>
    </row>
    <row r="3837" spans="1:6">
      <c r="A3837" s="20">
        <v>0.46498842592592593</v>
      </c>
      <c r="B3837" s="21">
        <v>2864.5</v>
      </c>
      <c r="C3837" s="16">
        <v>1</v>
      </c>
      <c r="D3837" s="26">
        <v>2867.5</v>
      </c>
      <c r="E3837" s="28">
        <v>1.9000000000000006E-3</v>
      </c>
      <c r="F3837" s="28">
        <v>2844.1685244613027</v>
      </c>
    </row>
    <row r="3838" spans="1:6">
      <c r="A3838" s="20">
        <v>0.46502314814814816</v>
      </c>
      <c r="B3838" s="21">
        <v>2863.5</v>
      </c>
      <c r="C3838" s="16">
        <v>1</v>
      </c>
      <c r="D3838" s="26">
        <v>2867.5</v>
      </c>
      <c r="E3838" s="28">
        <v>1.9000000000000006E-3</v>
      </c>
      <c r="F3838" s="28">
        <v>2844.2128542648261</v>
      </c>
    </row>
    <row r="3839" spans="1:6">
      <c r="A3839" s="20">
        <v>0.46504629629629629</v>
      </c>
      <c r="B3839" s="21">
        <v>2861</v>
      </c>
      <c r="C3839" s="16">
        <v>1</v>
      </c>
      <c r="D3839" s="26">
        <v>2867.5</v>
      </c>
      <c r="E3839" s="28">
        <v>1.9000000000000006E-3</v>
      </c>
      <c r="F3839" s="28">
        <v>2844.2570998417227</v>
      </c>
    </row>
    <row r="3840" spans="1:6">
      <c r="A3840" s="20">
        <v>0.46506944444444442</v>
      </c>
      <c r="B3840" s="21">
        <v>2861</v>
      </c>
      <c r="C3840" s="16">
        <v>1</v>
      </c>
      <c r="D3840" s="26">
        <v>2867.5</v>
      </c>
      <c r="E3840" s="28">
        <v>1.9000000000000006E-3</v>
      </c>
      <c r="F3840" s="28">
        <v>2844.3012613520236</v>
      </c>
    </row>
    <row r="3841" spans="1:6">
      <c r="A3841" s="20">
        <v>0.46509259259259261</v>
      </c>
      <c r="B3841" s="21">
        <v>2862</v>
      </c>
      <c r="C3841" s="16">
        <v>1</v>
      </c>
      <c r="D3841" s="26">
        <v>2867.5</v>
      </c>
      <c r="E3841" s="28">
        <v>1.9000000000000006E-3</v>
      </c>
      <c r="F3841" s="28">
        <v>2844.3453389554547</v>
      </c>
    </row>
    <row r="3842" spans="1:6">
      <c r="A3842" s="20">
        <v>0.46511574074074075</v>
      </c>
      <c r="B3842" s="21">
        <v>2861.5</v>
      </c>
      <c r="C3842" s="16">
        <v>1</v>
      </c>
      <c r="D3842" s="26">
        <v>2867.5</v>
      </c>
      <c r="E3842" s="28">
        <v>1.9000000000000006E-3</v>
      </c>
      <c r="F3842" s="28">
        <v>2844.3893328114395</v>
      </c>
    </row>
    <row r="3843" spans="1:6">
      <c r="A3843" s="20">
        <v>0.46513888888888888</v>
      </c>
      <c r="B3843" s="21">
        <v>2861.5</v>
      </c>
      <c r="C3843" s="16">
        <v>1</v>
      </c>
      <c r="D3843" s="26">
        <v>2867.5</v>
      </c>
      <c r="E3843" s="28">
        <v>1.9000000000000006E-3</v>
      </c>
      <c r="F3843" s="28">
        <v>2844.4332430790978</v>
      </c>
    </row>
    <row r="3844" spans="1:6">
      <c r="A3844" s="20">
        <v>0.46516203703703701</v>
      </c>
      <c r="B3844" s="21">
        <v>2860.5</v>
      </c>
      <c r="C3844" s="16">
        <v>1</v>
      </c>
      <c r="D3844" s="26">
        <v>2867.5</v>
      </c>
      <c r="E3844" s="28">
        <v>1.9000000000000006E-3</v>
      </c>
      <c r="F3844" s="28">
        <v>2844.4770699172477</v>
      </c>
    </row>
    <row r="3845" spans="1:6">
      <c r="A3845" s="20">
        <v>0.46517361111111111</v>
      </c>
      <c r="B3845" s="21">
        <v>2861.5</v>
      </c>
      <c r="C3845" s="16">
        <v>1</v>
      </c>
      <c r="D3845" s="26">
        <v>2867.5</v>
      </c>
      <c r="E3845" s="28">
        <v>1.9000000000000006E-3</v>
      </c>
      <c r="F3845" s="28">
        <v>2844.5208134844052</v>
      </c>
    </row>
    <row r="3846" spans="1:6">
      <c r="A3846" s="20">
        <v>0.4651851851851852</v>
      </c>
      <c r="B3846" s="21">
        <v>2860.5</v>
      </c>
      <c r="C3846" s="16">
        <v>1</v>
      </c>
      <c r="D3846" s="26">
        <v>2867.5</v>
      </c>
      <c r="E3846" s="28">
        <v>1.9000000000000006E-3</v>
      </c>
      <c r="F3846" s="28">
        <v>2844.5644739387849</v>
      </c>
    </row>
    <row r="3847" spans="1:6">
      <c r="A3847" s="20">
        <v>0.46521990740740743</v>
      </c>
      <c r="B3847" s="21">
        <v>2860</v>
      </c>
      <c r="C3847" s="16">
        <v>1</v>
      </c>
      <c r="D3847" s="26">
        <v>2867.5</v>
      </c>
      <c r="E3847" s="28">
        <v>1.9000000000000006E-3</v>
      </c>
      <c r="F3847" s="28">
        <v>2844.6080514383011</v>
      </c>
    </row>
    <row r="3848" spans="1:6">
      <c r="A3848" s="20">
        <v>0.46524305555555556</v>
      </c>
      <c r="B3848" s="21">
        <v>2860.5</v>
      </c>
      <c r="C3848" s="16">
        <v>1</v>
      </c>
      <c r="D3848" s="26">
        <v>2867.5</v>
      </c>
      <c r="E3848" s="28">
        <v>1.9000000000000006E-3</v>
      </c>
      <c r="F3848" s="28">
        <v>2844.6515461405684</v>
      </c>
    </row>
    <row r="3849" spans="1:6">
      <c r="A3849" s="20">
        <v>0.4652662037037037</v>
      </c>
      <c r="B3849" s="21">
        <v>2860.5</v>
      </c>
      <c r="C3849" s="16">
        <v>1</v>
      </c>
      <c r="D3849" s="26">
        <v>2867.5</v>
      </c>
      <c r="E3849" s="28">
        <v>1.9000000000000006E-3</v>
      </c>
      <c r="F3849" s="28">
        <v>2844.6949582029015</v>
      </c>
    </row>
    <row r="3850" spans="1:6">
      <c r="A3850" s="20">
        <v>0.46528935185185183</v>
      </c>
      <c r="B3850" s="21">
        <v>2860.5</v>
      </c>
      <c r="C3850" s="16">
        <v>1</v>
      </c>
      <c r="D3850" s="26">
        <v>2867.5</v>
      </c>
      <c r="E3850" s="28">
        <v>1.9000000000000006E-3</v>
      </c>
      <c r="F3850" s="28">
        <v>2844.7382877823161</v>
      </c>
    </row>
    <row r="3851" spans="1:6">
      <c r="A3851" s="20">
        <v>0.46531250000000002</v>
      </c>
      <c r="B3851" s="21">
        <v>2861.5</v>
      </c>
      <c r="C3851" s="16">
        <v>1</v>
      </c>
      <c r="D3851" s="26">
        <v>2867.5</v>
      </c>
      <c r="E3851" s="28">
        <v>1.9000000000000006E-3</v>
      </c>
      <c r="F3851" s="28">
        <v>2844.7815350355295</v>
      </c>
    </row>
    <row r="3852" spans="1:6">
      <c r="A3852" s="20">
        <v>0.46533564814814815</v>
      </c>
      <c r="B3852" s="21">
        <v>2861.5</v>
      </c>
      <c r="C3852" s="16">
        <v>1</v>
      </c>
      <c r="D3852" s="26">
        <v>2867.5</v>
      </c>
      <c r="E3852" s="28">
        <v>1.9000000000000006E-3</v>
      </c>
      <c r="F3852" s="28">
        <v>2844.824700118962</v>
      </c>
    </row>
    <row r="3853" spans="1:6">
      <c r="A3853" s="20">
        <v>0.46535879629629628</v>
      </c>
      <c r="B3853" s="21">
        <v>2862</v>
      </c>
      <c r="C3853" s="16">
        <v>1</v>
      </c>
      <c r="D3853" s="26">
        <v>2867.5</v>
      </c>
      <c r="E3853" s="28">
        <v>1.9000000000000006E-3</v>
      </c>
      <c r="F3853" s="28">
        <v>2844.8677831887362</v>
      </c>
    </row>
    <row r="3854" spans="1:6">
      <c r="A3854" s="20">
        <v>0.46538194444444442</v>
      </c>
      <c r="B3854" s="21">
        <v>2861.5</v>
      </c>
      <c r="C3854" s="16">
        <v>1</v>
      </c>
      <c r="D3854" s="26">
        <v>2867.5</v>
      </c>
      <c r="E3854" s="28">
        <v>1.9000000000000006E-3</v>
      </c>
      <c r="F3854" s="28">
        <v>2844.9107844006776</v>
      </c>
    </row>
    <row r="3855" spans="1:6">
      <c r="A3855" s="20">
        <v>0.46541666666666665</v>
      </c>
      <c r="B3855" s="21">
        <v>2862</v>
      </c>
      <c r="C3855" s="16">
        <v>1</v>
      </c>
      <c r="D3855" s="26">
        <v>2867.5</v>
      </c>
      <c r="E3855" s="28">
        <v>1.9000000000000006E-3</v>
      </c>
      <c r="F3855" s="28">
        <v>2844.9537039103161</v>
      </c>
    </row>
    <row r="3856" spans="1:6">
      <c r="A3856" s="20">
        <v>0.46542824074074074</v>
      </c>
      <c r="B3856" s="21">
        <v>2862</v>
      </c>
      <c r="C3856" s="16">
        <v>1</v>
      </c>
      <c r="D3856" s="26">
        <v>2867.5</v>
      </c>
      <c r="E3856" s="28">
        <v>1.9000000000000006E-3</v>
      </c>
      <c r="F3856" s="28">
        <v>2844.9965418728866</v>
      </c>
    </row>
    <row r="3857" spans="1:6">
      <c r="A3857" s="20">
        <v>0.46546296296296297</v>
      </c>
      <c r="B3857" s="21">
        <v>2862.5</v>
      </c>
      <c r="C3857" s="16">
        <v>1</v>
      </c>
      <c r="D3857" s="26">
        <v>2867.5</v>
      </c>
      <c r="E3857" s="28">
        <v>1.9000000000000006E-3</v>
      </c>
      <c r="F3857" s="28">
        <v>2845.0392984433283</v>
      </c>
    </row>
    <row r="3858" spans="1:6">
      <c r="A3858" s="20">
        <v>0.4654861111111111</v>
      </c>
      <c r="B3858" s="21">
        <v>2863</v>
      </c>
      <c r="C3858" s="16">
        <v>1</v>
      </c>
      <c r="D3858" s="26">
        <v>2867.5</v>
      </c>
      <c r="E3858" s="28">
        <v>1.9000000000000006E-3</v>
      </c>
      <c r="F3858" s="28">
        <v>2845.0819737762858</v>
      </c>
    </row>
    <row r="3859" spans="1:6">
      <c r="A3859" s="20">
        <v>0.46550925925925923</v>
      </c>
      <c r="B3859" s="21">
        <v>2863</v>
      </c>
      <c r="C3859" s="16">
        <v>1</v>
      </c>
      <c r="D3859" s="26">
        <v>2867.5</v>
      </c>
      <c r="E3859" s="28">
        <v>1.9000000000000006E-3</v>
      </c>
      <c r="F3859" s="28">
        <v>2845.1245680261109</v>
      </c>
    </row>
    <row r="3860" spans="1:6">
      <c r="A3860" s="20">
        <v>0.46553240740740742</v>
      </c>
      <c r="B3860" s="21">
        <v>2863.5</v>
      </c>
      <c r="C3860" s="16">
        <v>1</v>
      </c>
      <c r="D3860" s="26">
        <v>2867.5</v>
      </c>
      <c r="E3860" s="28">
        <v>1.9000000000000006E-3</v>
      </c>
      <c r="F3860" s="28">
        <v>2845.1670813468613</v>
      </c>
    </row>
    <row r="3861" spans="1:6">
      <c r="A3861" s="20">
        <v>0.46557870370370369</v>
      </c>
      <c r="B3861" s="21">
        <v>2863</v>
      </c>
      <c r="C3861" s="16">
        <v>1</v>
      </c>
      <c r="D3861" s="26">
        <v>2867.5</v>
      </c>
      <c r="E3861" s="28">
        <v>1.9000000000000006E-3</v>
      </c>
      <c r="F3861" s="28">
        <v>2845.2095138923023</v>
      </c>
    </row>
    <row r="3862" spans="1:6">
      <c r="A3862" s="20">
        <v>0.46559027777777778</v>
      </c>
      <c r="B3862" s="21">
        <v>2863.5</v>
      </c>
      <c r="C3862" s="16">
        <v>1</v>
      </c>
      <c r="D3862" s="26">
        <v>2867.5</v>
      </c>
      <c r="E3862" s="28">
        <v>1.9000000000000006E-3</v>
      </c>
      <c r="F3862" s="28">
        <v>2845.251865815907</v>
      </c>
    </row>
    <row r="3863" spans="1:6">
      <c r="A3863" s="20">
        <v>0.46561342592592592</v>
      </c>
      <c r="B3863" s="21">
        <v>2862.5</v>
      </c>
      <c r="C3863" s="16">
        <v>1</v>
      </c>
      <c r="D3863" s="26">
        <v>2867.5</v>
      </c>
      <c r="E3863" s="28">
        <v>1.9000000000000006E-3</v>
      </c>
      <c r="F3863" s="28">
        <v>2845.2941372708569</v>
      </c>
    </row>
    <row r="3864" spans="1:6">
      <c r="A3864" s="20">
        <v>0.46563657407407405</v>
      </c>
      <c r="B3864" s="21">
        <v>2862.5</v>
      </c>
      <c r="C3864" s="16">
        <v>1</v>
      </c>
      <c r="D3864" s="26">
        <v>2867.5</v>
      </c>
      <c r="E3864" s="28">
        <v>1.9000000000000006E-3</v>
      </c>
      <c r="F3864" s="28">
        <v>2845.3363284100424</v>
      </c>
    </row>
    <row r="3865" spans="1:6">
      <c r="A3865" s="20">
        <v>0.46565972222222224</v>
      </c>
      <c r="B3865" s="21">
        <v>2862.5</v>
      </c>
      <c r="C3865" s="16">
        <v>1</v>
      </c>
      <c r="D3865" s="26">
        <v>2867.5</v>
      </c>
      <c r="E3865" s="28">
        <v>1.9000000000000006E-3</v>
      </c>
      <c r="F3865" s="28">
        <v>2845.3784393860633</v>
      </c>
    </row>
    <row r="3866" spans="1:6">
      <c r="A3866" s="20">
        <v>0.46568287037037037</v>
      </c>
      <c r="B3866" s="21">
        <v>2862</v>
      </c>
      <c r="C3866" s="16">
        <v>1</v>
      </c>
      <c r="D3866" s="26">
        <v>2867.5</v>
      </c>
      <c r="E3866" s="28">
        <v>1.9000000000000006E-3</v>
      </c>
      <c r="F3866" s="28">
        <v>2845.4204703512296</v>
      </c>
    </row>
    <row r="3867" spans="1:6">
      <c r="A3867" s="20">
        <v>0.46570601851851851</v>
      </c>
      <c r="B3867" s="21">
        <v>2861</v>
      </c>
      <c r="C3867" s="16">
        <v>1</v>
      </c>
      <c r="D3867" s="26">
        <v>2867.5</v>
      </c>
      <c r="E3867" s="28">
        <v>1.9000000000000006E-3</v>
      </c>
      <c r="F3867" s="28">
        <v>2845.4624214575624</v>
      </c>
    </row>
    <row r="3868" spans="1:6">
      <c r="A3868" s="20">
        <v>0.46572916666666669</v>
      </c>
      <c r="B3868" s="21">
        <v>2860.5</v>
      </c>
      <c r="C3868" s="16">
        <v>1</v>
      </c>
      <c r="D3868" s="26">
        <v>2867.5</v>
      </c>
      <c r="E3868" s="28">
        <v>1.9000000000000006E-3</v>
      </c>
      <c r="F3868" s="28">
        <v>2845.5042928567932</v>
      </c>
    </row>
    <row r="3869" spans="1:6">
      <c r="A3869" s="20">
        <v>0.46575231481481483</v>
      </c>
      <c r="B3869" s="21">
        <v>2860.5</v>
      </c>
      <c r="C3869" s="16">
        <v>1</v>
      </c>
      <c r="D3869" s="26">
        <v>2867.5</v>
      </c>
      <c r="E3869" s="28">
        <v>1.9000000000000006E-3</v>
      </c>
      <c r="F3869" s="28">
        <v>2845.5460847003651</v>
      </c>
    </row>
    <row r="3870" spans="1:6">
      <c r="A3870" s="20">
        <v>0.46576388888888887</v>
      </c>
      <c r="B3870" s="21">
        <v>2860.5</v>
      </c>
      <c r="C3870" s="16">
        <v>1</v>
      </c>
      <c r="D3870" s="26">
        <v>2867.5</v>
      </c>
      <c r="E3870" s="28">
        <v>1.9000000000000006E-3</v>
      </c>
      <c r="F3870" s="28">
        <v>2845.5877971394343</v>
      </c>
    </row>
    <row r="3871" spans="1:6">
      <c r="A3871" s="20">
        <v>0.46579861111111109</v>
      </c>
      <c r="B3871" s="21">
        <v>2860.5</v>
      </c>
      <c r="C3871" s="16">
        <v>1</v>
      </c>
      <c r="D3871" s="26">
        <v>2867.5</v>
      </c>
      <c r="E3871" s="28">
        <v>1.9000000000000006E-3</v>
      </c>
      <c r="F3871" s="28">
        <v>2845.6294303248692</v>
      </c>
    </row>
    <row r="3872" spans="1:6">
      <c r="A3872" s="20">
        <v>0.46582175925925928</v>
      </c>
      <c r="B3872" s="21">
        <v>2861</v>
      </c>
      <c r="C3872" s="16">
        <v>1</v>
      </c>
      <c r="D3872" s="26">
        <v>2867.5</v>
      </c>
      <c r="E3872" s="28">
        <v>1.9000000000000006E-3</v>
      </c>
      <c r="F3872" s="28">
        <v>2845.670984407252</v>
      </c>
    </row>
    <row r="3873" spans="1:6">
      <c r="A3873" s="20">
        <v>0.46585648148148145</v>
      </c>
      <c r="B3873" s="21">
        <v>2861</v>
      </c>
      <c r="C3873" s="16">
        <v>1</v>
      </c>
      <c r="D3873" s="26">
        <v>2867.5</v>
      </c>
      <c r="E3873" s="28">
        <v>1.9000000000000006E-3</v>
      </c>
      <c r="F3873" s="28">
        <v>2845.7124595368782</v>
      </c>
    </row>
    <row r="3874" spans="1:6">
      <c r="A3874" s="20">
        <v>0.46590277777777778</v>
      </c>
      <c r="B3874" s="21">
        <v>2860.5</v>
      </c>
      <c r="C3874" s="16">
        <v>1</v>
      </c>
      <c r="D3874" s="26">
        <v>2867.5</v>
      </c>
      <c r="E3874" s="28">
        <v>1.9000000000000006E-3</v>
      </c>
      <c r="F3874" s="28">
        <v>2845.753855863758</v>
      </c>
    </row>
    <row r="3875" spans="1:6">
      <c r="A3875" s="20">
        <v>0.46592592592592591</v>
      </c>
      <c r="B3875" s="21">
        <v>2861.5</v>
      </c>
      <c r="C3875" s="16">
        <v>1</v>
      </c>
      <c r="D3875" s="26">
        <v>2867.5</v>
      </c>
      <c r="E3875" s="28">
        <v>1.9000000000000006E-3</v>
      </c>
      <c r="F3875" s="28">
        <v>2845.7951735376168</v>
      </c>
    </row>
    <row r="3876" spans="1:6">
      <c r="A3876" s="20">
        <v>0.4659490740740741</v>
      </c>
      <c r="B3876" s="21">
        <v>2862</v>
      </c>
      <c r="C3876" s="16">
        <v>1</v>
      </c>
      <c r="D3876" s="26">
        <v>2867.5</v>
      </c>
      <c r="E3876" s="28">
        <v>1.9000000000000006E-3</v>
      </c>
      <c r="F3876" s="28">
        <v>2845.8364127078953</v>
      </c>
    </row>
    <row r="3877" spans="1:6">
      <c r="A3877" s="20">
        <v>0.46597222222222223</v>
      </c>
      <c r="B3877" s="21">
        <v>2861</v>
      </c>
      <c r="C3877" s="16">
        <v>1</v>
      </c>
      <c r="D3877" s="26">
        <v>2867.5</v>
      </c>
      <c r="E3877" s="28">
        <v>1.9000000000000006E-3</v>
      </c>
      <c r="F3877" s="28">
        <v>2845.8775735237505</v>
      </c>
    </row>
    <row r="3878" spans="1:6">
      <c r="A3878" s="20">
        <v>0.46599537037037037</v>
      </c>
      <c r="B3878" s="21">
        <v>2861</v>
      </c>
      <c r="C3878" s="16">
        <v>1</v>
      </c>
      <c r="D3878" s="26">
        <v>2867.5</v>
      </c>
      <c r="E3878" s="28">
        <v>1.9000000000000006E-3</v>
      </c>
      <c r="F3878" s="28">
        <v>2845.9186561340553</v>
      </c>
    </row>
    <row r="3879" spans="1:6">
      <c r="A3879" s="20">
        <v>0.46600694444444446</v>
      </c>
      <c r="B3879" s="21">
        <v>2861.5</v>
      </c>
      <c r="C3879" s="16">
        <v>1</v>
      </c>
      <c r="D3879" s="26">
        <v>2867.5</v>
      </c>
      <c r="E3879" s="28">
        <v>1.9000000000000006E-3</v>
      </c>
      <c r="F3879" s="28">
        <v>2845.9596606874006</v>
      </c>
    </row>
    <row r="3880" spans="1:6">
      <c r="A3880" s="20">
        <v>0.4660185185185185</v>
      </c>
      <c r="B3880" s="21">
        <v>2861.5</v>
      </c>
      <c r="C3880" s="16">
        <v>1</v>
      </c>
      <c r="D3880" s="26">
        <v>2867.5</v>
      </c>
      <c r="E3880" s="28">
        <v>1.9000000000000006E-3</v>
      </c>
      <c r="F3880" s="28">
        <v>2846.0005873320947</v>
      </c>
    </row>
    <row r="3881" spans="1:6">
      <c r="A3881" s="20">
        <v>0.46605324074074073</v>
      </c>
      <c r="B3881" s="21">
        <v>2861</v>
      </c>
      <c r="C3881" s="16">
        <v>1</v>
      </c>
      <c r="D3881" s="26">
        <v>2867.5</v>
      </c>
      <c r="E3881" s="28">
        <v>1.9000000000000006E-3</v>
      </c>
      <c r="F3881" s="28">
        <v>2846.0414362161637</v>
      </c>
    </row>
    <row r="3882" spans="1:6">
      <c r="A3882" s="20">
        <v>0.46607638888888892</v>
      </c>
      <c r="B3882" s="21">
        <v>2861</v>
      </c>
      <c r="C3882" s="16">
        <v>1</v>
      </c>
      <c r="D3882" s="26">
        <v>2867.5</v>
      </c>
      <c r="E3882" s="28">
        <v>1.9000000000000006E-3</v>
      </c>
      <c r="F3882" s="28">
        <v>2846.0822074873531</v>
      </c>
    </row>
    <row r="3883" spans="1:6">
      <c r="A3883" s="20">
        <v>0.46609953703703705</v>
      </c>
      <c r="B3883" s="21">
        <v>2860.5</v>
      </c>
      <c r="C3883" s="16">
        <v>1</v>
      </c>
      <c r="D3883" s="26">
        <v>2867.5</v>
      </c>
      <c r="E3883" s="28">
        <v>1.9000000000000006E-3</v>
      </c>
      <c r="F3883" s="28">
        <v>2846.1229012931271</v>
      </c>
    </row>
    <row r="3884" spans="1:6">
      <c r="A3884" s="20">
        <v>0.46612268518518518</v>
      </c>
      <c r="B3884" s="21">
        <v>2860.5</v>
      </c>
      <c r="C3884" s="16">
        <v>1</v>
      </c>
      <c r="D3884" s="26">
        <v>2867.5</v>
      </c>
      <c r="E3884" s="28">
        <v>1.9000000000000006E-3</v>
      </c>
      <c r="F3884" s="28">
        <v>2846.1635177806702</v>
      </c>
    </row>
    <row r="3885" spans="1:6">
      <c r="A3885" s="20">
        <v>0.46614583333333331</v>
      </c>
      <c r="B3885" s="21">
        <v>2860.5</v>
      </c>
      <c r="C3885" s="16">
        <v>1</v>
      </c>
      <c r="D3885" s="26">
        <v>2867.5</v>
      </c>
      <c r="E3885" s="28">
        <v>1.9000000000000006E-3</v>
      </c>
      <c r="F3885" s="28">
        <v>2846.204057096887</v>
      </c>
    </row>
    <row r="3886" spans="1:6">
      <c r="A3886" s="20">
        <v>0.46618055555555554</v>
      </c>
      <c r="B3886" s="21">
        <v>2859.5</v>
      </c>
      <c r="C3886" s="16">
        <v>1</v>
      </c>
      <c r="D3886" s="26">
        <v>2867.5</v>
      </c>
      <c r="E3886" s="28">
        <v>1.9000000000000006E-3</v>
      </c>
      <c r="F3886" s="28">
        <v>2846.2445193884028</v>
      </c>
    </row>
    <row r="3887" spans="1:6">
      <c r="A3887" s="20">
        <v>0.46620370370370373</v>
      </c>
      <c r="B3887" s="21">
        <v>2858.5</v>
      </c>
      <c r="C3887" s="16">
        <v>1</v>
      </c>
      <c r="D3887" s="26">
        <v>2867.5</v>
      </c>
      <c r="E3887" s="28">
        <v>1.9000000000000006E-3</v>
      </c>
      <c r="F3887" s="28">
        <v>2846.2849048015646</v>
      </c>
    </row>
    <row r="3888" spans="1:6">
      <c r="A3888" s="20">
        <v>0.46622685185185186</v>
      </c>
      <c r="B3888" s="21">
        <v>2857.5</v>
      </c>
      <c r="C3888" s="16">
        <v>1</v>
      </c>
      <c r="D3888" s="26">
        <v>2867.5</v>
      </c>
      <c r="E3888" s="28">
        <v>1.9000000000000006E-3</v>
      </c>
      <c r="F3888" s="28">
        <v>2846.3252134824415</v>
      </c>
    </row>
    <row r="3889" spans="1:6">
      <c r="A3889" s="20">
        <v>0.46625</v>
      </c>
      <c r="B3889" s="21">
        <v>2858</v>
      </c>
      <c r="C3889" s="16">
        <v>1</v>
      </c>
      <c r="D3889" s="26">
        <v>2867.5</v>
      </c>
      <c r="E3889" s="28">
        <v>1.9000000000000006E-3</v>
      </c>
      <c r="F3889" s="28">
        <v>2846.3654455768251</v>
      </c>
    </row>
    <row r="3890" spans="1:6">
      <c r="A3890" s="20">
        <v>0.46626157407407409</v>
      </c>
      <c r="B3890" s="21">
        <v>2860</v>
      </c>
      <c r="C3890" s="16">
        <v>1</v>
      </c>
      <c r="D3890" s="26">
        <v>2867.5</v>
      </c>
      <c r="E3890" s="28">
        <v>1.9000000000000006E-3</v>
      </c>
      <c r="F3890" s="28">
        <v>2846.405601230229</v>
      </c>
    </row>
    <row r="3891" spans="1:6">
      <c r="A3891" s="20">
        <v>0.46629629629629632</v>
      </c>
      <c r="B3891" s="21">
        <v>2860</v>
      </c>
      <c r="C3891" s="16">
        <v>1</v>
      </c>
      <c r="D3891" s="26">
        <v>2867.5</v>
      </c>
      <c r="E3891" s="28">
        <v>1.9000000000000006E-3</v>
      </c>
      <c r="F3891" s="28">
        <v>2846.4456805878917</v>
      </c>
    </row>
    <row r="3892" spans="1:6">
      <c r="A3892" s="20">
        <v>0.46631944444444445</v>
      </c>
      <c r="B3892" s="21">
        <v>2860.5</v>
      </c>
      <c r="C3892" s="16">
        <v>1</v>
      </c>
      <c r="D3892" s="26">
        <v>2867.5</v>
      </c>
      <c r="E3892" s="28">
        <v>1.9000000000000006E-3</v>
      </c>
      <c r="F3892" s="28">
        <v>2846.4856837947746</v>
      </c>
    </row>
    <row r="3893" spans="1:6">
      <c r="A3893" s="20">
        <v>0.46633101851851849</v>
      </c>
      <c r="B3893" s="21">
        <v>2860</v>
      </c>
      <c r="C3893" s="16">
        <v>1</v>
      </c>
      <c r="D3893" s="26">
        <v>2867.5</v>
      </c>
      <c r="E3893" s="28">
        <v>1.9000000000000006E-3</v>
      </c>
      <c r="F3893" s="28">
        <v>2846.5256109955644</v>
      </c>
    </row>
    <row r="3894" spans="1:6">
      <c r="A3894" s="20">
        <v>0.46636574074074072</v>
      </c>
      <c r="B3894" s="21">
        <v>2860</v>
      </c>
      <c r="C3894" s="16">
        <v>1</v>
      </c>
      <c r="D3894" s="26">
        <v>2867.5</v>
      </c>
      <c r="E3894" s="28">
        <v>1.9000000000000006E-3</v>
      </c>
      <c r="F3894" s="28">
        <v>2846.5654623346727</v>
      </c>
    </row>
    <row r="3895" spans="1:6">
      <c r="A3895" s="20">
        <v>0.46638888888888891</v>
      </c>
      <c r="B3895" s="21">
        <v>2860</v>
      </c>
      <c r="C3895" s="16">
        <v>1</v>
      </c>
      <c r="D3895" s="26">
        <v>2867.5</v>
      </c>
      <c r="E3895" s="28">
        <v>1.9000000000000006E-3</v>
      </c>
      <c r="F3895" s="28">
        <v>2846.605237956237</v>
      </c>
    </row>
    <row r="3896" spans="1:6">
      <c r="A3896" s="20">
        <v>0.46640046296296295</v>
      </c>
      <c r="B3896" s="21">
        <v>2860</v>
      </c>
      <c r="C3896" s="16">
        <v>1</v>
      </c>
      <c r="D3896" s="26">
        <v>2867.5</v>
      </c>
      <c r="E3896" s="28">
        <v>1.9000000000000006E-3</v>
      </c>
      <c r="F3896" s="28">
        <v>2846.6449380041204</v>
      </c>
    </row>
    <row r="3897" spans="1:6">
      <c r="A3897" s="20">
        <v>0.46642361111111114</v>
      </c>
      <c r="B3897" s="21">
        <v>2859.5</v>
      </c>
      <c r="C3897" s="16">
        <v>1</v>
      </c>
      <c r="D3897" s="26">
        <v>2867.5</v>
      </c>
      <c r="E3897" s="28">
        <v>1.9000000000000006E-3</v>
      </c>
      <c r="F3897" s="28">
        <v>2846.6845626219124</v>
      </c>
    </row>
    <row r="3898" spans="1:6">
      <c r="A3898" s="20">
        <v>0.46644675925925927</v>
      </c>
      <c r="B3898" s="21">
        <v>2860</v>
      </c>
      <c r="C3898" s="16">
        <v>1</v>
      </c>
      <c r="D3898" s="26">
        <v>2867.5</v>
      </c>
      <c r="E3898" s="28">
        <v>1.9000000000000006E-3</v>
      </c>
      <c r="F3898" s="28">
        <v>2846.7241119529308</v>
      </c>
    </row>
    <row r="3899" spans="1:6">
      <c r="A3899" s="20">
        <v>0.4664699074074074</v>
      </c>
      <c r="B3899" s="21">
        <v>2860</v>
      </c>
      <c r="C3899" s="16">
        <v>1</v>
      </c>
      <c r="D3899" s="26">
        <v>2867.5</v>
      </c>
      <c r="E3899" s="28">
        <v>1.9000000000000006E-3</v>
      </c>
      <c r="F3899" s="28">
        <v>2846.76358614022</v>
      </c>
    </row>
    <row r="3900" spans="1:6">
      <c r="A3900" s="20">
        <v>0.46649305555555554</v>
      </c>
      <c r="B3900" s="21">
        <v>2860</v>
      </c>
      <c r="C3900" s="16">
        <v>1</v>
      </c>
      <c r="D3900" s="26">
        <v>2867.5</v>
      </c>
      <c r="E3900" s="28">
        <v>1.9000000000000006E-3</v>
      </c>
      <c r="F3900" s="28">
        <v>2846.8029853265534</v>
      </c>
    </row>
    <row r="3901" spans="1:6">
      <c r="A3901" s="20">
        <v>0.46651620370370372</v>
      </c>
      <c r="B3901" s="21">
        <v>2860</v>
      </c>
      <c r="C3901" s="16">
        <v>1</v>
      </c>
      <c r="D3901" s="26">
        <v>2867.5</v>
      </c>
      <c r="E3901" s="28">
        <v>1.9000000000000006E-3</v>
      </c>
      <c r="F3901" s="28">
        <v>2846.8423096544329</v>
      </c>
    </row>
    <row r="3902" spans="1:6">
      <c r="A3902" s="20">
        <v>0.46653935185185186</v>
      </c>
      <c r="B3902" s="21">
        <v>2860</v>
      </c>
      <c r="C3902" s="16">
        <v>1</v>
      </c>
      <c r="D3902" s="26">
        <v>2867.5</v>
      </c>
      <c r="E3902" s="28">
        <v>1.9000000000000006E-3</v>
      </c>
      <c r="F3902" s="28">
        <v>2846.8815592660894</v>
      </c>
    </row>
    <row r="3903" spans="1:6">
      <c r="A3903" s="20">
        <v>0.46656249999999999</v>
      </c>
      <c r="B3903" s="21">
        <v>2860.5</v>
      </c>
      <c r="C3903" s="16">
        <v>1</v>
      </c>
      <c r="D3903" s="26">
        <v>2867.5</v>
      </c>
      <c r="E3903" s="28">
        <v>1.9000000000000006E-3</v>
      </c>
      <c r="F3903" s="28">
        <v>2846.9207343034836</v>
      </c>
    </row>
    <row r="3904" spans="1:6">
      <c r="A3904" s="20">
        <v>0.46658564814814812</v>
      </c>
      <c r="B3904" s="21">
        <v>2860</v>
      </c>
      <c r="C3904" s="16">
        <v>1</v>
      </c>
      <c r="D3904" s="26">
        <v>2867.5</v>
      </c>
      <c r="E3904" s="28">
        <v>1.9000000000000006E-3</v>
      </c>
      <c r="F3904" s="28">
        <v>2846.9598349083071</v>
      </c>
    </row>
    <row r="3905" spans="1:6">
      <c r="A3905" s="20">
        <v>0.46660879629629631</v>
      </c>
      <c r="B3905" s="21">
        <v>2860</v>
      </c>
      <c r="C3905" s="16">
        <v>1</v>
      </c>
      <c r="D3905" s="26">
        <v>2867.5</v>
      </c>
      <c r="E3905" s="28">
        <v>1.9000000000000006E-3</v>
      </c>
      <c r="F3905" s="28">
        <v>2846.9988612219813</v>
      </c>
    </row>
    <row r="3906" spans="1:6">
      <c r="A3906" s="20">
        <v>0.46662037037037035</v>
      </c>
      <c r="B3906" s="21">
        <v>2860.5</v>
      </c>
      <c r="C3906" s="16">
        <v>1</v>
      </c>
      <c r="D3906" s="26">
        <v>2867.5</v>
      </c>
      <c r="E3906" s="28">
        <v>1.9000000000000006E-3</v>
      </c>
      <c r="F3906" s="28">
        <v>2847.0378133856598</v>
      </c>
    </row>
    <row r="3907" spans="1:6">
      <c r="A3907" s="20">
        <v>0.46666666666666667</v>
      </c>
      <c r="B3907" s="21">
        <v>2860</v>
      </c>
      <c r="C3907" s="16">
        <v>1</v>
      </c>
      <c r="D3907" s="26">
        <v>2867.5</v>
      </c>
      <c r="E3907" s="28">
        <v>1.9000000000000006E-3</v>
      </c>
      <c r="F3907" s="28">
        <v>2847.0766915402269</v>
      </c>
    </row>
    <row r="3908" spans="1:6">
      <c r="A3908" s="20">
        <v>0.46668981481481481</v>
      </c>
      <c r="B3908" s="21">
        <v>2860.5</v>
      </c>
      <c r="C3908" s="16">
        <v>1</v>
      </c>
      <c r="D3908" s="26">
        <v>2867.5</v>
      </c>
      <c r="E3908" s="28">
        <v>1.9000000000000006E-3</v>
      </c>
      <c r="F3908" s="28">
        <v>2847.1154958263005</v>
      </c>
    </row>
    <row r="3909" spans="1:6">
      <c r="A3909" s="20">
        <v>0.46671296296296294</v>
      </c>
      <c r="B3909" s="21">
        <v>2861.5</v>
      </c>
      <c r="C3909" s="16">
        <v>1</v>
      </c>
      <c r="D3909" s="26">
        <v>2867.5</v>
      </c>
      <c r="E3909" s="28">
        <v>1.9000000000000006E-3</v>
      </c>
      <c r="F3909" s="28">
        <v>2847.1542263842307</v>
      </c>
    </row>
    <row r="3910" spans="1:6">
      <c r="A3910" s="20">
        <v>0.46672453703703703</v>
      </c>
      <c r="B3910" s="21">
        <v>2861.5</v>
      </c>
      <c r="C3910" s="16">
        <v>1</v>
      </c>
      <c r="D3910" s="26">
        <v>2867.5</v>
      </c>
      <c r="E3910" s="28">
        <v>1.9000000000000006E-3</v>
      </c>
      <c r="F3910" s="28">
        <v>2847.1928833541006</v>
      </c>
    </row>
    <row r="3911" spans="1:6">
      <c r="A3911" s="20">
        <v>0.46675925925925926</v>
      </c>
      <c r="B3911" s="21">
        <v>2861.5</v>
      </c>
      <c r="C3911" s="16">
        <v>1</v>
      </c>
      <c r="D3911" s="26">
        <v>2867.5</v>
      </c>
      <c r="E3911" s="28">
        <v>1.9000000000000006E-3</v>
      </c>
      <c r="F3911" s="28">
        <v>2847.2314668757276</v>
      </c>
    </row>
    <row r="3912" spans="1:6">
      <c r="A3912" s="20">
        <v>0.4667824074074074</v>
      </c>
      <c r="B3912" s="21">
        <v>2861.5</v>
      </c>
      <c r="C3912" s="16">
        <v>1</v>
      </c>
      <c r="D3912" s="26">
        <v>2867.5</v>
      </c>
      <c r="E3912" s="28">
        <v>1.9000000000000006E-3</v>
      </c>
      <c r="F3912" s="28">
        <v>2847.2699770886638</v>
      </c>
    </row>
    <row r="3913" spans="1:6">
      <c r="A3913" s="20">
        <v>0.46679398148148149</v>
      </c>
      <c r="B3913" s="21">
        <v>2861.5</v>
      </c>
      <c r="C3913" s="16">
        <v>1</v>
      </c>
      <c r="D3913" s="26">
        <v>2867.5</v>
      </c>
      <c r="E3913" s="28">
        <v>1.9000000000000006E-3</v>
      </c>
      <c r="F3913" s="28">
        <v>2847.3084141321956</v>
      </c>
    </row>
    <row r="3914" spans="1:6">
      <c r="A3914" s="20">
        <v>0.46681712962962962</v>
      </c>
      <c r="B3914" s="21">
        <v>2861.5</v>
      </c>
      <c r="C3914" s="16">
        <v>1</v>
      </c>
      <c r="D3914" s="26">
        <v>2867.5</v>
      </c>
      <c r="E3914" s="28">
        <v>1.9000000000000006E-3</v>
      </c>
      <c r="F3914" s="28">
        <v>2847.3467781453446</v>
      </c>
    </row>
    <row r="3915" spans="1:6">
      <c r="A3915" s="20">
        <v>0.46684027777777776</v>
      </c>
      <c r="B3915" s="21">
        <v>2860</v>
      </c>
      <c r="C3915" s="16">
        <v>1</v>
      </c>
      <c r="D3915" s="26">
        <v>2867.5</v>
      </c>
      <c r="E3915" s="28">
        <v>1.9000000000000006E-3</v>
      </c>
      <c r="F3915" s="28">
        <v>2847.3850692668684</v>
      </c>
    </row>
    <row r="3916" spans="1:6">
      <c r="A3916" s="20">
        <v>0.46686342592592595</v>
      </c>
      <c r="B3916" s="21">
        <v>2860</v>
      </c>
      <c r="C3916" s="16">
        <v>1</v>
      </c>
      <c r="D3916" s="26">
        <v>2867.5</v>
      </c>
      <c r="E3916" s="28">
        <v>1.9000000000000006E-3</v>
      </c>
      <c r="F3916" s="28">
        <v>2847.4232876352612</v>
      </c>
    </row>
    <row r="3917" spans="1:6">
      <c r="A3917" s="20">
        <v>0.46688657407407408</v>
      </c>
      <c r="B3917" s="21">
        <v>2860.5</v>
      </c>
      <c r="C3917" s="16">
        <v>1</v>
      </c>
      <c r="D3917" s="26">
        <v>2867.5</v>
      </c>
      <c r="E3917" s="28">
        <v>1.9000000000000006E-3</v>
      </c>
      <c r="F3917" s="28">
        <v>2847.4614333887544</v>
      </c>
    </row>
    <row r="3918" spans="1:6">
      <c r="A3918" s="20">
        <v>0.46692129629629631</v>
      </c>
      <c r="B3918" s="21">
        <v>2861</v>
      </c>
      <c r="C3918" s="16">
        <v>1</v>
      </c>
      <c r="D3918" s="26">
        <v>2867.5</v>
      </c>
      <c r="E3918" s="28">
        <v>1.9000000000000006E-3</v>
      </c>
      <c r="F3918" s="28">
        <v>2847.4995066653159</v>
      </c>
    </row>
    <row r="3919" spans="1:6">
      <c r="A3919" s="20">
        <v>0.46693287037037035</v>
      </c>
      <c r="B3919" s="21">
        <v>2861.5</v>
      </c>
      <c r="C3919" s="16">
        <v>1</v>
      </c>
      <c r="D3919" s="26">
        <v>2867.5</v>
      </c>
      <c r="E3919" s="28">
        <v>1.9000000000000006E-3</v>
      </c>
      <c r="F3919" s="28">
        <v>2847.5375076026517</v>
      </c>
    </row>
    <row r="3920" spans="1:6">
      <c r="A3920" s="20">
        <v>0.46695601851851853</v>
      </c>
      <c r="B3920" s="21">
        <v>2861</v>
      </c>
      <c r="C3920" s="16">
        <v>1</v>
      </c>
      <c r="D3920" s="26">
        <v>2867.5</v>
      </c>
      <c r="E3920" s="28">
        <v>1.9000000000000006E-3</v>
      </c>
      <c r="F3920" s="28">
        <v>2847.5754363382066</v>
      </c>
    </row>
    <row r="3921" spans="1:6">
      <c r="A3921" s="20">
        <v>0.46697916666666667</v>
      </c>
      <c r="B3921" s="21">
        <v>2861</v>
      </c>
      <c r="C3921" s="16">
        <v>1</v>
      </c>
      <c r="D3921" s="26">
        <v>2867.5</v>
      </c>
      <c r="E3921" s="28">
        <v>1.9000000000000006E-3</v>
      </c>
      <c r="F3921" s="28">
        <v>2847.613293009164</v>
      </c>
    </row>
    <row r="3922" spans="1:6">
      <c r="A3922" s="20">
        <v>0.4670138888888889</v>
      </c>
      <c r="B3922" s="21">
        <v>2861.5</v>
      </c>
      <c r="C3922" s="16">
        <v>1</v>
      </c>
      <c r="D3922" s="26">
        <v>2867.5</v>
      </c>
      <c r="E3922" s="28">
        <v>1.9000000000000006E-3</v>
      </c>
      <c r="F3922" s="28">
        <v>2847.6510777524463</v>
      </c>
    </row>
    <row r="3923" spans="1:6">
      <c r="A3923" s="20">
        <v>0.46702546296296299</v>
      </c>
      <c r="B3923" s="21">
        <v>2862</v>
      </c>
      <c r="C3923" s="16">
        <v>1</v>
      </c>
      <c r="D3923" s="26">
        <v>2867.5</v>
      </c>
      <c r="E3923" s="28">
        <v>1.9000000000000006E-3</v>
      </c>
      <c r="F3923" s="28">
        <v>2847.6887907047167</v>
      </c>
    </row>
    <row r="3924" spans="1:6">
      <c r="A3924" s="20">
        <v>0.46706018518518516</v>
      </c>
      <c r="B3924" s="21">
        <v>2862</v>
      </c>
      <c r="C3924" s="16">
        <v>1</v>
      </c>
      <c r="D3924" s="26">
        <v>2867.5</v>
      </c>
      <c r="E3924" s="28">
        <v>1.9000000000000006E-3</v>
      </c>
      <c r="F3924" s="28">
        <v>2847.7264320023778</v>
      </c>
    </row>
    <row r="3925" spans="1:6">
      <c r="A3925" s="20">
        <v>0.46707175925925926</v>
      </c>
      <c r="B3925" s="21">
        <v>2862</v>
      </c>
      <c r="C3925" s="16">
        <v>1</v>
      </c>
      <c r="D3925" s="26">
        <v>2867.5</v>
      </c>
      <c r="E3925" s="28">
        <v>1.9000000000000006E-3</v>
      </c>
      <c r="F3925" s="28">
        <v>2847.7640017815734</v>
      </c>
    </row>
    <row r="3926" spans="1:6">
      <c r="A3926" s="20">
        <v>0.46710648148148148</v>
      </c>
      <c r="B3926" s="21">
        <v>2862</v>
      </c>
      <c r="C3926" s="16">
        <v>1</v>
      </c>
      <c r="D3926" s="26">
        <v>2867.5</v>
      </c>
      <c r="E3926" s="28">
        <v>1.9000000000000006E-3</v>
      </c>
      <c r="F3926" s="28">
        <v>2847.8015001781882</v>
      </c>
    </row>
    <row r="3927" spans="1:6">
      <c r="A3927" s="20">
        <v>0.46712962962962962</v>
      </c>
      <c r="B3927" s="21">
        <v>2861.5</v>
      </c>
      <c r="C3927" s="16">
        <v>1</v>
      </c>
      <c r="D3927" s="26">
        <v>2867.5</v>
      </c>
      <c r="E3927" s="28">
        <v>1.9000000000000006E-3</v>
      </c>
      <c r="F3927" s="28">
        <v>2847.8389273278499</v>
      </c>
    </row>
    <row r="3928" spans="1:6">
      <c r="A3928" s="20">
        <v>0.46717592592592594</v>
      </c>
      <c r="B3928" s="21">
        <v>2862</v>
      </c>
      <c r="C3928" s="16">
        <v>1</v>
      </c>
      <c r="D3928" s="26">
        <v>2867.5</v>
      </c>
      <c r="E3928" s="28">
        <v>1.9000000000000006E-3</v>
      </c>
      <c r="F3928" s="28">
        <v>2847.8762833659271</v>
      </c>
    </row>
    <row r="3929" spans="1:6">
      <c r="A3929" s="20">
        <v>0.46718749999999998</v>
      </c>
      <c r="B3929" s="21">
        <v>2861.5</v>
      </c>
      <c r="C3929" s="16">
        <v>1</v>
      </c>
      <c r="D3929" s="26">
        <v>2867.5</v>
      </c>
      <c r="E3929" s="28">
        <v>1.9000000000000006E-3</v>
      </c>
      <c r="F3929" s="28">
        <v>2847.913568427532</v>
      </c>
    </row>
    <row r="3930" spans="1:6">
      <c r="A3930" s="20">
        <v>0.46721064814814817</v>
      </c>
      <c r="B3930" s="21">
        <v>2862.5</v>
      </c>
      <c r="C3930" s="16">
        <v>1</v>
      </c>
      <c r="D3930" s="26">
        <v>2867.5</v>
      </c>
      <c r="E3930" s="28">
        <v>1.9000000000000006E-3</v>
      </c>
      <c r="F3930" s="28">
        <v>2847.9507826475196</v>
      </c>
    </row>
    <row r="3931" spans="1:6">
      <c r="A3931" s="20">
        <v>0.4672337962962963</v>
      </c>
      <c r="B3931" s="21">
        <v>2861.5</v>
      </c>
      <c r="C3931" s="16">
        <v>1</v>
      </c>
      <c r="D3931" s="26">
        <v>2867.5</v>
      </c>
      <c r="E3931" s="28">
        <v>1.9000000000000006E-3</v>
      </c>
      <c r="F3931" s="28">
        <v>2847.9879261604892</v>
      </c>
    </row>
    <row r="3932" spans="1:6">
      <c r="A3932" s="20">
        <v>0.46724537037037039</v>
      </c>
      <c r="B3932" s="21">
        <v>2861</v>
      </c>
      <c r="C3932" s="16">
        <v>1</v>
      </c>
      <c r="D3932" s="26">
        <v>2867.5</v>
      </c>
      <c r="E3932" s="28">
        <v>1.9000000000000006E-3</v>
      </c>
      <c r="F3932" s="28">
        <v>2848.0249991007845</v>
      </c>
    </row>
    <row r="3933" spans="1:6">
      <c r="A3933" s="20">
        <v>0.46726851851851853</v>
      </c>
      <c r="B3933" s="21">
        <v>2861.5</v>
      </c>
      <c r="C3933" s="16">
        <v>1</v>
      </c>
      <c r="D3933" s="26">
        <v>2867.5</v>
      </c>
      <c r="E3933" s="28">
        <v>1.9000000000000006E-3</v>
      </c>
      <c r="F3933" s="28">
        <v>2848.0620016024932</v>
      </c>
    </row>
    <row r="3934" spans="1:6">
      <c r="A3934" s="20">
        <v>0.46730324074074076</v>
      </c>
      <c r="B3934" s="21">
        <v>2862</v>
      </c>
      <c r="C3934" s="16">
        <v>1</v>
      </c>
      <c r="D3934" s="26">
        <v>2867.5</v>
      </c>
      <c r="E3934" s="28">
        <v>1.9000000000000006E-3</v>
      </c>
      <c r="F3934" s="28">
        <v>2848.0989337994483</v>
      </c>
    </row>
    <row r="3935" spans="1:6">
      <c r="A3935" s="20">
        <v>0.46732638888888889</v>
      </c>
      <c r="B3935" s="21">
        <v>2862</v>
      </c>
      <c r="C3935" s="16">
        <v>1</v>
      </c>
      <c r="D3935" s="26">
        <v>2867.5</v>
      </c>
      <c r="E3935" s="28">
        <v>1.9000000000000006E-3</v>
      </c>
      <c r="F3935" s="28">
        <v>2848.1357958252293</v>
      </c>
    </row>
    <row r="3936" spans="1:6">
      <c r="A3936" s="20">
        <v>0.46734953703703702</v>
      </c>
      <c r="B3936" s="21">
        <v>2861.5</v>
      </c>
      <c r="C3936" s="16">
        <v>1</v>
      </c>
      <c r="D3936" s="26">
        <v>2867.5</v>
      </c>
      <c r="E3936" s="28">
        <v>1.9000000000000006E-3</v>
      </c>
      <c r="F3936" s="28">
        <v>2848.1725878131615</v>
      </c>
    </row>
    <row r="3937" spans="1:6">
      <c r="A3937" s="20">
        <v>0.46738425925925925</v>
      </c>
      <c r="B3937" s="21">
        <v>2861.5</v>
      </c>
      <c r="C3937" s="16">
        <v>1</v>
      </c>
      <c r="D3937" s="26">
        <v>2867.5</v>
      </c>
      <c r="E3937" s="28">
        <v>1.9000000000000006E-3</v>
      </c>
      <c r="F3937" s="28">
        <v>2848.2093098963164</v>
      </c>
    </row>
    <row r="3938" spans="1:6">
      <c r="A3938" s="20">
        <v>0.46740740740740738</v>
      </c>
      <c r="B3938" s="21">
        <v>2862</v>
      </c>
      <c r="C3938" s="16">
        <v>1</v>
      </c>
      <c r="D3938" s="26">
        <v>2867.5</v>
      </c>
      <c r="E3938" s="28">
        <v>1.9000000000000006E-3</v>
      </c>
      <c r="F3938" s="28">
        <v>2848.2459622075135</v>
      </c>
    </row>
    <row r="3939" spans="1:6">
      <c r="A3939" s="20">
        <v>0.46741898148148148</v>
      </c>
      <c r="B3939" s="21">
        <v>2862</v>
      </c>
      <c r="C3939" s="16">
        <v>1</v>
      </c>
      <c r="D3939" s="26">
        <v>2867.5</v>
      </c>
      <c r="E3939" s="28">
        <v>1.9000000000000006E-3</v>
      </c>
      <c r="F3939" s="28">
        <v>2848.2825448793192</v>
      </c>
    </row>
    <row r="3940" spans="1:6">
      <c r="A3940" s="20">
        <v>0.46744212962962961</v>
      </c>
      <c r="B3940" s="21">
        <v>2862</v>
      </c>
      <c r="C3940" s="16">
        <v>1</v>
      </c>
      <c r="D3940" s="26">
        <v>2867.5</v>
      </c>
      <c r="E3940" s="28">
        <v>1.9000000000000006E-3</v>
      </c>
      <c r="F3940" s="28">
        <v>2848.3190580440487</v>
      </c>
    </row>
    <row r="3941" spans="1:6">
      <c r="A3941" s="20">
        <v>0.46747685185185184</v>
      </c>
      <c r="B3941" s="21">
        <v>2861.5</v>
      </c>
      <c r="C3941" s="16">
        <v>1</v>
      </c>
      <c r="D3941" s="26">
        <v>2867.5</v>
      </c>
      <c r="E3941" s="28">
        <v>1.9000000000000006E-3</v>
      </c>
      <c r="F3941" s="28">
        <v>2848.3555018337652</v>
      </c>
    </row>
    <row r="3942" spans="1:6">
      <c r="A3942" s="20">
        <v>0.46748842592592593</v>
      </c>
      <c r="B3942" s="21">
        <v>2862</v>
      </c>
      <c r="C3942" s="16">
        <v>1</v>
      </c>
      <c r="D3942" s="26">
        <v>2867.5</v>
      </c>
      <c r="E3942" s="28">
        <v>1.9000000000000006E-3</v>
      </c>
      <c r="F3942" s="28">
        <v>2848.3918763802812</v>
      </c>
    </row>
    <row r="3943" spans="1:6">
      <c r="A3943" s="20">
        <v>0.46752314814814816</v>
      </c>
      <c r="B3943" s="21">
        <v>2862</v>
      </c>
      <c r="C3943" s="16">
        <v>1</v>
      </c>
      <c r="D3943" s="26">
        <v>2867.5</v>
      </c>
      <c r="E3943" s="28">
        <v>1.9000000000000006E-3</v>
      </c>
      <c r="F3943" s="28">
        <v>2848.4281818151585</v>
      </c>
    </row>
    <row r="3944" spans="1:6">
      <c r="A3944" s="20">
        <v>0.46754629629629629</v>
      </c>
      <c r="B3944" s="21">
        <v>2862</v>
      </c>
      <c r="C3944" s="16">
        <v>1</v>
      </c>
      <c r="D3944" s="26">
        <v>2867.5</v>
      </c>
      <c r="E3944" s="28">
        <v>1.9000000000000006E-3</v>
      </c>
      <c r="F3944" s="28">
        <v>2848.4644182697098</v>
      </c>
    </row>
    <row r="3945" spans="1:6">
      <c r="A3945" s="20">
        <v>0.46756944444444443</v>
      </c>
      <c r="B3945" s="21">
        <v>2862</v>
      </c>
      <c r="C3945" s="16">
        <v>1</v>
      </c>
      <c r="D3945" s="26">
        <v>2867.5</v>
      </c>
      <c r="E3945" s="28">
        <v>1.9000000000000006E-3</v>
      </c>
      <c r="F3945" s="28">
        <v>2848.5005858749973</v>
      </c>
    </row>
    <row r="3946" spans="1:6">
      <c r="A3946" s="20">
        <v>0.46758101851851852</v>
      </c>
      <c r="B3946" s="21">
        <v>2862.5</v>
      </c>
      <c r="C3946" s="16">
        <v>1</v>
      </c>
      <c r="D3946" s="26">
        <v>2867.5</v>
      </c>
      <c r="E3946" s="28">
        <v>1.9000000000000006E-3</v>
      </c>
      <c r="F3946" s="28">
        <v>2848.5366847618347</v>
      </c>
    </row>
    <row r="3947" spans="1:6">
      <c r="A3947" s="20">
        <v>0.46760416666666665</v>
      </c>
      <c r="B3947" s="21">
        <v>2862.5</v>
      </c>
      <c r="C3947" s="16">
        <v>1</v>
      </c>
      <c r="D3947" s="26">
        <v>2867.5</v>
      </c>
      <c r="E3947" s="28">
        <v>1.9000000000000006E-3</v>
      </c>
      <c r="F3947" s="28">
        <v>2848.5727150607872</v>
      </c>
    </row>
    <row r="3948" spans="1:6">
      <c r="A3948" s="20">
        <v>0.46762731481481479</v>
      </c>
      <c r="B3948" s="21">
        <v>2862</v>
      </c>
      <c r="C3948" s="16">
        <v>1</v>
      </c>
      <c r="D3948" s="26">
        <v>2867.5</v>
      </c>
      <c r="E3948" s="28">
        <v>1.9000000000000006E-3</v>
      </c>
      <c r="F3948" s="28">
        <v>2848.6086769021717</v>
      </c>
    </row>
    <row r="3949" spans="1:6">
      <c r="A3949" s="20">
        <v>0.46765046296296298</v>
      </c>
      <c r="B3949" s="21">
        <v>2861.5</v>
      </c>
      <c r="C3949" s="16">
        <v>1</v>
      </c>
      <c r="D3949" s="26">
        <v>2867.5</v>
      </c>
      <c r="E3949" s="28">
        <v>1.9000000000000006E-3</v>
      </c>
      <c r="F3949" s="28">
        <v>2848.6445704160578</v>
      </c>
    </row>
    <row r="3950" spans="1:6">
      <c r="A3950" s="20">
        <v>0.46767361111111111</v>
      </c>
      <c r="B3950" s="21">
        <v>2862</v>
      </c>
      <c r="C3950" s="16">
        <v>1</v>
      </c>
      <c r="D3950" s="26">
        <v>2867.5</v>
      </c>
      <c r="E3950" s="28">
        <v>1.9000000000000006E-3</v>
      </c>
      <c r="F3950" s="28">
        <v>2848.6803957322672</v>
      </c>
    </row>
    <row r="3951" spans="1:6">
      <c r="A3951" s="20">
        <v>0.46771990740740743</v>
      </c>
      <c r="B3951" s="21">
        <v>2861.5</v>
      </c>
      <c r="C3951" s="16">
        <v>1</v>
      </c>
      <c r="D3951" s="26">
        <v>2867.5</v>
      </c>
      <c r="E3951" s="28">
        <v>1.9000000000000006E-3</v>
      </c>
      <c r="F3951" s="28">
        <v>2848.7161529803761</v>
      </c>
    </row>
    <row r="3952" spans="1:6">
      <c r="A3952" s="20">
        <v>0.46774305555555556</v>
      </c>
      <c r="B3952" s="21">
        <v>2861.5</v>
      </c>
      <c r="C3952" s="16">
        <v>1</v>
      </c>
      <c r="D3952" s="26">
        <v>2867.5</v>
      </c>
      <c r="E3952" s="28">
        <v>1.9000000000000006E-3</v>
      </c>
      <c r="F3952" s="28">
        <v>2848.7518422897133</v>
      </c>
    </row>
    <row r="3953" spans="1:6">
      <c r="A3953" s="20">
        <v>0.4677546296296296</v>
      </c>
      <c r="B3953" s="21">
        <v>2861.5</v>
      </c>
      <c r="C3953" s="16">
        <v>1</v>
      </c>
      <c r="D3953" s="26">
        <v>2867.5</v>
      </c>
      <c r="E3953" s="28">
        <v>1.9000000000000006E-3</v>
      </c>
      <c r="F3953" s="28">
        <v>2848.7874637893628</v>
      </c>
    </row>
    <row r="3954" spans="1:6">
      <c r="A3954" s="20">
        <v>0.46777777777777779</v>
      </c>
      <c r="B3954" s="21">
        <v>2861.5</v>
      </c>
      <c r="C3954" s="16">
        <v>1</v>
      </c>
      <c r="D3954" s="26">
        <v>2867.5</v>
      </c>
      <c r="E3954" s="28">
        <v>1.9000000000000006E-3</v>
      </c>
      <c r="F3954" s="28">
        <v>2848.8230176081629</v>
      </c>
    </row>
    <row r="3955" spans="1:6">
      <c r="A3955" s="20">
        <v>0.46781250000000002</v>
      </c>
      <c r="B3955" s="21">
        <v>2861.5</v>
      </c>
      <c r="C3955" s="16">
        <v>1</v>
      </c>
      <c r="D3955" s="26">
        <v>2867.5</v>
      </c>
      <c r="E3955" s="28">
        <v>1.9000000000000006E-3</v>
      </c>
      <c r="F3955" s="28">
        <v>2848.8585038747074</v>
      </c>
    </row>
    <row r="3956" spans="1:6">
      <c r="A3956" s="20">
        <v>0.46783564814814815</v>
      </c>
      <c r="B3956" s="21">
        <v>2861</v>
      </c>
      <c r="C3956" s="16">
        <v>1</v>
      </c>
      <c r="D3956" s="26">
        <v>2867.5</v>
      </c>
      <c r="E3956" s="28">
        <v>1.9000000000000006E-3</v>
      </c>
      <c r="F3956" s="28">
        <v>2848.8939227173455</v>
      </c>
    </row>
    <row r="3957" spans="1:6">
      <c r="A3957" s="20">
        <v>0.46785879629629629</v>
      </c>
      <c r="B3957" s="21">
        <v>2861.5</v>
      </c>
      <c r="C3957" s="16">
        <v>1</v>
      </c>
      <c r="D3957" s="26">
        <v>2867.5</v>
      </c>
      <c r="E3957" s="28">
        <v>1.9000000000000006E-3</v>
      </c>
      <c r="F3957" s="28">
        <v>2848.9292742641824</v>
      </c>
    </row>
    <row r="3958" spans="1:6">
      <c r="A3958" s="20">
        <v>0.46789351851851851</v>
      </c>
      <c r="B3958" s="21">
        <v>2861.5</v>
      </c>
      <c r="C3958" s="16">
        <v>1</v>
      </c>
      <c r="D3958" s="26">
        <v>2867.5</v>
      </c>
      <c r="E3958" s="28">
        <v>1.9000000000000006E-3</v>
      </c>
      <c r="F3958" s="28">
        <v>2848.9645586430806</v>
      </c>
    </row>
    <row r="3959" spans="1:6">
      <c r="A3959" s="20">
        <v>0.46790509259259261</v>
      </c>
      <c r="B3959" s="21">
        <v>2861</v>
      </c>
      <c r="C3959" s="16">
        <v>1</v>
      </c>
      <c r="D3959" s="26">
        <v>2867.5</v>
      </c>
      <c r="E3959" s="28">
        <v>1.9000000000000006E-3</v>
      </c>
      <c r="F3959" s="28">
        <v>2848.9997759816588</v>
      </c>
    </row>
    <row r="3960" spans="1:6">
      <c r="A3960" s="20">
        <v>0.46793981481481484</v>
      </c>
      <c r="B3960" s="21">
        <v>2860.5</v>
      </c>
      <c r="C3960" s="16">
        <v>1</v>
      </c>
      <c r="D3960" s="26">
        <v>2867.5</v>
      </c>
      <c r="E3960" s="28">
        <v>1.9000000000000006E-3</v>
      </c>
      <c r="F3960" s="28">
        <v>2849.0349264072938</v>
      </c>
    </row>
    <row r="3961" spans="1:6">
      <c r="A3961" s="20">
        <v>0.46796296296296297</v>
      </c>
      <c r="B3961" s="21">
        <v>2861</v>
      </c>
      <c r="C3961" s="16">
        <v>1</v>
      </c>
      <c r="D3961" s="26">
        <v>2867.5</v>
      </c>
      <c r="E3961" s="28">
        <v>1.9000000000000006E-3</v>
      </c>
      <c r="F3961" s="28">
        <v>2849.0700100471199</v>
      </c>
    </row>
    <row r="3962" spans="1:6">
      <c r="A3962" s="20">
        <v>0.46797453703703706</v>
      </c>
      <c r="B3962" s="21">
        <v>2861</v>
      </c>
      <c r="C3962" s="16">
        <v>1</v>
      </c>
      <c r="D3962" s="26">
        <v>2867.5</v>
      </c>
      <c r="E3962" s="28">
        <v>1.9000000000000006E-3</v>
      </c>
      <c r="F3962" s="28">
        <v>2849.1050270280302</v>
      </c>
    </row>
    <row r="3963" spans="1:6">
      <c r="A3963" s="20">
        <v>0.4679976851851852</v>
      </c>
      <c r="B3963" s="21">
        <v>2861.5</v>
      </c>
      <c r="C3963" s="16">
        <v>1</v>
      </c>
      <c r="D3963" s="26">
        <v>2867.5</v>
      </c>
      <c r="E3963" s="28">
        <v>1.9000000000000006E-3</v>
      </c>
      <c r="F3963" s="28">
        <v>2849.1399774766769</v>
      </c>
    </row>
    <row r="3964" spans="1:6">
      <c r="A3964" s="20">
        <v>0.46802083333333333</v>
      </c>
      <c r="B3964" s="21">
        <v>2861</v>
      </c>
      <c r="C3964" s="16">
        <v>1</v>
      </c>
      <c r="D3964" s="26">
        <v>2867.5</v>
      </c>
      <c r="E3964" s="28">
        <v>1.9000000000000006E-3</v>
      </c>
      <c r="F3964" s="28">
        <v>2849.1748615194711</v>
      </c>
    </row>
    <row r="3965" spans="1:6">
      <c r="A3965" s="20">
        <v>0.46804398148148146</v>
      </c>
      <c r="B3965" s="21">
        <v>2862.5</v>
      </c>
      <c r="C3965" s="16">
        <v>1</v>
      </c>
      <c r="D3965" s="26">
        <v>2867.5</v>
      </c>
      <c r="E3965" s="28">
        <v>1.9000000000000006E-3</v>
      </c>
      <c r="F3965" s="28">
        <v>2849.2096792825841</v>
      </c>
    </row>
    <row r="3966" spans="1:6">
      <c r="A3966" s="20">
        <v>0.46806712962962965</v>
      </c>
      <c r="B3966" s="21">
        <v>2862.5</v>
      </c>
      <c r="C3966" s="16">
        <v>1</v>
      </c>
      <c r="D3966" s="26">
        <v>2867.5</v>
      </c>
      <c r="E3966" s="28">
        <v>1.9000000000000006E-3</v>
      </c>
      <c r="F3966" s="28">
        <v>2849.2444308919471</v>
      </c>
    </row>
    <row r="3967" spans="1:6">
      <c r="A3967" s="20">
        <v>0.46809027777777779</v>
      </c>
      <c r="B3967" s="21">
        <v>2862.5</v>
      </c>
      <c r="C3967" s="16">
        <v>1</v>
      </c>
      <c r="D3967" s="26">
        <v>2867.5</v>
      </c>
      <c r="E3967" s="28">
        <v>1.9000000000000006E-3</v>
      </c>
      <c r="F3967" s="28">
        <v>2849.2791164732525</v>
      </c>
    </row>
    <row r="3968" spans="1:6">
      <c r="A3968" s="20">
        <v>0.46811342592592592</v>
      </c>
      <c r="B3968" s="21">
        <v>2861.5</v>
      </c>
      <c r="C3968" s="16">
        <v>1</v>
      </c>
      <c r="D3968" s="26">
        <v>2867.5</v>
      </c>
      <c r="E3968" s="28">
        <v>1.9000000000000006E-3</v>
      </c>
      <c r="F3968" s="28">
        <v>2849.3137361519534</v>
      </c>
    </row>
    <row r="3969" spans="1:6">
      <c r="A3969" s="20">
        <v>0.46813657407407405</v>
      </c>
      <c r="B3969" s="21">
        <v>2861</v>
      </c>
      <c r="C3969" s="16">
        <v>1</v>
      </c>
      <c r="D3969" s="26">
        <v>2867.5</v>
      </c>
      <c r="E3969" s="28">
        <v>1.9000000000000006E-3</v>
      </c>
      <c r="F3969" s="28">
        <v>2849.3482900532649</v>
      </c>
    </row>
    <row r="3970" spans="1:6">
      <c r="A3970" s="20">
        <v>0.46815972222222224</v>
      </c>
      <c r="B3970" s="21">
        <v>2860</v>
      </c>
      <c r="C3970" s="16">
        <v>1</v>
      </c>
      <c r="D3970" s="26">
        <v>2867.5</v>
      </c>
      <c r="E3970" s="28">
        <v>1.9000000000000006E-3</v>
      </c>
      <c r="F3970" s="28">
        <v>2849.3827783021638</v>
      </c>
    </row>
    <row r="3971" spans="1:6">
      <c r="A3971" s="20">
        <v>0.46818287037037037</v>
      </c>
      <c r="B3971" s="21">
        <v>2860</v>
      </c>
      <c r="C3971" s="16">
        <v>1</v>
      </c>
      <c r="D3971" s="26">
        <v>2867.5</v>
      </c>
      <c r="E3971" s="28">
        <v>1.9000000000000006E-3</v>
      </c>
      <c r="F3971" s="28">
        <v>2849.4172010233897</v>
      </c>
    </row>
    <row r="3972" spans="1:6">
      <c r="A3972" s="20">
        <v>0.46820601851851851</v>
      </c>
      <c r="B3972" s="21">
        <v>2860.5</v>
      </c>
      <c r="C3972" s="16">
        <v>1</v>
      </c>
      <c r="D3972" s="26">
        <v>2867.5</v>
      </c>
      <c r="E3972" s="28">
        <v>1.9000000000000006E-3</v>
      </c>
      <c r="F3972" s="28">
        <v>2849.4515583414454</v>
      </c>
    </row>
    <row r="3973" spans="1:6">
      <c r="A3973" s="20">
        <v>0.46822916666666664</v>
      </c>
      <c r="B3973" s="21">
        <v>2861</v>
      </c>
      <c r="C3973" s="16">
        <v>1</v>
      </c>
      <c r="D3973" s="26">
        <v>2867.5</v>
      </c>
      <c r="E3973" s="28">
        <v>1.9000000000000006E-3</v>
      </c>
      <c r="F3973" s="28">
        <v>2849.4858503805967</v>
      </c>
    </row>
    <row r="3974" spans="1:6">
      <c r="A3974" s="20">
        <v>0.46825231481481483</v>
      </c>
      <c r="B3974" s="21">
        <v>2861</v>
      </c>
      <c r="C3974" s="16">
        <v>1</v>
      </c>
      <c r="D3974" s="26">
        <v>2867.5</v>
      </c>
      <c r="E3974" s="28">
        <v>1.9000000000000006E-3</v>
      </c>
      <c r="F3974" s="28">
        <v>2849.5200772648736</v>
      </c>
    </row>
    <row r="3975" spans="1:6">
      <c r="A3975" s="20">
        <v>0.46827546296296296</v>
      </c>
      <c r="B3975" s="21">
        <v>2861</v>
      </c>
      <c r="C3975" s="16">
        <v>1</v>
      </c>
      <c r="D3975" s="26">
        <v>2867.5</v>
      </c>
      <c r="E3975" s="28">
        <v>1.9000000000000006E-3</v>
      </c>
      <c r="F3975" s="28">
        <v>2849.5542391180702</v>
      </c>
    </row>
    <row r="3976" spans="1:6">
      <c r="A3976" s="20">
        <v>0.46831018518518519</v>
      </c>
      <c r="B3976" s="21">
        <v>2862</v>
      </c>
      <c r="C3976" s="16">
        <v>1</v>
      </c>
      <c r="D3976" s="26">
        <v>2867.5</v>
      </c>
      <c r="E3976" s="28">
        <v>1.9000000000000006E-3</v>
      </c>
      <c r="F3976" s="28">
        <v>2849.5883360637458</v>
      </c>
    </row>
    <row r="3977" spans="1:6">
      <c r="A3977" s="20">
        <v>0.46837962962962965</v>
      </c>
      <c r="B3977" s="21">
        <v>2861.5</v>
      </c>
      <c r="C3977" s="16">
        <v>1</v>
      </c>
      <c r="D3977" s="26">
        <v>2867.5</v>
      </c>
      <c r="E3977" s="28">
        <v>1.9000000000000006E-3</v>
      </c>
      <c r="F3977" s="28">
        <v>2849.6223682252248</v>
      </c>
    </row>
    <row r="3978" spans="1:6">
      <c r="A3978" s="20">
        <v>0.46839120370370368</v>
      </c>
      <c r="B3978" s="21">
        <v>2862</v>
      </c>
      <c r="C3978" s="16">
        <v>1</v>
      </c>
      <c r="D3978" s="26">
        <v>2867.5</v>
      </c>
      <c r="E3978" s="28">
        <v>1.9000000000000006E-3</v>
      </c>
      <c r="F3978" s="28">
        <v>2849.6563357255968</v>
      </c>
    </row>
    <row r="3979" spans="1:6">
      <c r="A3979" s="20">
        <v>0.46842592592592591</v>
      </c>
      <c r="B3979" s="21">
        <v>2861</v>
      </c>
      <c r="C3979" s="16">
        <v>1</v>
      </c>
      <c r="D3979" s="26">
        <v>2867.5</v>
      </c>
      <c r="E3979" s="28">
        <v>1.9000000000000006E-3</v>
      </c>
      <c r="F3979" s="28">
        <v>2849.6902386877182</v>
      </c>
    </row>
    <row r="3980" spans="1:6">
      <c r="A3980" s="20">
        <v>0.46843750000000001</v>
      </c>
      <c r="B3980" s="21">
        <v>2861</v>
      </c>
      <c r="C3980" s="16">
        <v>1</v>
      </c>
      <c r="D3980" s="26">
        <v>2867.5</v>
      </c>
      <c r="E3980" s="28">
        <v>1.9000000000000006E-3</v>
      </c>
      <c r="F3980" s="28">
        <v>2849.7240772342116</v>
      </c>
    </row>
    <row r="3981" spans="1:6">
      <c r="A3981" s="20">
        <v>0.46846064814814814</v>
      </c>
      <c r="B3981" s="21">
        <v>2861.5</v>
      </c>
      <c r="C3981" s="16">
        <v>1</v>
      </c>
      <c r="D3981" s="26">
        <v>2867.5</v>
      </c>
      <c r="E3981" s="28">
        <v>1.9000000000000006E-3</v>
      </c>
      <c r="F3981" s="28">
        <v>2849.7578514874667</v>
      </c>
    </row>
    <row r="3982" spans="1:6">
      <c r="A3982" s="20">
        <v>0.46848379629629627</v>
      </c>
      <c r="B3982" s="21">
        <v>2862</v>
      </c>
      <c r="C3982" s="16">
        <v>1</v>
      </c>
      <c r="D3982" s="26">
        <v>2867.5</v>
      </c>
      <c r="E3982" s="28">
        <v>1.9000000000000006E-3</v>
      </c>
      <c r="F3982" s="28">
        <v>2849.7915615696406</v>
      </c>
    </row>
    <row r="3983" spans="1:6">
      <c r="A3983" s="20">
        <v>0.46850694444444446</v>
      </c>
      <c r="B3983" s="21">
        <v>2862</v>
      </c>
      <c r="C3983" s="16">
        <v>1</v>
      </c>
      <c r="D3983" s="26">
        <v>2867.5</v>
      </c>
      <c r="E3983" s="28">
        <v>1.9000000000000006E-3</v>
      </c>
      <c r="F3983" s="28">
        <v>2849.8252076026583</v>
      </c>
    </row>
    <row r="3984" spans="1:6">
      <c r="A3984" s="20">
        <v>0.4685185185185185</v>
      </c>
      <c r="B3984" s="21">
        <v>2861.5</v>
      </c>
      <c r="C3984" s="16">
        <v>1</v>
      </c>
      <c r="D3984" s="26">
        <v>2867.5</v>
      </c>
      <c r="E3984" s="28">
        <v>1.9000000000000006E-3</v>
      </c>
      <c r="F3984" s="28">
        <v>2849.8587897082134</v>
      </c>
    </row>
    <row r="3985" spans="1:6">
      <c r="A3985" s="20">
        <v>0.46855324074074073</v>
      </c>
      <c r="B3985" s="21">
        <v>2861.5</v>
      </c>
      <c r="C3985" s="16">
        <v>1</v>
      </c>
      <c r="D3985" s="26">
        <v>2867.5</v>
      </c>
      <c r="E3985" s="28">
        <v>1.9000000000000006E-3</v>
      </c>
      <c r="F3985" s="28">
        <v>2849.892308007768</v>
      </c>
    </row>
    <row r="3986" spans="1:6">
      <c r="A3986" s="20">
        <v>0.46857638888888886</v>
      </c>
      <c r="B3986" s="21">
        <v>2861.5</v>
      </c>
      <c r="C3986" s="16">
        <v>1</v>
      </c>
      <c r="D3986" s="26">
        <v>2867.5</v>
      </c>
      <c r="E3986" s="28">
        <v>1.9000000000000006E-3</v>
      </c>
      <c r="F3986" s="28">
        <v>2849.9257626225531</v>
      </c>
    </row>
    <row r="3987" spans="1:6">
      <c r="A3987" s="20">
        <v>0.46861111111111109</v>
      </c>
      <c r="B3987" s="21">
        <v>2861.5</v>
      </c>
      <c r="C3987" s="16">
        <v>1</v>
      </c>
      <c r="D3987" s="26">
        <v>2867.5</v>
      </c>
      <c r="E3987" s="28">
        <v>1.9000000000000006E-3</v>
      </c>
      <c r="F3987" s="28">
        <v>2849.9591536735702</v>
      </c>
    </row>
    <row r="3988" spans="1:6">
      <c r="A3988" s="20">
        <v>0.46863425925925928</v>
      </c>
      <c r="B3988" s="21">
        <v>2861.5</v>
      </c>
      <c r="C3988" s="16">
        <v>1</v>
      </c>
      <c r="D3988" s="26">
        <v>2867.5</v>
      </c>
      <c r="E3988" s="28">
        <v>1.9000000000000006E-3</v>
      </c>
      <c r="F3988" s="28">
        <v>2849.9924812815902</v>
      </c>
    </row>
    <row r="3989" spans="1:6">
      <c r="A3989" s="20">
        <v>0.46865740740740741</v>
      </c>
      <c r="B3989" s="21">
        <v>2861.5</v>
      </c>
      <c r="C3989" s="16">
        <v>1</v>
      </c>
      <c r="D3989" s="26">
        <v>2867.5</v>
      </c>
      <c r="E3989" s="28">
        <v>1.9000000000000006E-3</v>
      </c>
      <c r="F3989" s="28">
        <v>2850.0257455671554</v>
      </c>
    </row>
    <row r="3990" spans="1:6">
      <c r="A3990" s="20">
        <v>0.46866898148148151</v>
      </c>
      <c r="B3990" s="21">
        <v>2861.5</v>
      </c>
      <c r="C3990" s="16">
        <v>1</v>
      </c>
      <c r="D3990" s="26">
        <v>2867.5</v>
      </c>
      <c r="E3990" s="28">
        <v>1.9000000000000006E-3</v>
      </c>
      <c r="F3990" s="28">
        <v>2850.0589466505776</v>
      </c>
    </row>
    <row r="3991" spans="1:6">
      <c r="A3991" s="20">
        <v>0.46869212962962964</v>
      </c>
      <c r="B3991" s="21">
        <v>2861</v>
      </c>
      <c r="C3991" s="16">
        <v>1</v>
      </c>
      <c r="D3991" s="26">
        <v>2867.5</v>
      </c>
      <c r="E3991" s="28">
        <v>1.9000000000000006E-3</v>
      </c>
      <c r="F3991" s="28">
        <v>2850.0920846519416</v>
      </c>
    </row>
    <row r="3992" spans="1:6">
      <c r="A3992" s="20">
        <v>0.46870370370370368</v>
      </c>
      <c r="B3992" s="21">
        <v>2862</v>
      </c>
      <c r="C3992" s="16">
        <v>1</v>
      </c>
      <c r="D3992" s="26">
        <v>2867.5</v>
      </c>
      <c r="E3992" s="28">
        <v>1.9000000000000006E-3</v>
      </c>
      <c r="F3992" s="28">
        <v>2850.1251596911029</v>
      </c>
    </row>
    <row r="3993" spans="1:6">
      <c r="A3993" s="20">
        <v>0.46875</v>
      </c>
      <c r="B3993" s="21">
        <v>2862</v>
      </c>
      <c r="C3993" s="16">
        <v>1</v>
      </c>
      <c r="D3993" s="26">
        <v>2867.5</v>
      </c>
      <c r="E3993" s="28">
        <v>1.9000000000000006E-3</v>
      </c>
      <c r="F3993" s="28">
        <v>2850.1581718876896</v>
      </c>
    </row>
    <row r="3994" spans="1:6">
      <c r="A3994" s="20">
        <v>0.46877314814814813</v>
      </c>
      <c r="B3994" s="21">
        <v>2862</v>
      </c>
      <c r="C3994" s="16">
        <v>1</v>
      </c>
      <c r="D3994" s="26">
        <v>2867.5</v>
      </c>
      <c r="E3994" s="28">
        <v>1.9000000000000006E-3</v>
      </c>
      <c r="F3994" s="28">
        <v>2850.1911213611029</v>
      </c>
    </row>
    <row r="3995" spans="1:6">
      <c r="A3995" s="20">
        <v>0.46879629629629632</v>
      </c>
      <c r="B3995" s="21">
        <v>2862</v>
      </c>
      <c r="C3995" s="16">
        <v>1</v>
      </c>
      <c r="D3995" s="26">
        <v>2867.5</v>
      </c>
      <c r="E3995" s="28">
        <v>1.9000000000000006E-3</v>
      </c>
      <c r="F3995" s="28">
        <v>2850.2240082305166</v>
      </c>
    </row>
    <row r="3996" spans="1:6">
      <c r="A3996" s="20">
        <v>0.46881944444444446</v>
      </c>
      <c r="B3996" s="21">
        <v>2861.5</v>
      </c>
      <c r="C3996" s="16">
        <v>1</v>
      </c>
      <c r="D3996" s="26">
        <v>2867.5</v>
      </c>
      <c r="E3996" s="28">
        <v>1.9000000000000006E-3</v>
      </c>
      <c r="F3996" s="28">
        <v>2850.2568326148785</v>
      </c>
    </row>
    <row r="3997" spans="1:6">
      <c r="A3997" s="20">
        <v>0.46884259259259259</v>
      </c>
      <c r="B3997" s="21">
        <v>2861</v>
      </c>
      <c r="C3997" s="16">
        <v>1</v>
      </c>
      <c r="D3997" s="26">
        <v>2867.5</v>
      </c>
      <c r="E3997" s="28">
        <v>1.9000000000000006E-3</v>
      </c>
      <c r="F3997" s="28">
        <v>2850.2895946329104</v>
      </c>
    </row>
    <row r="3998" spans="1:6">
      <c r="A3998" s="20">
        <v>0.46885416666666668</v>
      </c>
      <c r="B3998" s="21">
        <v>2861</v>
      </c>
      <c r="C3998" s="16">
        <v>1</v>
      </c>
      <c r="D3998" s="26">
        <v>2867.5</v>
      </c>
      <c r="E3998" s="28">
        <v>1.9000000000000006E-3</v>
      </c>
      <c r="F3998" s="28">
        <v>2850.3222944031077</v>
      </c>
    </row>
    <row r="3999" spans="1:6">
      <c r="A3999" s="20">
        <v>0.46890046296296295</v>
      </c>
      <c r="B3999" s="21">
        <v>2861.5</v>
      </c>
      <c r="C3999" s="16">
        <v>1</v>
      </c>
      <c r="D3999" s="26">
        <v>2867.5</v>
      </c>
      <c r="E3999" s="28">
        <v>1.9000000000000006E-3</v>
      </c>
      <c r="F3999" s="28">
        <v>2850.3549320437419</v>
      </c>
    </row>
    <row r="4000" spans="1:6">
      <c r="A4000" s="20">
        <v>0.46891203703703704</v>
      </c>
      <c r="B4000" s="21">
        <v>2861.5</v>
      </c>
      <c r="C4000" s="16">
        <v>1</v>
      </c>
      <c r="D4000" s="26">
        <v>2867.5</v>
      </c>
      <c r="E4000" s="28">
        <v>1.9000000000000006E-3</v>
      </c>
      <c r="F4000" s="28">
        <v>2850.3875076728586</v>
      </c>
    </row>
    <row r="4001" spans="1:6">
      <c r="A4001" s="20">
        <v>0.4689699074074074</v>
      </c>
      <c r="B4001" s="21">
        <v>2861</v>
      </c>
      <c r="C4001" s="16">
        <v>1</v>
      </c>
      <c r="D4001" s="26">
        <v>2867.5</v>
      </c>
      <c r="E4001" s="28">
        <v>1.9000000000000006E-3</v>
      </c>
      <c r="F4001" s="28">
        <v>2850.4200214082803</v>
      </c>
    </row>
    <row r="4002" spans="1:6">
      <c r="A4002" s="20">
        <v>0.46900462962962963</v>
      </c>
      <c r="B4002" s="21">
        <v>2860.5</v>
      </c>
      <c r="C4002" s="16">
        <v>1</v>
      </c>
      <c r="D4002" s="26">
        <v>2867.5</v>
      </c>
      <c r="E4002" s="28">
        <v>1.9000000000000006E-3</v>
      </c>
      <c r="F4002" s="28">
        <v>2850.4524733676044</v>
      </c>
    </row>
    <row r="4003" spans="1:6">
      <c r="A4003" s="20">
        <v>0.46901620370370373</v>
      </c>
      <c r="B4003" s="21">
        <v>2861</v>
      </c>
      <c r="C4003" s="16">
        <v>1</v>
      </c>
      <c r="D4003" s="26">
        <v>2867.5</v>
      </c>
      <c r="E4003" s="28">
        <v>1.9000000000000006E-3</v>
      </c>
      <c r="F4003" s="28">
        <v>2850.4848636682059</v>
      </c>
    </row>
    <row r="4004" spans="1:6">
      <c r="A4004" s="20">
        <v>0.4690509259259259</v>
      </c>
      <c r="B4004" s="21">
        <v>2861</v>
      </c>
      <c r="C4004" s="16">
        <v>1</v>
      </c>
      <c r="D4004" s="26">
        <v>2867.5</v>
      </c>
      <c r="E4004" s="28">
        <v>1.9000000000000006E-3</v>
      </c>
      <c r="F4004" s="28">
        <v>2850.5171924272363</v>
      </c>
    </row>
    <row r="4005" spans="1:6">
      <c r="A4005" s="20">
        <v>0.46907407407407409</v>
      </c>
      <c r="B4005" s="21">
        <v>2860.5</v>
      </c>
      <c r="C4005" s="16">
        <v>1</v>
      </c>
      <c r="D4005" s="26">
        <v>2867.5</v>
      </c>
      <c r="E4005" s="28">
        <v>1.9000000000000006E-3</v>
      </c>
      <c r="F4005" s="28">
        <v>2850.5494597616243</v>
      </c>
    </row>
    <row r="4006" spans="1:6">
      <c r="A4006" s="20">
        <v>0.46909722222222222</v>
      </c>
      <c r="B4006" s="21">
        <v>2860.5</v>
      </c>
      <c r="C4006" s="16">
        <v>1</v>
      </c>
      <c r="D4006" s="26">
        <v>2867.5</v>
      </c>
      <c r="E4006" s="28">
        <v>1.9000000000000006E-3</v>
      </c>
      <c r="F4006" s="28">
        <v>2850.5816657880773</v>
      </c>
    </row>
    <row r="4007" spans="1:6">
      <c r="A4007" s="20">
        <v>0.46912037037037035</v>
      </c>
      <c r="B4007" s="21">
        <v>2860.5</v>
      </c>
      <c r="C4007" s="16">
        <v>1</v>
      </c>
      <c r="D4007" s="26">
        <v>2867.5</v>
      </c>
      <c r="E4007" s="28">
        <v>1.9000000000000006E-3</v>
      </c>
      <c r="F4007" s="28">
        <v>2850.6138106230801</v>
      </c>
    </row>
    <row r="4008" spans="1:6">
      <c r="A4008" s="20">
        <v>0.46914351851851854</v>
      </c>
      <c r="B4008" s="21">
        <v>2860.5</v>
      </c>
      <c r="C4008" s="16">
        <v>1</v>
      </c>
      <c r="D4008" s="26">
        <v>2867.5</v>
      </c>
      <c r="E4008" s="28">
        <v>1.9000000000000006E-3</v>
      </c>
      <c r="F4008" s="28">
        <v>2850.6458943828961</v>
      </c>
    </row>
    <row r="4009" spans="1:6">
      <c r="A4009" s="20">
        <v>0.46916666666666668</v>
      </c>
      <c r="B4009" s="21">
        <v>2860.5</v>
      </c>
      <c r="C4009" s="16">
        <v>1</v>
      </c>
      <c r="D4009" s="26">
        <v>2867.5</v>
      </c>
      <c r="E4009" s="28">
        <v>1.9000000000000006E-3</v>
      </c>
      <c r="F4009" s="28">
        <v>2850.6779171835688</v>
      </c>
    </row>
    <row r="4010" spans="1:6">
      <c r="A4010" s="20">
        <v>0.46917824074074072</v>
      </c>
      <c r="B4010" s="21">
        <v>2860.5</v>
      </c>
      <c r="C4010" s="16">
        <v>1</v>
      </c>
      <c r="D4010" s="26">
        <v>2867.5</v>
      </c>
      <c r="E4010" s="28">
        <v>1.9000000000000006E-3</v>
      </c>
      <c r="F4010" s="28">
        <v>2850.7098791409198</v>
      </c>
    </row>
    <row r="4011" spans="1:6">
      <c r="A4011" s="20">
        <v>0.46921296296296294</v>
      </c>
      <c r="B4011" s="21">
        <v>2861</v>
      </c>
      <c r="C4011" s="16">
        <v>1</v>
      </c>
      <c r="D4011" s="26">
        <v>2867.5</v>
      </c>
      <c r="E4011" s="28">
        <v>1.9000000000000006E-3</v>
      </c>
      <c r="F4011" s="28">
        <v>2850.7417803705521</v>
      </c>
    </row>
    <row r="4012" spans="1:6">
      <c r="A4012" s="20">
        <v>0.46923611111111113</v>
      </c>
      <c r="B4012" s="21">
        <v>2861</v>
      </c>
      <c r="C4012" s="16">
        <v>1</v>
      </c>
      <c r="D4012" s="26">
        <v>2867.5</v>
      </c>
      <c r="E4012" s="28">
        <v>1.9000000000000006E-3</v>
      </c>
      <c r="F4012" s="28">
        <v>2850.7736209878481</v>
      </c>
    </row>
    <row r="4013" spans="1:6">
      <c r="A4013" s="20">
        <v>0.46925925925925926</v>
      </c>
      <c r="B4013" s="21">
        <v>2861</v>
      </c>
      <c r="C4013" s="16">
        <v>1</v>
      </c>
      <c r="D4013" s="26">
        <v>2867.5</v>
      </c>
      <c r="E4013" s="28">
        <v>1.9000000000000006E-3</v>
      </c>
      <c r="F4013" s="28">
        <v>2850.8054011079712</v>
      </c>
    </row>
    <row r="4014" spans="1:6">
      <c r="A4014" s="20">
        <v>0.46927083333333336</v>
      </c>
      <c r="B4014" s="21">
        <v>2861</v>
      </c>
      <c r="C4014" s="16">
        <v>1</v>
      </c>
      <c r="D4014" s="26">
        <v>2867.5</v>
      </c>
      <c r="E4014" s="28">
        <v>1.9000000000000006E-3</v>
      </c>
      <c r="F4014" s="28">
        <v>2850.8371208458661</v>
      </c>
    </row>
    <row r="4015" spans="1:6">
      <c r="A4015" s="20">
        <v>0.46930555555555553</v>
      </c>
      <c r="B4015" s="21">
        <v>2861</v>
      </c>
      <c r="C4015" s="16">
        <v>1</v>
      </c>
      <c r="D4015" s="26">
        <v>2867.5</v>
      </c>
      <c r="E4015" s="28">
        <v>1.9000000000000006E-3</v>
      </c>
      <c r="F4015" s="28">
        <v>2850.8687803162588</v>
      </c>
    </row>
    <row r="4016" spans="1:6">
      <c r="A4016" s="20">
        <v>0.46932870370370372</v>
      </c>
      <c r="B4016" s="21">
        <v>2861</v>
      </c>
      <c r="C4016" s="16">
        <v>1</v>
      </c>
      <c r="D4016" s="26">
        <v>2867.5</v>
      </c>
      <c r="E4016" s="28">
        <v>1.9000000000000006E-3</v>
      </c>
      <c r="F4016" s="28">
        <v>2850.9003796336578</v>
      </c>
    </row>
    <row r="4017" spans="1:6">
      <c r="A4017" s="20">
        <v>0.46934027777777776</v>
      </c>
      <c r="B4017" s="21">
        <v>2861</v>
      </c>
      <c r="C4017" s="16">
        <v>1</v>
      </c>
      <c r="D4017" s="26">
        <v>2867.5</v>
      </c>
      <c r="E4017" s="28">
        <v>1.9000000000000006E-3</v>
      </c>
      <c r="F4017" s="28">
        <v>2850.9319189123539</v>
      </c>
    </row>
    <row r="4018" spans="1:6">
      <c r="A4018" s="20">
        <v>0.46937499999999999</v>
      </c>
      <c r="B4018" s="21">
        <v>2861</v>
      </c>
      <c r="C4018" s="16">
        <v>1</v>
      </c>
      <c r="D4018" s="26">
        <v>2867.5</v>
      </c>
      <c r="E4018" s="28">
        <v>1.9000000000000006E-3</v>
      </c>
      <c r="F4018" s="28">
        <v>2850.9633982664204</v>
      </c>
    </row>
    <row r="4019" spans="1:6">
      <c r="A4019" s="20">
        <v>0.46938657407407408</v>
      </c>
      <c r="B4019" s="21">
        <v>2861</v>
      </c>
      <c r="C4019" s="16">
        <v>1</v>
      </c>
      <c r="D4019" s="26">
        <v>2867.5</v>
      </c>
      <c r="E4019" s="28">
        <v>1.9000000000000006E-3</v>
      </c>
      <c r="F4019" s="28">
        <v>2850.9948178097143</v>
      </c>
    </row>
    <row r="4020" spans="1:6">
      <c r="A4020" s="20">
        <v>0.46940972222222221</v>
      </c>
      <c r="B4020" s="21">
        <v>2861</v>
      </c>
      <c r="C4020" s="16">
        <v>1</v>
      </c>
      <c r="D4020" s="26">
        <v>2867.5</v>
      </c>
      <c r="E4020" s="28">
        <v>1.9000000000000006E-3</v>
      </c>
      <c r="F4020" s="28">
        <v>2851.0261776558759</v>
      </c>
    </row>
    <row r="4021" spans="1:6">
      <c r="A4021" s="20">
        <v>0.46943287037037035</v>
      </c>
      <c r="B4021" s="21">
        <v>2860.5</v>
      </c>
      <c r="C4021" s="16">
        <v>1</v>
      </c>
      <c r="D4021" s="26">
        <v>2867.5</v>
      </c>
      <c r="E4021" s="28">
        <v>1.9000000000000006E-3</v>
      </c>
      <c r="F4021" s="28">
        <v>2851.0574779183298</v>
      </c>
    </row>
    <row r="4022" spans="1:6">
      <c r="A4022" s="20">
        <v>0.46945601851851854</v>
      </c>
      <c r="B4022" s="21">
        <v>2860.5</v>
      </c>
      <c r="C4022" s="16">
        <v>1</v>
      </c>
      <c r="D4022" s="26">
        <v>2867.5</v>
      </c>
      <c r="E4022" s="28">
        <v>1.9000000000000006E-3</v>
      </c>
      <c r="F4022" s="28">
        <v>2851.0887187102849</v>
      </c>
    </row>
    <row r="4023" spans="1:6">
      <c r="A4023" s="20">
        <v>0.46949074074074076</v>
      </c>
      <c r="B4023" s="21">
        <v>2860.5</v>
      </c>
      <c r="C4023" s="16">
        <v>1</v>
      </c>
      <c r="D4023" s="26">
        <v>2867.5</v>
      </c>
      <c r="E4023" s="28">
        <v>1.9000000000000006E-3</v>
      </c>
      <c r="F4023" s="28">
        <v>2851.1199001447353</v>
      </c>
    </row>
    <row r="4024" spans="1:6">
      <c r="A4024" s="20">
        <v>0.4695138888888889</v>
      </c>
      <c r="B4024" s="21">
        <v>2860.5</v>
      </c>
      <c r="C4024" s="16">
        <v>1</v>
      </c>
      <c r="D4024" s="26">
        <v>2867.5</v>
      </c>
      <c r="E4024" s="28">
        <v>1.9000000000000006E-3</v>
      </c>
      <c r="F4024" s="28">
        <v>2851.1510223344603</v>
      </c>
    </row>
    <row r="4025" spans="1:6">
      <c r="A4025" s="20">
        <v>0.46953703703703703</v>
      </c>
      <c r="B4025" s="21">
        <v>2861</v>
      </c>
      <c r="C4025" s="16">
        <v>1</v>
      </c>
      <c r="D4025" s="26">
        <v>2867.5</v>
      </c>
      <c r="E4025" s="28">
        <v>1.9000000000000006E-3</v>
      </c>
      <c r="F4025" s="28">
        <v>2851.1820853920249</v>
      </c>
    </row>
    <row r="4026" spans="1:6">
      <c r="A4026" s="20">
        <v>0.46956018518518516</v>
      </c>
      <c r="B4026" s="21">
        <v>2861.5</v>
      </c>
      <c r="C4026" s="16">
        <v>1</v>
      </c>
      <c r="D4026" s="26">
        <v>2867.5</v>
      </c>
      <c r="E4026" s="28">
        <v>1.9000000000000006E-3</v>
      </c>
      <c r="F4026" s="28">
        <v>2851.2130894297802</v>
      </c>
    </row>
    <row r="4027" spans="1:6">
      <c r="A4027" s="20">
        <v>0.46958333333333335</v>
      </c>
      <c r="B4027" s="21">
        <v>2862.5</v>
      </c>
      <c r="C4027" s="16">
        <v>1</v>
      </c>
      <c r="D4027" s="26">
        <v>2867.5</v>
      </c>
      <c r="E4027" s="28">
        <v>1.9000000000000006E-3</v>
      </c>
      <c r="F4027" s="28">
        <v>2851.2440345598638</v>
      </c>
    </row>
    <row r="4028" spans="1:6">
      <c r="A4028" s="20">
        <v>0.46960648148148149</v>
      </c>
      <c r="B4028" s="21">
        <v>2862.5</v>
      </c>
      <c r="C4028" s="16">
        <v>1</v>
      </c>
      <c r="D4028" s="26">
        <v>2867.5</v>
      </c>
      <c r="E4028" s="28">
        <v>1.9000000000000006E-3</v>
      </c>
      <c r="F4028" s="28">
        <v>2851.2749208942</v>
      </c>
    </row>
    <row r="4029" spans="1:6">
      <c r="A4029" s="20">
        <v>0.46962962962962962</v>
      </c>
      <c r="B4029" s="21">
        <v>2862.5</v>
      </c>
      <c r="C4029" s="16">
        <v>1</v>
      </c>
      <c r="D4029" s="26">
        <v>2867.5</v>
      </c>
      <c r="E4029" s="28">
        <v>1.9000000000000006E-3</v>
      </c>
      <c r="F4029" s="28">
        <v>2851.3057485445011</v>
      </c>
    </row>
    <row r="4030" spans="1:6">
      <c r="A4030" s="20">
        <v>0.46965277777777775</v>
      </c>
      <c r="B4030" s="21">
        <v>2862.5</v>
      </c>
      <c r="C4030" s="16">
        <v>1</v>
      </c>
      <c r="D4030" s="26">
        <v>2867.5</v>
      </c>
      <c r="E4030" s="28">
        <v>1.9000000000000006E-3</v>
      </c>
      <c r="F4030" s="28">
        <v>2851.3365176222665</v>
      </c>
    </row>
    <row r="4031" spans="1:6">
      <c r="A4031" s="20">
        <v>0.46967592592592594</v>
      </c>
      <c r="B4031" s="21">
        <v>2863.5</v>
      </c>
      <c r="C4031" s="16">
        <v>1</v>
      </c>
      <c r="D4031" s="26">
        <v>2867.5</v>
      </c>
      <c r="E4031" s="28">
        <v>1.9000000000000006E-3</v>
      </c>
      <c r="F4031" s="28">
        <v>2851.3672282387843</v>
      </c>
    </row>
    <row r="4032" spans="1:6">
      <c r="A4032" s="20">
        <v>0.46969907407407407</v>
      </c>
      <c r="B4032" s="21">
        <v>2864.5</v>
      </c>
      <c r="C4032" s="16">
        <v>1</v>
      </c>
      <c r="D4032" s="26">
        <v>2867.5</v>
      </c>
      <c r="E4032" s="28">
        <v>1.9000000000000006E-3</v>
      </c>
      <c r="F4032" s="28">
        <v>2851.3978805051306</v>
      </c>
    </row>
    <row r="4033" spans="1:6">
      <c r="A4033" s="20">
        <v>0.4697337962962963</v>
      </c>
      <c r="B4033" s="21">
        <v>2864.5</v>
      </c>
      <c r="C4033" s="16">
        <v>1</v>
      </c>
      <c r="D4033" s="26">
        <v>2867.5</v>
      </c>
      <c r="E4033" s="28">
        <v>1.9000000000000006E-3</v>
      </c>
      <c r="F4033" s="28">
        <v>2851.4284745321711</v>
      </c>
    </row>
    <row r="4034" spans="1:6">
      <c r="A4034" s="20">
        <v>0.46975694444444444</v>
      </c>
      <c r="B4034" s="21">
        <v>2865</v>
      </c>
      <c r="C4034" s="16">
        <v>1</v>
      </c>
      <c r="D4034" s="26">
        <v>2867.5</v>
      </c>
      <c r="E4034" s="28">
        <v>1.9000000000000006E-3</v>
      </c>
      <c r="F4034" s="28">
        <v>2851.4590104305598</v>
      </c>
    </row>
    <row r="4035" spans="1:6">
      <c r="A4035" s="20">
        <v>0.46976851851851853</v>
      </c>
      <c r="B4035" s="21">
        <v>2864</v>
      </c>
      <c r="C4035" s="16">
        <v>1</v>
      </c>
      <c r="D4035" s="26">
        <v>2867.5</v>
      </c>
      <c r="E4035" s="28">
        <v>1.9000000000000006E-3</v>
      </c>
      <c r="F4035" s="28">
        <v>2851.4894883107418</v>
      </c>
    </row>
    <row r="4036" spans="1:6">
      <c r="A4036" s="20">
        <v>0.46978009259259257</v>
      </c>
      <c r="B4036" s="21">
        <v>2864</v>
      </c>
      <c r="C4036" s="16">
        <v>1</v>
      </c>
      <c r="D4036" s="26">
        <v>2867.5</v>
      </c>
      <c r="E4036" s="28">
        <v>1.9000000000000006E-3</v>
      </c>
      <c r="F4036" s="28">
        <v>2851.5199082829513</v>
      </c>
    </row>
    <row r="4037" spans="1:6">
      <c r="A4037" s="20">
        <v>0.4698148148148148</v>
      </c>
      <c r="B4037" s="21">
        <v>2864</v>
      </c>
      <c r="C4037" s="16">
        <v>1</v>
      </c>
      <c r="D4037" s="26">
        <v>2867.5</v>
      </c>
      <c r="E4037" s="28">
        <v>1.9000000000000006E-3</v>
      </c>
      <c r="F4037" s="28">
        <v>2851.5502704572136</v>
      </c>
    </row>
    <row r="4038" spans="1:6">
      <c r="A4038" s="20">
        <v>0.46984953703703702</v>
      </c>
      <c r="B4038" s="21">
        <v>2864</v>
      </c>
      <c r="C4038" s="16">
        <v>1</v>
      </c>
      <c r="D4038" s="26">
        <v>2867.5</v>
      </c>
      <c r="E4038" s="28">
        <v>1.9000000000000006E-3</v>
      </c>
      <c r="F4038" s="28">
        <v>2851.5805749433448</v>
      </c>
    </row>
    <row r="4039" spans="1:6">
      <c r="A4039" s="20">
        <v>0.46988425925925925</v>
      </c>
      <c r="B4039" s="21">
        <v>2863.5</v>
      </c>
      <c r="C4039" s="16">
        <v>1</v>
      </c>
      <c r="D4039" s="26">
        <v>2867.5</v>
      </c>
      <c r="E4039" s="28">
        <v>1.9000000000000006E-3</v>
      </c>
      <c r="F4039" s="28">
        <v>2851.6108218509526</v>
      </c>
    </row>
    <row r="4040" spans="1:6">
      <c r="A4040" s="20">
        <v>0.46989583333333335</v>
      </c>
      <c r="B4040" s="21">
        <v>2863.5</v>
      </c>
      <c r="C4040" s="16">
        <v>1</v>
      </c>
      <c r="D4040" s="26">
        <v>2867.5</v>
      </c>
      <c r="E4040" s="28">
        <v>1.9000000000000006E-3</v>
      </c>
      <c r="F4040" s="28">
        <v>2851.6410112894359</v>
      </c>
    </row>
    <row r="4041" spans="1:6">
      <c r="A4041" s="20">
        <v>0.46991898148148148</v>
      </c>
      <c r="B4041" s="21">
        <v>2864</v>
      </c>
      <c r="C4041" s="16">
        <v>1</v>
      </c>
      <c r="D4041" s="26">
        <v>2867.5</v>
      </c>
      <c r="E4041" s="28">
        <v>1.9000000000000006E-3</v>
      </c>
      <c r="F4041" s="28">
        <v>2851.6711433679861</v>
      </c>
    </row>
    <row r="4042" spans="1:6">
      <c r="A4042" s="20">
        <v>0.46995370370370371</v>
      </c>
      <c r="B4042" s="21">
        <v>2863.5</v>
      </c>
      <c r="C4042" s="16">
        <v>1</v>
      </c>
      <c r="D4042" s="26">
        <v>2867.5</v>
      </c>
      <c r="E4042" s="28">
        <v>1.9000000000000006E-3</v>
      </c>
      <c r="F4042" s="28">
        <v>2851.701218195587</v>
      </c>
    </row>
    <row r="4043" spans="1:6">
      <c r="A4043" s="20">
        <v>0.46997685185185184</v>
      </c>
      <c r="B4043" s="21">
        <v>2861.5</v>
      </c>
      <c r="C4043" s="16">
        <v>1</v>
      </c>
      <c r="D4043" s="26">
        <v>2867.5</v>
      </c>
      <c r="E4043" s="28">
        <v>1.9000000000000006E-3</v>
      </c>
      <c r="F4043" s="28">
        <v>2851.7312358810154</v>
      </c>
    </row>
    <row r="4044" spans="1:6">
      <c r="A4044" s="20">
        <v>0.47</v>
      </c>
      <c r="B4044" s="21">
        <v>2861.5</v>
      </c>
      <c r="C4044" s="16">
        <v>1</v>
      </c>
      <c r="D4044" s="26">
        <v>2867.5</v>
      </c>
      <c r="E4044" s="28">
        <v>1.9000000000000006E-3</v>
      </c>
      <c r="F4044" s="28">
        <v>2851.7611965328415</v>
      </c>
    </row>
    <row r="4045" spans="1:6">
      <c r="A4045" s="20">
        <v>0.47002314814814816</v>
      </c>
      <c r="B4045" s="21">
        <v>2861</v>
      </c>
      <c r="C4045" s="16">
        <v>1</v>
      </c>
      <c r="D4045" s="26">
        <v>2867.5</v>
      </c>
      <c r="E4045" s="28">
        <v>1.9000000000000006E-3</v>
      </c>
      <c r="F4045" s="28">
        <v>2851.7911002594292</v>
      </c>
    </row>
    <row r="4046" spans="1:6">
      <c r="A4046" s="20">
        <v>0.4700462962962963</v>
      </c>
      <c r="B4046" s="21">
        <v>2861.5</v>
      </c>
      <c r="C4046" s="16">
        <v>1</v>
      </c>
      <c r="D4046" s="26">
        <v>2867.5</v>
      </c>
      <c r="E4046" s="28">
        <v>1.9000000000000006E-3</v>
      </c>
      <c r="F4046" s="28">
        <v>2851.8209471689361</v>
      </c>
    </row>
    <row r="4047" spans="1:6">
      <c r="A4047" s="20">
        <v>0.47008101851851852</v>
      </c>
      <c r="B4047" s="21">
        <v>2862</v>
      </c>
      <c r="C4047" s="16">
        <v>1</v>
      </c>
      <c r="D4047" s="26">
        <v>2867.5</v>
      </c>
      <c r="E4047" s="28">
        <v>1.9000000000000006E-3</v>
      </c>
      <c r="F4047" s="28">
        <v>2851.8507373693151</v>
      </c>
    </row>
    <row r="4048" spans="1:6">
      <c r="A4048" s="20">
        <v>0.47009259259259262</v>
      </c>
      <c r="B4048" s="21">
        <v>2862.5</v>
      </c>
      <c r="C4048" s="16">
        <v>1</v>
      </c>
      <c r="D4048" s="26">
        <v>2867.5</v>
      </c>
      <c r="E4048" s="28">
        <v>1.9000000000000006E-3</v>
      </c>
      <c r="F4048" s="28">
        <v>2851.8804709683136</v>
      </c>
    </row>
    <row r="4049" spans="1:6">
      <c r="A4049" s="20">
        <v>0.47011574074074075</v>
      </c>
      <c r="B4049" s="21">
        <v>2863</v>
      </c>
      <c r="C4049" s="16">
        <v>1</v>
      </c>
      <c r="D4049" s="26">
        <v>2867.5</v>
      </c>
      <c r="E4049" s="28">
        <v>1.9000000000000006E-3</v>
      </c>
      <c r="F4049" s="28">
        <v>2851.9101480734739</v>
      </c>
    </row>
    <row r="4050" spans="1:6">
      <c r="A4050" s="20">
        <v>0.47013888888888888</v>
      </c>
      <c r="B4050" s="21">
        <v>2863</v>
      </c>
      <c r="C4050" s="16">
        <v>1</v>
      </c>
      <c r="D4050" s="26">
        <v>2867.5</v>
      </c>
      <c r="E4050" s="28">
        <v>1.9000000000000006E-3</v>
      </c>
      <c r="F4050" s="28">
        <v>2851.9397687921341</v>
      </c>
    </row>
    <row r="4051" spans="1:6">
      <c r="A4051" s="20">
        <v>0.47016203703703702</v>
      </c>
      <c r="B4051" s="21">
        <v>2863</v>
      </c>
      <c r="C4051" s="16">
        <v>1</v>
      </c>
      <c r="D4051" s="26">
        <v>2867.5</v>
      </c>
      <c r="E4051" s="28">
        <v>1.9000000000000006E-3</v>
      </c>
      <c r="F4051" s="28">
        <v>2851.9693332314291</v>
      </c>
    </row>
    <row r="4052" spans="1:6">
      <c r="A4052" s="20">
        <v>0.47018518518518521</v>
      </c>
      <c r="B4052" s="21">
        <v>2862.5</v>
      </c>
      <c r="C4052" s="16">
        <v>1</v>
      </c>
      <c r="D4052" s="26">
        <v>2867.5</v>
      </c>
      <c r="E4052" s="28">
        <v>1.9000000000000006E-3</v>
      </c>
      <c r="F4052" s="28">
        <v>2851.9988414982895</v>
      </c>
    </row>
    <row r="4053" spans="1:6">
      <c r="A4053" s="20">
        <v>0.47021990740740743</v>
      </c>
      <c r="B4053" s="21">
        <v>2862</v>
      </c>
      <c r="C4053" s="16">
        <v>1</v>
      </c>
      <c r="D4053" s="26">
        <v>2867.5</v>
      </c>
      <c r="E4053" s="28">
        <v>1.9000000000000006E-3</v>
      </c>
      <c r="F4053" s="28">
        <v>2852.0282936994427</v>
      </c>
    </row>
    <row r="4054" spans="1:6">
      <c r="A4054" s="20">
        <v>0.47023148148148147</v>
      </c>
      <c r="B4054" s="21">
        <v>2862.5</v>
      </c>
      <c r="C4054" s="16">
        <v>1</v>
      </c>
      <c r="D4054" s="26">
        <v>2867.5</v>
      </c>
      <c r="E4054" s="28">
        <v>1.9000000000000006E-3</v>
      </c>
      <c r="F4054" s="28">
        <v>2852.0576899414136</v>
      </c>
    </row>
    <row r="4055" spans="1:6">
      <c r="A4055" s="20">
        <v>0.47027777777777779</v>
      </c>
      <c r="B4055" s="21">
        <v>2862</v>
      </c>
      <c r="C4055" s="16">
        <v>1</v>
      </c>
      <c r="D4055" s="26">
        <v>2867.5</v>
      </c>
      <c r="E4055" s="28">
        <v>1.9000000000000006E-3</v>
      </c>
      <c r="F4055" s="28">
        <v>2852.0870303305251</v>
      </c>
    </row>
    <row r="4056" spans="1:6">
      <c r="A4056" s="20">
        <v>0.47030092592592593</v>
      </c>
      <c r="B4056" s="21">
        <v>2862</v>
      </c>
      <c r="C4056" s="16">
        <v>1</v>
      </c>
      <c r="D4056" s="26">
        <v>2867.5</v>
      </c>
      <c r="E4056" s="28">
        <v>1.9000000000000006E-3</v>
      </c>
      <c r="F4056" s="28">
        <v>2852.1163149728973</v>
      </c>
    </row>
    <row r="4057" spans="1:6">
      <c r="A4057" s="20">
        <v>0.47031250000000002</v>
      </c>
      <c r="B4057" s="21">
        <v>2862</v>
      </c>
      <c r="C4057" s="16">
        <v>1</v>
      </c>
      <c r="D4057" s="26">
        <v>2867.5</v>
      </c>
      <c r="E4057" s="28">
        <v>1.9000000000000006E-3</v>
      </c>
      <c r="F4057" s="28">
        <v>2852.1455439744486</v>
      </c>
    </row>
    <row r="4058" spans="1:6">
      <c r="A4058" s="20">
        <v>0.47033564814814816</v>
      </c>
      <c r="B4058" s="21">
        <v>2862</v>
      </c>
      <c r="C4058" s="16">
        <v>1</v>
      </c>
      <c r="D4058" s="26">
        <v>2867.5</v>
      </c>
      <c r="E4058" s="28">
        <v>1.9000000000000006E-3</v>
      </c>
      <c r="F4058" s="28">
        <v>2852.174717440897</v>
      </c>
    </row>
    <row r="4059" spans="1:6">
      <c r="A4059" s="20">
        <v>0.47037037037037038</v>
      </c>
      <c r="B4059" s="21">
        <v>2862</v>
      </c>
      <c r="C4059" s="16">
        <v>1</v>
      </c>
      <c r="D4059" s="26">
        <v>2867.5</v>
      </c>
      <c r="E4059" s="28">
        <v>1.9000000000000006E-3</v>
      </c>
      <c r="F4059" s="28">
        <v>2852.2038354777592</v>
      </c>
    </row>
    <row r="4060" spans="1:6">
      <c r="A4060" s="20">
        <v>0.47038194444444442</v>
      </c>
      <c r="B4060" s="21">
        <v>2861.5</v>
      </c>
      <c r="C4060" s="16">
        <v>1</v>
      </c>
      <c r="D4060" s="26">
        <v>2867.5</v>
      </c>
      <c r="E4060" s="28">
        <v>1.9000000000000006E-3</v>
      </c>
      <c r="F4060" s="28">
        <v>2852.2328981903515</v>
      </c>
    </row>
    <row r="4061" spans="1:6">
      <c r="A4061" s="20">
        <v>0.47041666666666665</v>
      </c>
      <c r="B4061" s="21">
        <v>2861.5</v>
      </c>
      <c r="C4061" s="16">
        <v>1</v>
      </c>
      <c r="D4061" s="26">
        <v>2867.5</v>
      </c>
      <c r="E4061" s="28">
        <v>1.9000000000000006E-3</v>
      </c>
      <c r="F4061" s="28">
        <v>2852.2619056837898</v>
      </c>
    </row>
    <row r="4062" spans="1:6">
      <c r="A4062" s="20">
        <v>0.47043981481481484</v>
      </c>
      <c r="B4062" s="21">
        <v>2861.5</v>
      </c>
      <c r="C4062" s="16">
        <v>1</v>
      </c>
      <c r="D4062" s="26">
        <v>2867.5</v>
      </c>
      <c r="E4062" s="28">
        <v>1.9000000000000006E-3</v>
      </c>
      <c r="F4062" s="28">
        <v>2852.2908580629905</v>
      </c>
    </row>
    <row r="4063" spans="1:6">
      <c r="A4063" s="20">
        <v>0.47046296296296297</v>
      </c>
      <c r="B4063" s="21">
        <v>2861.5</v>
      </c>
      <c r="C4063" s="16">
        <v>1</v>
      </c>
      <c r="D4063" s="26">
        <v>2867.5</v>
      </c>
      <c r="E4063" s="28">
        <v>1.9000000000000006E-3</v>
      </c>
      <c r="F4063" s="28">
        <v>2852.3197554326707</v>
      </c>
    </row>
    <row r="4064" spans="1:6">
      <c r="A4064" s="20">
        <v>0.4704861111111111</v>
      </c>
      <c r="B4064" s="21">
        <v>2862</v>
      </c>
      <c r="C4064" s="16">
        <v>1</v>
      </c>
      <c r="D4064" s="26">
        <v>2867.5</v>
      </c>
      <c r="E4064" s="28">
        <v>1.9000000000000006E-3</v>
      </c>
      <c r="F4064" s="28">
        <v>2852.3485978973486</v>
      </c>
    </row>
    <row r="4065" spans="1:6">
      <c r="A4065" s="20">
        <v>0.47050925925925924</v>
      </c>
      <c r="B4065" s="21">
        <v>2861.5</v>
      </c>
      <c r="C4065" s="16">
        <v>1</v>
      </c>
      <c r="D4065" s="26">
        <v>2867.5</v>
      </c>
      <c r="E4065" s="28">
        <v>1.9000000000000006E-3</v>
      </c>
      <c r="F4065" s="28">
        <v>2852.3773855613435</v>
      </c>
    </row>
    <row r="4066" spans="1:6">
      <c r="A4066" s="20">
        <v>0.47053240740740743</v>
      </c>
      <c r="B4066" s="21">
        <v>2861</v>
      </c>
      <c r="C4066" s="16">
        <v>1</v>
      </c>
      <c r="D4066" s="26">
        <v>2867.5</v>
      </c>
      <c r="E4066" s="28">
        <v>1.9000000000000006E-3</v>
      </c>
      <c r="F4066" s="28">
        <v>2852.4061185287769</v>
      </c>
    </row>
    <row r="4067" spans="1:6">
      <c r="A4067" s="20">
        <v>0.47056712962962965</v>
      </c>
      <c r="B4067" s="21">
        <v>2860</v>
      </c>
      <c r="C4067" s="16">
        <v>1</v>
      </c>
      <c r="D4067" s="26">
        <v>2867.5</v>
      </c>
      <c r="E4067" s="28">
        <v>1.9000000000000006E-3</v>
      </c>
      <c r="F4067" s="28">
        <v>2852.4347969035721</v>
      </c>
    </row>
    <row r="4068" spans="1:6">
      <c r="A4068" s="20">
        <v>0.47057870370370369</v>
      </c>
      <c r="B4068" s="21">
        <v>2860</v>
      </c>
      <c r="C4068" s="16">
        <v>1</v>
      </c>
      <c r="D4068" s="26">
        <v>2867.5</v>
      </c>
      <c r="E4068" s="28">
        <v>1.9000000000000006E-3</v>
      </c>
      <c r="F4068" s="28">
        <v>2852.4634207894551</v>
      </c>
    </row>
    <row r="4069" spans="1:6">
      <c r="A4069" s="20">
        <v>0.47061342592592592</v>
      </c>
      <c r="B4069" s="21">
        <v>2860</v>
      </c>
      <c r="C4069" s="16">
        <v>1</v>
      </c>
      <c r="D4069" s="26">
        <v>2867.5</v>
      </c>
      <c r="E4069" s="28">
        <v>1.9000000000000006E-3</v>
      </c>
      <c r="F4069" s="28">
        <v>2852.4919902899551</v>
      </c>
    </row>
    <row r="4070" spans="1:6">
      <c r="A4070" s="20">
        <v>0.47063657407407405</v>
      </c>
      <c r="B4070" s="21">
        <v>2860.5</v>
      </c>
      <c r="C4070" s="16">
        <v>1</v>
      </c>
      <c r="D4070" s="26">
        <v>2867.5</v>
      </c>
      <c r="E4070" s="28">
        <v>1.9000000000000006E-3</v>
      </c>
      <c r="F4070" s="28">
        <v>2852.5205055084043</v>
      </c>
    </row>
    <row r="4071" spans="1:6">
      <c r="A4071" s="20">
        <v>0.47065972222222224</v>
      </c>
      <c r="B4071" s="21">
        <v>2860</v>
      </c>
      <c r="C4071" s="16">
        <v>1</v>
      </c>
      <c r="D4071" s="26">
        <v>2867.5</v>
      </c>
      <c r="E4071" s="28">
        <v>1.9000000000000006E-3</v>
      </c>
      <c r="F4071" s="28">
        <v>2852.5489665479386</v>
      </c>
    </row>
    <row r="4072" spans="1:6">
      <c r="A4072" s="20">
        <v>0.47067129629629628</v>
      </c>
      <c r="B4072" s="21">
        <v>2860.5</v>
      </c>
      <c r="C4072" s="16">
        <v>1</v>
      </c>
      <c r="D4072" s="26">
        <v>2867.5</v>
      </c>
      <c r="E4072" s="28">
        <v>1.9000000000000006E-3</v>
      </c>
      <c r="F4072" s="28">
        <v>2852.5773735114976</v>
      </c>
    </row>
    <row r="4073" spans="1:6">
      <c r="A4073" s="20">
        <v>0.47069444444444447</v>
      </c>
      <c r="B4073" s="21">
        <v>2860.5</v>
      </c>
      <c r="C4073" s="16">
        <v>1</v>
      </c>
      <c r="D4073" s="26">
        <v>2867.5</v>
      </c>
      <c r="E4073" s="28">
        <v>1.9000000000000006E-3</v>
      </c>
      <c r="F4073" s="28">
        <v>2852.6057265018258</v>
      </c>
    </row>
    <row r="4074" spans="1:6">
      <c r="A4074" s="20">
        <v>0.4707175925925926</v>
      </c>
      <c r="B4074" s="21">
        <v>2861</v>
      </c>
      <c r="C4074" s="16">
        <v>1</v>
      </c>
      <c r="D4074" s="26">
        <v>2867.5</v>
      </c>
      <c r="E4074" s="28">
        <v>1.9000000000000006E-3</v>
      </c>
      <c r="F4074" s="28">
        <v>2852.6340256214721</v>
      </c>
    </row>
    <row r="4075" spans="1:6">
      <c r="A4075" s="20">
        <v>0.47072916666666664</v>
      </c>
      <c r="B4075" s="21">
        <v>2860.5</v>
      </c>
      <c r="C4075" s="16">
        <v>1</v>
      </c>
      <c r="D4075" s="26">
        <v>2867.5</v>
      </c>
      <c r="E4075" s="28">
        <v>1.9000000000000006E-3</v>
      </c>
      <c r="F4075" s="28">
        <v>2852.6622709727912</v>
      </c>
    </row>
    <row r="4076" spans="1:6">
      <c r="A4076" s="20">
        <v>0.47075231481481483</v>
      </c>
      <c r="B4076" s="21">
        <v>2861</v>
      </c>
      <c r="C4076" s="16">
        <v>1</v>
      </c>
      <c r="D4076" s="26">
        <v>2867.5</v>
      </c>
      <c r="E4076" s="28">
        <v>1.9000000000000006E-3</v>
      </c>
      <c r="F4076" s="28">
        <v>2852.690462657943</v>
      </c>
    </row>
    <row r="4077" spans="1:6">
      <c r="A4077" s="20">
        <v>0.47078703703703706</v>
      </c>
      <c r="B4077" s="21">
        <v>2861.5</v>
      </c>
      <c r="C4077" s="16">
        <v>1</v>
      </c>
      <c r="D4077" s="26">
        <v>2867.5</v>
      </c>
      <c r="E4077" s="28">
        <v>1.9000000000000006E-3</v>
      </c>
      <c r="F4077" s="28">
        <v>2852.7186007788928</v>
      </c>
    </row>
    <row r="4078" spans="1:6">
      <c r="A4078" s="20">
        <v>0.47081018518518519</v>
      </c>
      <c r="B4078" s="21">
        <v>2861.5</v>
      </c>
      <c r="C4078" s="16">
        <v>1</v>
      </c>
      <c r="D4078" s="26">
        <v>2867.5</v>
      </c>
      <c r="E4078" s="28">
        <v>1.9000000000000006E-3</v>
      </c>
      <c r="F4078" s="28">
        <v>2852.7466854374129</v>
      </c>
    </row>
    <row r="4079" spans="1:6">
      <c r="A4079" s="20">
        <v>0.47082175925925923</v>
      </c>
      <c r="B4079" s="21">
        <v>2861</v>
      </c>
      <c r="C4079" s="16">
        <v>1</v>
      </c>
      <c r="D4079" s="26">
        <v>2867.5</v>
      </c>
      <c r="E4079" s="28">
        <v>1.9000000000000006E-3</v>
      </c>
      <c r="F4079" s="28">
        <v>2852.7747167350817</v>
      </c>
    </row>
    <row r="4080" spans="1:6">
      <c r="A4080" s="20">
        <v>0.47085648148148146</v>
      </c>
      <c r="B4080" s="21">
        <v>2861.5</v>
      </c>
      <c r="C4080" s="16">
        <v>1</v>
      </c>
      <c r="D4080" s="26">
        <v>2867.5</v>
      </c>
      <c r="E4080" s="28">
        <v>1.9000000000000006E-3</v>
      </c>
      <c r="F4080" s="28">
        <v>2852.8026947732851</v>
      </c>
    </row>
    <row r="4081" spans="1:6">
      <c r="A4081" s="20">
        <v>0.47087962962962965</v>
      </c>
      <c r="B4081" s="21">
        <v>2861.5</v>
      </c>
      <c r="C4081" s="16">
        <v>1</v>
      </c>
      <c r="D4081" s="26">
        <v>2867.5</v>
      </c>
      <c r="E4081" s="28">
        <v>1.9000000000000006E-3</v>
      </c>
      <c r="F4081" s="28">
        <v>2852.8306196532158</v>
      </c>
    </row>
    <row r="4082" spans="1:6">
      <c r="A4082" s="20">
        <v>0.47091435185185188</v>
      </c>
      <c r="B4082" s="21">
        <v>2861</v>
      </c>
      <c r="C4082" s="16">
        <v>1</v>
      </c>
      <c r="D4082" s="26">
        <v>2867.5</v>
      </c>
      <c r="E4082" s="28">
        <v>1.9000000000000006E-3</v>
      </c>
      <c r="F4082" s="28">
        <v>2852.8584914758749</v>
      </c>
    </row>
    <row r="4083" spans="1:6">
      <c r="A4083" s="20">
        <v>0.47092592592592591</v>
      </c>
      <c r="B4083" s="21">
        <v>2860.5</v>
      </c>
      <c r="C4083" s="16">
        <v>1</v>
      </c>
      <c r="D4083" s="26">
        <v>2867.5</v>
      </c>
      <c r="E4083" s="28">
        <v>1.9000000000000006E-3</v>
      </c>
      <c r="F4083" s="28">
        <v>2852.8863103420708</v>
      </c>
    </row>
    <row r="4084" spans="1:6">
      <c r="A4084" s="20">
        <v>0.47094907407407405</v>
      </c>
      <c r="B4084" s="21">
        <v>2860.5</v>
      </c>
      <c r="C4084" s="16">
        <v>1</v>
      </c>
      <c r="D4084" s="26">
        <v>2867.5</v>
      </c>
      <c r="E4084" s="28">
        <v>1.9000000000000006E-3</v>
      </c>
      <c r="F4084" s="28">
        <v>2852.914076352421</v>
      </c>
    </row>
    <row r="4085" spans="1:6">
      <c r="A4085" s="20">
        <v>0.47097222222222224</v>
      </c>
      <c r="B4085" s="21">
        <v>2860</v>
      </c>
      <c r="C4085" s="16">
        <v>1</v>
      </c>
      <c r="D4085" s="26">
        <v>2867.5</v>
      </c>
      <c r="E4085" s="28">
        <v>1.9000000000000006E-3</v>
      </c>
      <c r="F4085" s="28">
        <v>2852.9417896073514</v>
      </c>
    </row>
    <row r="4086" spans="1:6">
      <c r="A4086" s="20">
        <v>0.47100694444444446</v>
      </c>
      <c r="B4086" s="21">
        <v>2860</v>
      </c>
      <c r="C4086" s="16">
        <v>1</v>
      </c>
      <c r="D4086" s="26">
        <v>2867.5</v>
      </c>
      <c r="E4086" s="28">
        <v>1.9000000000000006E-3</v>
      </c>
      <c r="F4086" s="28">
        <v>2852.9694502070975</v>
      </c>
    </row>
    <row r="4087" spans="1:6">
      <c r="A4087" s="20">
        <v>0.4710300925925926</v>
      </c>
      <c r="B4087" s="21">
        <v>2860</v>
      </c>
      <c r="C4087" s="16">
        <v>1</v>
      </c>
      <c r="D4087" s="26">
        <v>2867.5</v>
      </c>
      <c r="E4087" s="28">
        <v>1.9000000000000006E-3</v>
      </c>
      <c r="F4087" s="28">
        <v>2852.9970582517039</v>
      </c>
    </row>
    <row r="4088" spans="1:6">
      <c r="A4088" s="20">
        <v>0.47106481481481483</v>
      </c>
      <c r="B4088" s="21">
        <v>2860</v>
      </c>
      <c r="C4088" s="16">
        <v>1</v>
      </c>
      <c r="D4088" s="26">
        <v>2867.5</v>
      </c>
      <c r="E4088" s="28">
        <v>1.9000000000000006E-3</v>
      </c>
      <c r="F4088" s="28">
        <v>2853.0246138410257</v>
      </c>
    </row>
    <row r="4089" spans="1:6">
      <c r="A4089" s="20">
        <v>0.47108796296296296</v>
      </c>
      <c r="B4089" s="21">
        <v>2860</v>
      </c>
      <c r="C4089" s="16">
        <v>1</v>
      </c>
      <c r="D4089" s="26">
        <v>2867.5</v>
      </c>
      <c r="E4089" s="28">
        <v>1.9000000000000006E-3</v>
      </c>
      <c r="F4089" s="28">
        <v>2853.0521170747279</v>
      </c>
    </row>
    <row r="4090" spans="1:6">
      <c r="A4090" s="20">
        <v>0.47111111111111109</v>
      </c>
      <c r="B4090" s="21">
        <v>2861</v>
      </c>
      <c r="C4090" s="16">
        <v>1</v>
      </c>
      <c r="D4090" s="26">
        <v>2867.5</v>
      </c>
      <c r="E4090" s="28">
        <v>1.9000000000000006E-3</v>
      </c>
      <c r="F4090" s="28">
        <v>2853.079568052286</v>
      </c>
    </row>
    <row r="4091" spans="1:6">
      <c r="A4091" s="20">
        <v>0.47113425925925928</v>
      </c>
      <c r="B4091" s="21">
        <v>2861.5</v>
      </c>
      <c r="C4091" s="16">
        <v>1</v>
      </c>
      <c r="D4091" s="26">
        <v>2867.5</v>
      </c>
      <c r="E4091" s="28">
        <v>1.9000000000000006E-3</v>
      </c>
      <c r="F4091" s="28">
        <v>2853.1069668729865</v>
      </c>
    </row>
    <row r="4092" spans="1:6">
      <c r="A4092" s="20">
        <v>0.47114583333333332</v>
      </c>
      <c r="B4092" s="21">
        <v>2861.5</v>
      </c>
      <c r="C4092" s="16">
        <v>1</v>
      </c>
      <c r="D4092" s="26">
        <v>2867.5</v>
      </c>
      <c r="E4092" s="28">
        <v>1.9000000000000006E-3</v>
      </c>
      <c r="F4092" s="28">
        <v>2853.1343136359278</v>
      </c>
    </row>
    <row r="4093" spans="1:6">
      <c r="A4093" s="20">
        <v>0.47118055555555555</v>
      </c>
      <c r="B4093" s="21">
        <v>2862</v>
      </c>
      <c r="C4093" s="16">
        <v>1</v>
      </c>
      <c r="D4093" s="26">
        <v>2867.5</v>
      </c>
      <c r="E4093" s="28">
        <v>1.9000000000000006E-3</v>
      </c>
      <c r="F4093" s="28">
        <v>2853.1616084400193</v>
      </c>
    </row>
    <row r="4094" spans="1:6">
      <c r="A4094" s="20">
        <v>0.47120370370370368</v>
      </c>
      <c r="B4094" s="21">
        <v>2861.5</v>
      </c>
      <c r="C4094" s="16">
        <v>1</v>
      </c>
      <c r="D4094" s="26">
        <v>2867.5</v>
      </c>
      <c r="E4094" s="28">
        <v>1.9000000000000006E-3</v>
      </c>
      <c r="F4094" s="28">
        <v>2853.1888513839831</v>
      </c>
    </row>
    <row r="4095" spans="1:6">
      <c r="A4095" s="20">
        <v>0.47122685185185187</v>
      </c>
      <c r="B4095" s="21">
        <v>2862</v>
      </c>
      <c r="C4095" s="16">
        <v>1</v>
      </c>
      <c r="D4095" s="26">
        <v>2867.5</v>
      </c>
      <c r="E4095" s="28">
        <v>1.9000000000000006E-3</v>
      </c>
      <c r="F4095" s="28">
        <v>2853.2160425663537</v>
      </c>
    </row>
    <row r="4096" spans="1:6">
      <c r="A4096" s="20">
        <v>0.47123842592592591</v>
      </c>
      <c r="B4096" s="21">
        <v>2861.5</v>
      </c>
      <c r="C4096" s="16">
        <v>1</v>
      </c>
      <c r="D4096" s="26">
        <v>2867.5</v>
      </c>
      <c r="E4096" s="28">
        <v>1.9000000000000006E-3</v>
      </c>
      <c r="F4096" s="28">
        <v>2853.2431820854777</v>
      </c>
    </row>
    <row r="4097" spans="1:6">
      <c r="A4097" s="20">
        <v>0.4712615740740741</v>
      </c>
      <c r="B4097" s="21">
        <v>2861.5</v>
      </c>
      <c r="C4097" s="16">
        <v>1</v>
      </c>
      <c r="D4097" s="26">
        <v>2867.5</v>
      </c>
      <c r="E4097" s="28">
        <v>1.9000000000000006E-3</v>
      </c>
      <c r="F4097" s="28">
        <v>2853.2702700395153</v>
      </c>
    </row>
    <row r="4098" spans="1:6">
      <c r="A4098" s="20">
        <v>0.47131944444444446</v>
      </c>
      <c r="B4098" s="21">
        <v>2861</v>
      </c>
      <c r="C4098" s="16">
        <v>1</v>
      </c>
      <c r="D4098" s="26">
        <v>2867.5</v>
      </c>
      <c r="E4098" s="28">
        <v>1.9000000000000006E-3</v>
      </c>
      <c r="F4098" s="28">
        <v>2853.29730652644</v>
      </c>
    </row>
    <row r="4099" spans="1:6">
      <c r="A4099" s="20">
        <v>0.47134259259259259</v>
      </c>
      <c r="B4099" s="21">
        <v>2861.5</v>
      </c>
      <c r="C4099" s="16">
        <v>1</v>
      </c>
      <c r="D4099" s="26">
        <v>2867.5</v>
      </c>
      <c r="E4099" s="28">
        <v>1.9000000000000006E-3</v>
      </c>
      <c r="F4099" s="28">
        <v>2853.3242916440399</v>
      </c>
    </row>
    <row r="4100" spans="1:6">
      <c r="A4100" s="20">
        <v>0.47138888888888891</v>
      </c>
      <c r="B4100" s="21">
        <v>2861.5</v>
      </c>
      <c r="C4100" s="16">
        <v>1</v>
      </c>
      <c r="D4100" s="26">
        <v>2867.5</v>
      </c>
      <c r="E4100" s="28">
        <v>1.9000000000000006E-3</v>
      </c>
      <c r="F4100" s="28">
        <v>2853.351225489916</v>
      </c>
    </row>
    <row r="4101" spans="1:6">
      <c r="A4101" s="20">
        <v>0.47141203703703705</v>
      </c>
      <c r="B4101" s="21">
        <v>2861</v>
      </c>
      <c r="C4101" s="16">
        <v>1</v>
      </c>
      <c r="D4101" s="26">
        <v>2867.5</v>
      </c>
      <c r="E4101" s="28">
        <v>1.9000000000000006E-3</v>
      </c>
      <c r="F4101" s="28">
        <v>2853.3781081614852</v>
      </c>
    </row>
    <row r="4102" spans="1:6">
      <c r="A4102" s="20">
        <v>0.47143518518518518</v>
      </c>
      <c r="B4102" s="21">
        <v>2861</v>
      </c>
      <c r="C4102" s="16">
        <v>1</v>
      </c>
      <c r="D4102" s="26">
        <v>2867.5</v>
      </c>
      <c r="E4102" s="28">
        <v>1.9000000000000006E-3</v>
      </c>
      <c r="F4102" s="28">
        <v>2853.4049397559784</v>
      </c>
    </row>
    <row r="4103" spans="1:6">
      <c r="A4103" s="20">
        <v>0.47145833333333331</v>
      </c>
      <c r="B4103" s="21">
        <v>2861.5</v>
      </c>
      <c r="C4103" s="16">
        <v>1</v>
      </c>
      <c r="D4103" s="26">
        <v>2867.5</v>
      </c>
      <c r="E4103" s="28">
        <v>1.9000000000000006E-3</v>
      </c>
      <c r="F4103" s="28">
        <v>2853.4317203704422</v>
      </c>
    </row>
    <row r="4104" spans="1:6">
      <c r="A4104" s="20">
        <v>0.47146990740740741</v>
      </c>
      <c r="B4104" s="21">
        <v>2861</v>
      </c>
      <c r="C4104" s="16">
        <v>1</v>
      </c>
      <c r="D4104" s="26">
        <v>2867.5</v>
      </c>
      <c r="E4104" s="28">
        <v>1.9000000000000006E-3</v>
      </c>
      <c r="F4104" s="28">
        <v>2853.4584501017384</v>
      </c>
    </row>
    <row r="4105" spans="1:6">
      <c r="A4105" s="20">
        <v>0.47150462962962963</v>
      </c>
      <c r="B4105" s="21">
        <v>2860.5</v>
      </c>
      <c r="C4105" s="16">
        <v>1</v>
      </c>
      <c r="D4105" s="26">
        <v>2867.5</v>
      </c>
      <c r="E4105" s="28">
        <v>1.9000000000000006E-3</v>
      </c>
      <c r="F4105" s="28">
        <v>2853.4851290465454</v>
      </c>
    </row>
    <row r="4106" spans="1:6">
      <c r="A4106" s="20">
        <v>0.47151620370370373</v>
      </c>
      <c r="B4106" s="21">
        <v>2860.5</v>
      </c>
      <c r="C4106" s="16">
        <v>1</v>
      </c>
      <c r="D4106" s="26">
        <v>2867.5</v>
      </c>
      <c r="E4106" s="28">
        <v>1.9000000000000006E-3</v>
      </c>
      <c r="F4106" s="28">
        <v>2853.5117573013567</v>
      </c>
    </row>
    <row r="4107" spans="1:6">
      <c r="A4107" s="20">
        <v>0.47153935185185186</v>
      </c>
      <c r="B4107" s="21">
        <v>2860</v>
      </c>
      <c r="C4107" s="16">
        <v>1</v>
      </c>
      <c r="D4107" s="26">
        <v>2867.5</v>
      </c>
      <c r="E4107" s="28">
        <v>1.9000000000000006E-3</v>
      </c>
      <c r="F4107" s="28">
        <v>2853.538334962484</v>
      </c>
    </row>
    <row r="4108" spans="1:6">
      <c r="A4108" s="20">
        <v>0.47157407407407409</v>
      </c>
      <c r="B4108" s="21">
        <v>2860</v>
      </c>
      <c r="C4108" s="16">
        <v>1</v>
      </c>
      <c r="D4108" s="26">
        <v>2867.5</v>
      </c>
      <c r="E4108" s="28">
        <v>1.9000000000000006E-3</v>
      </c>
      <c r="F4108" s="28">
        <v>2853.5648621260552</v>
      </c>
    </row>
    <row r="4109" spans="1:6">
      <c r="A4109" s="20">
        <v>0.47159722222222222</v>
      </c>
      <c r="B4109" s="21">
        <v>2859</v>
      </c>
      <c r="C4109" s="16">
        <v>1</v>
      </c>
      <c r="D4109" s="26">
        <v>2867.5</v>
      </c>
      <c r="E4109" s="28">
        <v>1.9000000000000006E-3</v>
      </c>
      <c r="F4109" s="28">
        <v>2853.5913388880158</v>
      </c>
    </row>
    <row r="4110" spans="1:6">
      <c r="A4110" s="20">
        <v>0.47162037037037036</v>
      </c>
      <c r="B4110" s="21">
        <v>2860.5</v>
      </c>
      <c r="C4110" s="16">
        <v>1</v>
      </c>
      <c r="D4110" s="26">
        <v>2867.5</v>
      </c>
      <c r="E4110" s="28">
        <v>1.9000000000000006E-3</v>
      </c>
      <c r="F4110" s="28">
        <v>2853.6177653441287</v>
      </c>
    </row>
    <row r="4111" spans="1:6">
      <c r="A4111" s="20">
        <v>0.47164351851851855</v>
      </c>
      <c r="B4111" s="21">
        <v>2861</v>
      </c>
      <c r="C4111" s="16">
        <v>1</v>
      </c>
      <c r="D4111" s="26">
        <v>2867.5</v>
      </c>
      <c r="E4111" s="28">
        <v>1.9000000000000006E-3</v>
      </c>
      <c r="F4111" s="28">
        <v>2853.6441415899749</v>
      </c>
    </row>
    <row r="4112" spans="1:6">
      <c r="A4112" s="20">
        <v>0.47166666666666668</v>
      </c>
      <c r="B4112" s="21">
        <v>2861.5</v>
      </c>
      <c r="C4112" s="16">
        <v>1</v>
      </c>
      <c r="D4112" s="26">
        <v>2867.5</v>
      </c>
      <c r="E4112" s="28">
        <v>1.9000000000000006E-3</v>
      </c>
      <c r="F4112" s="28">
        <v>2853.6704677209541</v>
      </c>
    </row>
    <row r="4113" spans="1:6">
      <c r="A4113" s="20">
        <v>0.47168981481481481</v>
      </c>
      <c r="B4113" s="21">
        <v>2860.5</v>
      </c>
      <c r="C4113" s="16">
        <v>1</v>
      </c>
      <c r="D4113" s="26">
        <v>2867.5</v>
      </c>
      <c r="E4113" s="28">
        <v>1.9000000000000006E-3</v>
      </c>
      <c r="F4113" s="28">
        <v>2853.6967438322845</v>
      </c>
    </row>
    <row r="4114" spans="1:6">
      <c r="A4114" s="20">
        <v>0.47171296296296295</v>
      </c>
      <c r="B4114" s="21">
        <v>2861</v>
      </c>
      <c r="C4114" s="16">
        <v>1</v>
      </c>
      <c r="D4114" s="26">
        <v>2867.5</v>
      </c>
      <c r="E4114" s="28">
        <v>1.9000000000000006E-3</v>
      </c>
      <c r="F4114" s="28">
        <v>2853.7229700190032</v>
      </c>
    </row>
    <row r="4115" spans="1:6">
      <c r="A4115" s="20">
        <v>0.47173611111111113</v>
      </c>
      <c r="B4115" s="21">
        <v>2861</v>
      </c>
      <c r="C4115" s="16">
        <v>1</v>
      </c>
      <c r="D4115" s="26">
        <v>2867.5</v>
      </c>
      <c r="E4115" s="28">
        <v>1.9000000000000006E-3</v>
      </c>
      <c r="F4115" s="28">
        <v>2853.749146375967</v>
      </c>
    </row>
    <row r="4116" spans="1:6">
      <c r="A4116" s="20">
        <v>0.4717824074074074</v>
      </c>
      <c r="B4116" s="21">
        <v>2861</v>
      </c>
      <c r="C4116" s="16">
        <v>1</v>
      </c>
      <c r="D4116" s="26">
        <v>2867.5</v>
      </c>
      <c r="E4116" s="28">
        <v>1.9000000000000006E-3</v>
      </c>
      <c r="F4116" s="28">
        <v>2853.7752729978529</v>
      </c>
    </row>
    <row r="4117" spans="1:6">
      <c r="A4117" s="20">
        <v>0.47181712962962963</v>
      </c>
      <c r="B4117" s="21">
        <v>2861.5</v>
      </c>
      <c r="C4117" s="16">
        <v>1</v>
      </c>
      <c r="D4117" s="26">
        <v>2867.5</v>
      </c>
      <c r="E4117" s="28">
        <v>1.9000000000000006E-3</v>
      </c>
      <c r="F4117" s="28">
        <v>2853.8013499791568</v>
      </c>
    </row>
    <row r="4118" spans="1:6">
      <c r="A4118" s="20">
        <v>0.47182870370370372</v>
      </c>
      <c r="B4118" s="21">
        <v>2861</v>
      </c>
      <c r="C4118" s="16">
        <v>1</v>
      </c>
      <c r="D4118" s="26">
        <v>2867.5</v>
      </c>
      <c r="E4118" s="28">
        <v>1.9000000000000006E-3</v>
      </c>
      <c r="F4118" s="28">
        <v>2853.8273774141962</v>
      </c>
    </row>
    <row r="4119" spans="1:6">
      <c r="A4119" s="20">
        <v>0.47187499999999999</v>
      </c>
      <c r="B4119" s="21">
        <v>2861.5</v>
      </c>
      <c r="C4119" s="16">
        <v>1</v>
      </c>
      <c r="D4119" s="26">
        <v>2867.5</v>
      </c>
      <c r="E4119" s="28">
        <v>1.9000000000000006E-3</v>
      </c>
      <c r="F4119" s="28">
        <v>2853.8533553971092</v>
      </c>
    </row>
    <row r="4120" spans="1:6">
      <c r="A4120" s="20">
        <v>0.47190972222222222</v>
      </c>
      <c r="B4120" s="21">
        <v>2861</v>
      </c>
      <c r="C4120" s="16">
        <v>1</v>
      </c>
      <c r="D4120" s="26">
        <v>2867.5</v>
      </c>
      <c r="E4120" s="28">
        <v>1.9000000000000006E-3</v>
      </c>
      <c r="F4120" s="28">
        <v>2853.8792840218548</v>
      </c>
    </row>
    <row r="4121" spans="1:6">
      <c r="A4121" s="20">
        <v>0.47192129629629631</v>
      </c>
      <c r="B4121" s="21">
        <v>2861</v>
      </c>
      <c r="C4121" s="16">
        <v>1</v>
      </c>
      <c r="D4121" s="26">
        <v>2867.5</v>
      </c>
      <c r="E4121" s="28">
        <v>1.9000000000000006E-3</v>
      </c>
      <c r="F4121" s="28">
        <v>2853.9051633822132</v>
      </c>
    </row>
    <row r="4122" spans="1:6">
      <c r="A4122" s="20">
        <v>0.47194444444444444</v>
      </c>
      <c r="B4122" s="21">
        <v>2861.5</v>
      </c>
      <c r="C4122" s="16">
        <v>1</v>
      </c>
      <c r="D4122" s="26">
        <v>2867.5</v>
      </c>
      <c r="E4122" s="28">
        <v>1.9000000000000006E-3</v>
      </c>
      <c r="F4122" s="28">
        <v>2853.930993571787</v>
      </c>
    </row>
    <row r="4123" spans="1:6">
      <c r="A4123" s="20">
        <v>0.47196759259259258</v>
      </c>
      <c r="B4123" s="21">
        <v>2861</v>
      </c>
      <c r="C4123" s="16">
        <v>1</v>
      </c>
      <c r="D4123" s="26">
        <v>2867.5</v>
      </c>
      <c r="E4123" s="28">
        <v>1.9000000000000006E-3</v>
      </c>
      <c r="F4123" s="28">
        <v>2853.9567746840007</v>
      </c>
    </row>
    <row r="4124" spans="1:6">
      <c r="A4124" s="20">
        <v>0.47200231481481481</v>
      </c>
      <c r="B4124" s="21">
        <v>2861</v>
      </c>
      <c r="C4124" s="16">
        <v>1</v>
      </c>
      <c r="D4124" s="26">
        <v>2867.5</v>
      </c>
      <c r="E4124" s="28">
        <v>1.9000000000000006E-3</v>
      </c>
      <c r="F4124" s="28">
        <v>2853.9825068121013</v>
      </c>
    </row>
    <row r="4125" spans="1:6">
      <c r="A4125" s="20">
        <v>0.47202546296296294</v>
      </c>
      <c r="B4125" s="21">
        <v>2861</v>
      </c>
      <c r="C4125" s="16">
        <v>1</v>
      </c>
      <c r="D4125" s="26">
        <v>2867.5</v>
      </c>
      <c r="E4125" s="28">
        <v>1.9000000000000006E-3</v>
      </c>
      <c r="F4125" s="28">
        <v>2854.0081900491582</v>
      </c>
    </row>
    <row r="4126" spans="1:6">
      <c r="A4126" s="20">
        <v>0.47204861111111113</v>
      </c>
      <c r="B4126" s="21">
        <v>2861.5</v>
      </c>
      <c r="C4126" s="16">
        <v>1</v>
      </c>
      <c r="D4126" s="26">
        <v>2867.5</v>
      </c>
      <c r="E4126" s="28">
        <v>1.9000000000000006E-3</v>
      </c>
      <c r="F4126" s="28">
        <v>2854.033824488065</v>
      </c>
    </row>
    <row r="4127" spans="1:6">
      <c r="A4127" s="20">
        <v>0.47207175925925926</v>
      </c>
      <c r="B4127" s="21">
        <v>2861.5</v>
      </c>
      <c r="C4127" s="16">
        <v>1</v>
      </c>
      <c r="D4127" s="26">
        <v>2867.5</v>
      </c>
      <c r="E4127" s="28">
        <v>1.9000000000000006E-3</v>
      </c>
      <c r="F4127" s="28">
        <v>2854.0594102215377</v>
      </c>
    </row>
    <row r="4128" spans="1:6">
      <c r="A4128" s="20">
        <v>0.47211805555555558</v>
      </c>
      <c r="B4128" s="21">
        <v>2861</v>
      </c>
      <c r="C4128" s="16">
        <v>1</v>
      </c>
      <c r="D4128" s="26">
        <v>2867.5</v>
      </c>
      <c r="E4128" s="28">
        <v>1.9000000000000006E-3</v>
      </c>
      <c r="F4128" s="28">
        <v>2854.0849473421167</v>
      </c>
    </row>
    <row r="4129" spans="1:6">
      <c r="A4129" s="20">
        <v>0.47216435185185185</v>
      </c>
      <c r="B4129" s="21">
        <v>2861.5</v>
      </c>
      <c r="C4129" s="16">
        <v>1</v>
      </c>
      <c r="D4129" s="26">
        <v>2867.5</v>
      </c>
      <c r="E4129" s="28">
        <v>1.9000000000000006E-3</v>
      </c>
      <c r="F4129" s="28">
        <v>2854.1104359421665</v>
      </c>
    </row>
    <row r="4130" spans="1:6">
      <c r="A4130" s="20">
        <v>0.47217592592592594</v>
      </c>
      <c r="B4130" s="21">
        <v>2861</v>
      </c>
      <c r="C4130" s="16">
        <v>1</v>
      </c>
      <c r="D4130" s="26">
        <v>2867.5</v>
      </c>
      <c r="E4130" s="28">
        <v>1.9000000000000006E-3</v>
      </c>
      <c r="F4130" s="28">
        <v>2854.1358761138763</v>
      </c>
    </row>
    <row r="4131" spans="1:6">
      <c r="A4131" s="20">
        <v>0.47221064814814817</v>
      </c>
      <c r="B4131" s="21">
        <v>2861</v>
      </c>
      <c r="C4131" s="16">
        <v>1</v>
      </c>
      <c r="D4131" s="26">
        <v>2867.5</v>
      </c>
      <c r="E4131" s="28">
        <v>1.9000000000000006E-3</v>
      </c>
      <c r="F4131" s="28">
        <v>2854.16126794926</v>
      </c>
    </row>
    <row r="4132" spans="1:6">
      <c r="A4132" s="20">
        <v>0.47225694444444444</v>
      </c>
      <c r="B4132" s="21">
        <v>2860.5</v>
      </c>
      <c r="C4132" s="16">
        <v>1</v>
      </c>
      <c r="D4132" s="26">
        <v>2867.5</v>
      </c>
      <c r="E4132" s="28">
        <v>1.9000000000000006E-3</v>
      </c>
      <c r="F4132" s="28">
        <v>2854.1866115401563</v>
      </c>
    </row>
    <row r="4133" spans="1:6">
      <c r="A4133" s="20">
        <v>0.47226851851851853</v>
      </c>
      <c r="B4133" s="21">
        <v>2860.5</v>
      </c>
      <c r="C4133" s="16">
        <v>1</v>
      </c>
      <c r="D4133" s="26">
        <v>2867.5</v>
      </c>
      <c r="E4133" s="28">
        <v>1.9000000000000006E-3</v>
      </c>
      <c r="F4133" s="28">
        <v>2854.2119069782298</v>
      </c>
    </row>
    <row r="4134" spans="1:6">
      <c r="A4134" s="20">
        <v>0.47229166666666667</v>
      </c>
      <c r="B4134" s="21">
        <v>2861.5</v>
      </c>
      <c r="C4134" s="16">
        <v>1</v>
      </c>
      <c r="D4134" s="26">
        <v>2867.5</v>
      </c>
      <c r="E4134" s="28">
        <v>1.9000000000000006E-3</v>
      </c>
      <c r="F4134" s="28">
        <v>2854.2371543549712</v>
      </c>
    </row>
    <row r="4135" spans="1:6">
      <c r="A4135" s="20">
        <v>0.47232638888888889</v>
      </c>
      <c r="B4135" s="21">
        <v>2860.5</v>
      </c>
      <c r="C4135" s="16">
        <v>1</v>
      </c>
      <c r="D4135" s="26">
        <v>2867.5</v>
      </c>
      <c r="E4135" s="28">
        <v>1.9000000000000006E-3</v>
      </c>
      <c r="F4135" s="28">
        <v>2854.2623537616969</v>
      </c>
    </row>
    <row r="4136" spans="1:6">
      <c r="A4136" s="20">
        <v>0.47233796296296299</v>
      </c>
      <c r="B4136" s="21">
        <v>2861.5</v>
      </c>
      <c r="C4136" s="16">
        <v>1</v>
      </c>
      <c r="D4136" s="26">
        <v>2867.5</v>
      </c>
      <c r="E4136" s="28">
        <v>1.9000000000000006E-3</v>
      </c>
      <c r="F4136" s="28">
        <v>2854.2875052895497</v>
      </c>
    </row>
    <row r="4137" spans="1:6">
      <c r="A4137" s="20">
        <v>0.47237268518518516</v>
      </c>
      <c r="B4137" s="21">
        <v>2861</v>
      </c>
      <c r="C4137" s="16">
        <v>1</v>
      </c>
      <c r="D4137" s="26">
        <v>2867.5</v>
      </c>
      <c r="E4137" s="28">
        <v>1.9000000000000006E-3</v>
      </c>
      <c r="F4137" s="28">
        <v>2854.3126090294995</v>
      </c>
    </row>
    <row r="4138" spans="1:6">
      <c r="A4138" s="20">
        <v>0.47240740740740739</v>
      </c>
      <c r="B4138" s="21">
        <v>2861</v>
      </c>
      <c r="C4138" s="16">
        <v>1</v>
      </c>
      <c r="D4138" s="26">
        <v>2867.5</v>
      </c>
      <c r="E4138" s="28">
        <v>1.9000000000000006E-3</v>
      </c>
      <c r="F4138" s="28">
        <v>2854.3376650723435</v>
      </c>
    </row>
    <row r="4139" spans="1:6">
      <c r="A4139" s="20">
        <v>0.47244212962962961</v>
      </c>
      <c r="B4139" s="21">
        <v>2861.5</v>
      </c>
      <c r="C4139" s="16">
        <v>1</v>
      </c>
      <c r="D4139" s="26">
        <v>2867.5</v>
      </c>
      <c r="E4139" s="28">
        <v>1.9000000000000006E-3</v>
      </c>
      <c r="F4139" s="28">
        <v>2854.3626735087059</v>
      </c>
    </row>
    <row r="4140" spans="1:6">
      <c r="A4140" s="20">
        <v>0.4724652777777778</v>
      </c>
      <c r="B4140" s="21">
        <v>2862</v>
      </c>
      <c r="C4140" s="16">
        <v>1</v>
      </c>
      <c r="D4140" s="26">
        <v>2867.5</v>
      </c>
      <c r="E4140" s="28">
        <v>1.9000000000000006E-3</v>
      </c>
      <c r="F4140" s="28">
        <v>2854.3876344290393</v>
      </c>
    </row>
    <row r="4141" spans="1:6">
      <c r="A4141" s="20">
        <v>0.47248842592592594</v>
      </c>
      <c r="B4141" s="21">
        <v>2862</v>
      </c>
      <c r="C4141" s="16">
        <v>1</v>
      </c>
      <c r="D4141" s="26">
        <v>2867.5</v>
      </c>
      <c r="E4141" s="28">
        <v>1.9000000000000006E-3</v>
      </c>
      <c r="F4141" s="28">
        <v>2854.4125479236241</v>
      </c>
    </row>
    <row r="4142" spans="1:6">
      <c r="A4142" s="20">
        <v>0.47251157407407407</v>
      </c>
      <c r="B4142" s="21">
        <v>2862.5</v>
      </c>
      <c r="C4142" s="16">
        <v>1</v>
      </c>
      <c r="D4142" s="26">
        <v>2867.5</v>
      </c>
      <c r="E4142" s="28">
        <v>1.9000000000000006E-3</v>
      </c>
      <c r="F4142" s="28">
        <v>2854.4374140825694</v>
      </c>
    </row>
    <row r="4143" spans="1:6">
      <c r="A4143" s="20">
        <v>0.47252314814814816</v>
      </c>
      <c r="B4143" s="21">
        <v>2862.5</v>
      </c>
      <c r="C4143" s="16">
        <v>1</v>
      </c>
      <c r="D4143" s="26">
        <v>2867.5</v>
      </c>
      <c r="E4143" s="28">
        <v>1.9000000000000006E-3</v>
      </c>
      <c r="F4143" s="28">
        <v>2854.4622329958124</v>
      </c>
    </row>
    <row r="4144" spans="1:6">
      <c r="A4144" s="20">
        <v>0.47255787037037039</v>
      </c>
      <c r="B4144" s="21">
        <v>2862.5</v>
      </c>
      <c r="C4144" s="16">
        <v>1</v>
      </c>
      <c r="D4144" s="26">
        <v>2867.5</v>
      </c>
      <c r="E4144" s="28">
        <v>1.9000000000000006E-3</v>
      </c>
      <c r="F4144" s="28">
        <v>2854.4870047531203</v>
      </c>
    </row>
    <row r="4145" spans="1:6">
      <c r="A4145" s="20">
        <v>0.47258101851851853</v>
      </c>
      <c r="B4145" s="21">
        <v>2862</v>
      </c>
      <c r="C4145" s="16">
        <v>1</v>
      </c>
      <c r="D4145" s="26">
        <v>2867.5</v>
      </c>
      <c r="E4145" s="28">
        <v>1.9000000000000006E-3</v>
      </c>
      <c r="F4145" s="28">
        <v>2854.5117294440893</v>
      </c>
    </row>
    <row r="4146" spans="1:6">
      <c r="A4146" s="20">
        <v>0.47261574074074075</v>
      </c>
      <c r="B4146" s="21">
        <v>2862</v>
      </c>
      <c r="C4146" s="16">
        <v>1</v>
      </c>
      <c r="D4146" s="26">
        <v>2867.5</v>
      </c>
      <c r="E4146" s="28">
        <v>1.9000000000000006E-3</v>
      </c>
      <c r="F4146" s="28">
        <v>2854.5364071581457</v>
      </c>
    </row>
    <row r="4147" spans="1:6">
      <c r="A4147" s="20">
        <v>0.47262731481481479</v>
      </c>
      <c r="B4147" s="21">
        <v>2862</v>
      </c>
      <c r="C4147" s="16">
        <v>1</v>
      </c>
      <c r="D4147" s="26">
        <v>2867.5</v>
      </c>
      <c r="E4147" s="28">
        <v>1.9000000000000006E-3</v>
      </c>
      <c r="F4147" s="28">
        <v>2854.5610379845452</v>
      </c>
    </row>
    <row r="4148" spans="1:6">
      <c r="A4148" s="20">
        <v>0.47265046296296298</v>
      </c>
      <c r="B4148" s="21">
        <v>2862</v>
      </c>
      <c r="C4148" s="16">
        <v>1</v>
      </c>
      <c r="D4148" s="26">
        <v>2867.5</v>
      </c>
      <c r="E4148" s="28">
        <v>1.9000000000000006E-3</v>
      </c>
      <c r="F4148" s="28">
        <v>2854.5856220123746</v>
      </c>
    </row>
    <row r="4149" spans="1:6">
      <c r="A4149" s="20">
        <v>0.47268518518518521</v>
      </c>
      <c r="B4149" s="21">
        <v>2862</v>
      </c>
      <c r="C4149" s="16">
        <v>1</v>
      </c>
      <c r="D4149" s="26">
        <v>2867.5</v>
      </c>
      <c r="E4149" s="28">
        <v>1.9000000000000006E-3</v>
      </c>
      <c r="F4149" s="28">
        <v>2854.6101593305511</v>
      </c>
    </row>
    <row r="4150" spans="1:6">
      <c r="A4150" s="20">
        <v>0.47269675925925925</v>
      </c>
      <c r="B4150" s="21">
        <v>2862</v>
      </c>
      <c r="C4150" s="16">
        <v>1</v>
      </c>
      <c r="D4150" s="26">
        <v>2867.5</v>
      </c>
      <c r="E4150" s="28">
        <v>1.9000000000000006E-3</v>
      </c>
      <c r="F4150" s="28">
        <v>2854.6346500278232</v>
      </c>
    </row>
    <row r="4151" spans="1:6">
      <c r="A4151" s="20">
        <v>0.47273148148148147</v>
      </c>
      <c r="B4151" s="21">
        <v>2862</v>
      </c>
      <c r="C4151" s="16">
        <v>1</v>
      </c>
      <c r="D4151" s="26">
        <v>2867.5</v>
      </c>
      <c r="E4151" s="28">
        <v>1.9000000000000006E-3</v>
      </c>
      <c r="F4151" s="28">
        <v>2854.6590941927702</v>
      </c>
    </row>
    <row r="4152" spans="1:6">
      <c r="A4152" s="20">
        <v>0.4727662037037037</v>
      </c>
      <c r="B4152" s="21">
        <v>2861.5</v>
      </c>
      <c r="C4152" s="16">
        <v>1</v>
      </c>
      <c r="D4152" s="26">
        <v>2867.5</v>
      </c>
      <c r="E4152" s="28">
        <v>1.9000000000000006E-3</v>
      </c>
      <c r="F4152" s="28">
        <v>2854.6834919138041</v>
      </c>
    </row>
    <row r="4153" spans="1:6">
      <c r="A4153" s="20">
        <v>0.47278935185185184</v>
      </c>
      <c r="B4153" s="21">
        <v>2862</v>
      </c>
      <c r="C4153" s="16">
        <v>1</v>
      </c>
      <c r="D4153" s="26">
        <v>2867.5</v>
      </c>
      <c r="E4153" s="28">
        <v>1.9000000000000006E-3</v>
      </c>
      <c r="F4153" s="28">
        <v>2854.7078432791677</v>
      </c>
    </row>
    <row r="4154" spans="1:6">
      <c r="A4154" s="20">
        <v>0.47282407407407406</v>
      </c>
      <c r="B4154" s="21">
        <v>2862</v>
      </c>
      <c r="C4154" s="16">
        <v>1</v>
      </c>
      <c r="D4154" s="26">
        <v>2867.5</v>
      </c>
      <c r="E4154" s="28">
        <v>1.9000000000000006E-3</v>
      </c>
      <c r="F4154" s="28">
        <v>2854.7321483769374</v>
      </c>
    </row>
    <row r="4155" spans="1:6">
      <c r="A4155" s="20">
        <v>0.4728472222222222</v>
      </c>
      <c r="B4155" s="21">
        <v>2861.5</v>
      </c>
      <c r="C4155" s="16">
        <v>1</v>
      </c>
      <c r="D4155" s="26">
        <v>2867.5</v>
      </c>
      <c r="E4155" s="28">
        <v>1.9000000000000006E-3</v>
      </c>
      <c r="F4155" s="28">
        <v>2854.7564072950213</v>
      </c>
    </row>
    <row r="4156" spans="1:6">
      <c r="A4156" s="20">
        <v>0.47287037037037039</v>
      </c>
      <c r="B4156" s="21">
        <v>2861.5</v>
      </c>
      <c r="C4156" s="16">
        <v>1</v>
      </c>
      <c r="D4156" s="26">
        <v>2867.5</v>
      </c>
      <c r="E4156" s="28">
        <v>1.9000000000000006E-3</v>
      </c>
      <c r="F4156" s="28">
        <v>2854.7806201211606</v>
      </c>
    </row>
    <row r="4157" spans="1:6">
      <c r="A4157" s="20">
        <v>0.47289351851851852</v>
      </c>
      <c r="B4157" s="21">
        <v>2859.5</v>
      </c>
      <c r="C4157" s="16">
        <v>1</v>
      </c>
      <c r="D4157" s="26">
        <v>2867.5</v>
      </c>
      <c r="E4157" s="28">
        <v>1.9000000000000006E-3</v>
      </c>
      <c r="F4157" s="28">
        <v>2854.8047869429306</v>
      </c>
    </row>
    <row r="4158" spans="1:6">
      <c r="A4158" s="20">
        <v>0.47292824074074075</v>
      </c>
      <c r="B4158" s="21">
        <v>2859.5</v>
      </c>
      <c r="C4158" s="16">
        <v>1</v>
      </c>
      <c r="D4158" s="26">
        <v>2867.5</v>
      </c>
      <c r="E4158" s="28">
        <v>1.9000000000000006E-3</v>
      </c>
      <c r="F4158" s="28">
        <v>2854.8289078477392</v>
      </c>
    </row>
    <row r="4159" spans="1:6">
      <c r="A4159" s="20">
        <v>0.47295138888888888</v>
      </c>
      <c r="B4159" s="21">
        <v>2859</v>
      </c>
      <c r="C4159" s="16">
        <v>1</v>
      </c>
      <c r="D4159" s="26">
        <v>2867.5</v>
      </c>
      <c r="E4159" s="28">
        <v>1.9000000000000006E-3</v>
      </c>
      <c r="F4159" s="28">
        <v>2854.8529829228287</v>
      </c>
    </row>
    <row r="4160" spans="1:6">
      <c r="A4160" s="20">
        <v>0.47297453703703701</v>
      </c>
      <c r="B4160" s="21">
        <v>2860.5</v>
      </c>
      <c r="C4160" s="16">
        <v>1</v>
      </c>
      <c r="D4160" s="26">
        <v>2867.5</v>
      </c>
      <c r="E4160" s="28">
        <v>1.9000000000000006E-3</v>
      </c>
      <c r="F4160" s="28">
        <v>2854.8770122552755</v>
      </c>
    </row>
    <row r="4161" spans="1:6">
      <c r="A4161" s="20">
        <v>0.4729976851851852</v>
      </c>
      <c r="B4161" s="21">
        <v>2860.5</v>
      </c>
      <c r="C4161" s="16">
        <v>1</v>
      </c>
      <c r="D4161" s="26">
        <v>2867.5</v>
      </c>
      <c r="E4161" s="28">
        <v>1.9000000000000006E-3</v>
      </c>
      <c r="F4161" s="28">
        <v>2854.9009959319906</v>
      </c>
    </row>
    <row r="4162" spans="1:6">
      <c r="A4162" s="20">
        <v>0.47300925925925924</v>
      </c>
      <c r="B4162" s="21">
        <v>2861</v>
      </c>
      <c r="C4162" s="16">
        <v>1</v>
      </c>
      <c r="D4162" s="26">
        <v>2867.5</v>
      </c>
      <c r="E4162" s="28">
        <v>1.9000000000000006E-3</v>
      </c>
      <c r="F4162" s="28">
        <v>2854.9249340397196</v>
      </c>
    </row>
    <row r="4163" spans="1:6">
      <c r="A4163" s="20">
        <v>0.47303240740740743</v>
      </c>
      <c r="B4163" s="21">
        <v>2860.5</v>
      </c>
      <c r="C4163" s="16">
        <v>1</v>
      </c>
      <c r="D4163" s="26">
        <v>2867.5</v>
      </c>
      <c r="E4163" s="28">
        <v>1.9000000000000006E-3</v>
      </c>
      <c r="F4163" s="28">
        <v>2854.9488266650442</v>
      </c>
    </row>
    <row r="4164" spans="1:6">
      <c r="A4164" s="20">
        <v>0.47306712962962966</v>
      </c>
      <c r="B4164" s="21">
        <v>2861</v>
      </c>
      <c r="C4164" s="16">
        <v>1</v>
      </c>
      <c r="D4164" s="26">
        <v>2867.5</v>
      </c>
      <c r="E4164" s="28">
        <v>1.9000000000000006E-3</v>
      </c>
      <c r="F4164" s="28">
        <v>2854.9726738943805</v>
      </c>
    </row>
    <row r="4165" spans="1:6">
      <c r="A4165" s="20">
        <v>0.4730787037037037</v>
      </c>
      <c r="B4165" s="21">
        <v>2860.5</v>
      </c>
      <c r="C4165" s="16">
        <v>1</v>
      </c>
      <c r="D4165" s="26">
        <v>2867.5</v>
      </c>
      <c r="E4165" s="28">
        <v>1.9000000000000006E-3</v>
      </c>
      <c r="F4165" s="28">
        <v>2854.9964758139813</v>
      </c>
    </row>
    <row r="4166" spans="1:6">
      <c r="A4166" s="20">
        <v>0.47311342592592592</v>
      </c>
      <c r="B4166" s="21">
        <v>2860.5</v>
      </c>
      <c r="C4166" s="16">
        <v>1</v>
      </c>
      <c r="D4166" s="26">
        <v>2867.5</v>
      </c>
      <c r="E4166" s="28">
        <v>1.9000000000000006E-3</v>
      </c>
      <c r="F4166" s="28">
        <v>2855.0202325099349</v>
      </c>
    </row>
    <row r="4167" spans="1:6">
      <c r="A4167" s="20">
        <v>0.47312500000000002</v>
      </c>
      <c r="B4167" s="21">
        <v>2860.5</v>
      </c>
      <c r="C4167" s="16">
        <v>1</v>
      </c>
      <c r="D4167" s="26">
        <v>2867.5</v>
      </c>
      <c r="E4167" s="28">
        <v>1.9000000000000006E-3</v>
      </c>
      <c r="F4167" s="28">
        <v>2855.0439440681662</v>
      </c>
    </row>
    <row r="4168" spans="1:6">
      <c r="A4168" s="20">
        <v>0.47314814814814815</v>
      </c>
      <c r="B4168" s="21">
        <v>2860.5</v>
      </c>
      <c r="C4168" s="16">
        <v>1</v>
      </c>
      <c r="D4168" s="26">
        <v>2867.5</v>
      </c>
      <c r="E4168" s="28">
        <v>1.9000000000000006E-3</v>
      </c>
      <c r="F4168" s="28">
        <v>2855.0676105744365</v>
      </c>
    </row>
    <row r="4169" spans="1:6">
      <c r="A4169" s="20">
        <v>0.47318287037037038</v>
      </c>
      <c r="B4169" s="21">
        <v>2861</v>
      </c>
      <c r="C4169" s="16">
        <v>1</v>
      </c>
      <c r="D4169" s="26">
        <v>2867.5</v>
      </c>
      <c r="E4169" s="28">
        <v>1.9000000000000006E-3</v>
      </c>
      <c r="F4169" s="28">
        <v>2855.0912321143451</v>
      </c>
    </row>
    <row r="4170" spans="1:6">
      <c r="A4170" s="20">
        <v>0.47319444444444442</v>
      </c>
      <c r="B4170" s="21">
        <v>2861.5</v>
      </c>
      <c r="C4170" s="16">
        <v>1</v>
      </c>
      <c r="D4170" s="26">
        <v>2867.5</v>
      </c>
      <c r="E4170" s="28">
        <v>1.9000000000000006E-3</v>
      </c>
      <c r="F4170" s="28">
        <v>2855.1148087733277</v>
      </c>
    </row>
    <row r="4171" spans="1:6">
      <c r="A4171" s="20">
        <v>0.47321759259259261</v>
      </c>
      <c r="B4171" s="21">
        <v>2861.5</v>
      </c>
      <c r="C4171" s="16">
        <v>1</v>
      </c>
      <c r="D4171" s="26">
        <v>2867.5</v>
      </c>
      <c r="E4171" s="28">
        <v>1.9000000000000006E-3</v>
      </c>
      <c r="F4171" s="28">
        <v>2855.1383406366585</v>
      </c>
    </row>
    <row r="4172" spans="1:6">
      <c r="A4172" s="20">
        <v>0.47326388888888887</v>
      </c>
      <c r="B4172" s="21">
        <v>2861.5</v>
      </c>
      <c r="C4172" s="16">
        <v>1</v>
      </c>
      <c r="D4172" s="26">
        <v>2867.5</v>
      </c>
      <c r="E4172" s="28">
        <v>1.9000000000000006E-3</v>
      </c>
      <c r="F4172" s="28">
        <v>2855.161827789449</v>
      </c>
    </row>
    <row r="4173" spans="1:6">
      <c r="A4173" s="20">
        <v>0.47328703703703706</v>
      </c>
      <c r="B4173" s="21">
        <v>2861</v>
      </c>
      <c r="C4173" s="16">
        <v>1</v>
      </c>
      <c r="D4173" s="26">
        <v>2867.5</v>
      </c>
      <c r="E4173" s="28">
        <v>1.9000000000000006E-3</v>
      </c>
      <c r="F4173" s="28">
        <v>2855.1852703166492</v>
      </c>
    </row>
    <row r="4174" spans="1:6">
      <c r="A4174" s="20">
        <v>0.47331018518518519</v>
      </c>
      <c r="B4174" s="21">
        <v>2861</v>
      </c>
      <c r="C4174" s="16">
        <v>1</v>
      </c>
      <c r="D4174" s="26">
        <v>2867.5</v>
      </c>
      <c r="E4174" s="28">
        <v>1.9000000000000006E-3</v>
      </c>
      <c r="F4174" s="28">
        <v>2855.2086683030475</v>
      </c>
    </row>
    <row r="4175" spans="1:6">
      <c r="A4175" s="20">
        <v>0.47332175925925923</v>
      </c>
      <c r="B4175" s="21">
        <v>2861</v>
      </c>
      <c r="C4175" s="16">
        <v>1</v>
      </c>
      <c r="D4175" s="26">
        <v>2867.5</v>
      </c>
      <c r="E4175" s="28">
        <v>1.9000000000000006E-3</v>
      </c>
      <c r="F4175" s="28">
        <v>2855.2320218332716</v>
      </c>
    </row>
    <row r="4176" spans="1:6">
      <c r="A4176" s="20">
        <v>0.47334490740740742</v>
      </c>
      <c r="B4176" s="21">
        <v>2861</v>
      </c>
      <c r="C4176" s="16">
        <v>1</v>
      </c>
      <c r="D4176" s="26">
        <v>2867.5</v>
      </c>
      <c r="E4176" s="28">
        <v>1.9000000000000006E-3</v>
      </c>
      <c r="F4176" s="28">
        <v>2855.2553309917885</v>
      </c>
    </row>
    <row r="4177" spans="1:6">
      <c r="A4177" s="20">
        <v>0.47337962962962965</v>
      </c>
      <c r="B4177" s="21">
        <v>2861</v>
      </c>
      <c r="C4177" s="16">
        <v>1</v>
      </c>
      <c r="D4177" s="26">
        <v>2867.5</v>
      </c>
      <c r="E4177" s="28">
        <v>1.9000000000000006E-3</v>
      </c>
      <c r="F4177" s="28">
        <v>2855.2785958629042</v>
      </c>
    </row>
    <row r="4178" spans="1:6">
      <c r="A4178" s="20">
        <v>0.47340277777777778</v>
      </c>
      <c r="B4178" s="21">
        <v>2860.5</v>
      </c>
      <c r="C4178" s="16">
        <v>1</v>
      </c>
      <c r="D4178" s="26">
        <v>2867.5</v>
      </c>
      <c r="E4178" s="28">
        <v>1.9000000000000006E-3</v>
      </c>
      <c r="F4178" s="28">
        <v>2855.3018165307649</v>
      </c>
    </row>
    <row r="4179" spans="1:6">
      <c r="A4179" s="20">
        <v>0.47342592592592592</v>
      </c>
      <c r="B4179" s="21">
        <v>2861</v>
      </c>
      <c r="C4179" s="16">
        <v>1</v>
      </c>
      <c r="D4179" s="26">
        <v>2867.5</v>
      </c>
      <c r="E4179" s="28">
        <v>1.9000000000000006E-3</v>
      </c>
      <c r="F4179" s="28">
        <v>2855.3249930793563</v>
      </c>
    </row>
    <row r="4180" spans="1:6">
      <c r="A4180" s="20">
        <v>0.47346064814814814</v>
      </c>
      <c r="B4180" s="21">
        <v>2860.5</v>
      </c>
      <c r="C4180" s="16">
        <v>1</v>
      </c>
      <c r="D4180" s="26">
        <v>2867.5</v>
      </c>
      <c r="E4180" s="28">
        <v>1.9000000000000006E-3</v>
      </c>
      <c r="F4180" s="28">
        <v>2855.3481255925058</v>
      </c>
    </row>
    <row r="4181" spans="1:6">
      <c r="A4181" s="20">
        <v>0.47348379629629628</v>
      </c>
      <c r="B4181" s="21">
        <v>2860</v>
      </c>
      <c r="C4181" s="16">
        <v>1</v>
      </c>
      <c r="D4181" s="26">
        <v>2867.5</v>
      </c>
      <c r="E4181" s="28">
        <v>1.9000000000000006E-3</v>
      </c>
      <c r="F4181" s="28">
        <v>2855.3712141538799</v>
      </c>
    </row>
    <row r="4182" spans="1:6">
      <c r="A4182" s="20">
        <v>0.47349537037037037</v>
      </c>
      <c r="B4182" s="21">
        <v>2859.5</v>
      </c>
      <c r="C4182" s="16">
        <v>1</v>
      </c>
      <c r="D4182" s="26">
        <v>2867.5</v>
      </c>
      <c r="E4182" s="28">
        <v>1.9000000000000006E-3</v>
      </c>
      <c r="F4182" s="28">
        <v>2855.3942588469877</v>
      </c>
    </row>
    <row r="4183" spans="1:6">
      <c r="A4183" s="20">
        <v>0.4735300925925926</v>
      </c>
      <c r="B4183" s="21">
        <v>2859.5</v>
      </c>
      <c r="C4183" s="16">
        <v>1</v>
      </c>
      <c r="D4183" s="26">
        <v>2867.5</v>
      </c>
      <c r="E4183" s="28">
        <v>1.9000000000000006E-3</v>
      </c>
      <c r="F4183" s="28">
        <v>2855.4172597551783</v>
      </c>
    </row>
    <row r="4184" spans="1:6">
      <c r="A4184" s="20">
        <v>0.47355324074074073</v>
      </c>
      <c r="B4184" s="21">
        <v>2859.5</v>
      </c>
      <c r="C4184" s="16">
        <v>1</v>
      </c>
      <c r="D4184" s="26">
        <v>2867.5</v>
      </c>
      <c r="E4184" s="28">
        <v>1.9000000000000006E-3</v>
      </c>
      <c r="F4184" s="28">
        <v>2855.4402169616433</v>
      </c>
    </row>
    <row r="4185" spans="1:6">
      <c r="A4185" s="20">
        <v>0.47357638888888887</v>
      </c>
      <c r="B4185" s="21">
        <v>2859.5</v>
      </c>
      <c r="C4185" s="16">
        <v>1</v>
      </c>
      <c r="D4185" s="26">
        <v>2867.5</v>
      </c>
      <c r="E4185" s="28">
        <v>1.9000000000000006E-3</v>
      </c>
      <c r="F4185" s="28">
        <v>2855.4631305494163</v>
      </c>
    </row>
    <row r="4186" spans="1:6">
      <c r="A4186" s="20">
        <v>0.47358796296296296</v>
      </c>
      <c r="B4186" s="21">
        <v>2859</v>
      </c>
      <c r="C4186" s="16">
        <v>1</v>
      </c>
      <c r="D4186" s="26">
        <v>2867.5</v>
      </c>
      <c r="E4186" s="28">
        <v>1.9000000000000006E-3</v>
      </c>
      <c r="F4186" s="28">
        <v>2855.4860006013723</v>
      </c>
    </row>
    <row r="4187" spans="1:6">
      <c r="A4187" s="20">
        <v>0.47361111111111109</v>
      </c>
      <c r="B4187" s="21">
        <v>2859</v>
      </c>
      <c r="C4187" s="16">
        <v>1</v>
      </c>
      <c r="D4187" s="26">
        <v>2867.5</v>
      </c>
      <c r="E4187" s="28">
        <v>1.9000000000000006E-3</v>
      </c>
      <c r="F4187" s="28">
        <v>2855.5088272002299</v>
      </c>
    </row>
    <row r="4188" spans="1:6">
      <c r="A4188" s="20">
        <v>0.47363425925925928</v>
      </c>
      <c r="B4188" s="21">
        <v>2859.5</v>
      </c>
      <c r="C4188" s="16">
        <v>1</v>
      </c>
      <c r="D4188" s="26">
        <v>2867.5</v>
      </c>
      <c r="E4188" s="28">
        <v>1.9000000000000006E-3</v>
      </c>
      <c r="F4188" s="28">
        <v>2855.5316104285494</v>
      </c>
    </row>
    <row r="4189" spans="1:6">
      <c r="A4189" s="20">
        <v>0.47365740740740742</v>
      </c>
      <c r="B4189" s="21">
        <v>2859</v>
      </c>
      <c r="C4189" s="16">
        <v>1</v>
      </c>
      <c r="D4189" s="26">
        <v>2867.5</v>
      </c>
      <c r="E4189" s="28">
        <v>1.9000000000000006E-3</v>
      </c>
      <c r="F4189" s="28">
        <v>2855.554350368735</v>
      </c>
    </row>
    <row r="4190" spans="1:6">
      <c r="A4190" s="20">
        <v>0.47368055555555555</v>
      </c>
      <c r="B4190" s="21">
        <v>2859</v>
      </c>
      <c r="C4190" s="16">
        <v>1</v>
      </c>
      <c r="D4190" s="26">
        <v>2867.5</v>
      </c>
      <c r="E4190" s="28">
        <v>1.9000000000000006E-3</v>
      </c>
      <c r="F4190" s="28">
        <v>2855.5770471030341</v>
      </c>
    </row>
    <row r="4191" spans="1:6">
      <c r="A4191" s="20">
        <v>0.47370370370370368</v>
      </c>
      <c r="B4191" s="21">
        <v>2859.5</v>
      </c>
      <c r="C4191" s="16">
        <v>1</v>
      </c>
      <c r="D4191" s="26">
        <v>2867.5</v>
      </c>
      <c r="E4191" s="28">
        <v>1.9000000000000006E-3</v>
      </c>
      <c r="F4191" s="28">
        <v>2855.5997007135384</v>
      </c>
    </row>
    <row r="4192" spans="1:6">
      <c r="A4192" s="20">
        <v>0.47373842592592591</v>
      </c>
      <c r="B4192" s="21">
        <v>2859.5</v>
      </c>
      <c r="C4192" s="16">
        <v>1</v>
      </c>
      <c r="D4192" s="26">
        <v>2867.5</v>
      </c>
      <c r="E4192" s="28">
        <v>1.9000000000000006E-3</v>
      </c>
      <c r="F4192" s="28">
        <v>2855.6223112821826</v>
      </c>
    </row>
    <row r="4193" spans="1:6">
      <c r="A4193" s="20">
        <v>0.47377314814814814</v>
      </c>
      <c r="B4193" s="21">
        <v>2858</v>
      </c>
      <c r="C4193" s="16">
        <v>1</v>
      </c>
      <c r="D4193" s="26">
        <v>2867.5</v>
      </c>
      <c r="E4193" s="28">
        <v>1.9000000000000006E-3</v>
      </c>
      <c r="F4193" s="28">
        <v>2855.6448788907464</v>
      </c>
    </row>
    <row r="4194" spans="1:6">
      <c r="A4194" s="20">
        <v>0.47379629629629627</v>
      </c>
      <c r="B4194" s="21">
        <v>2858</v>
      </c>
      <c r="C4194" s="16">
        <v>1</v>
      </c>
      <c r="D4194" s="26">
        <v>2867.5</v>
      </c>
      <c r="E4194" s="28">
        <v>1.9000000000000006E-3</v>
      </c>
      <c r="F4194" s="28">
        <v>2855.6674036208542</v>
      </c>
    </row>
    <row r="4195" spans="1:6">
      <c r="A4195" s="20">
        <v>0.4738310185185185</v>
      </c>
      <c r="B4195" s="21">
        <v>2859</v>
      </c>
      <c r="C4195" s="16">
        <v>1</v>
      </c>
      <c r="D4195" s="26">
        <v>2867.5</v>
      </c>
      <c r="E4195" s="28">
        <v>1.9000000000000006E-3</v>
      </c>
      <c r="F4195" s="28">
        <v>2855.6898855539744</v>
      </c>
    </row>
    <row r="4196" spans="1:6">
      <c r="A4196" s="20">
        <v>0.47385416666666669</v>
      </c>
      <c r="B4196" s="21">
        <v>2859</v>
      </c>
      <c r="C4196" s="16">
        <v>1</v>
      </c>
      <c r="D4196" s="26">
        <v>2867.5</v>
      </c>
      <c r="E4196" s="28">
        <v>1.9000000000000006E-3</v>
      </c>
      <c r="F4196" s="28">
        <v>2855.7123247714217</v>
      </c>
    </row>
    <row r="4197" spans="1:6">
      <c r="A4197" s="20">
        <v>0.47386574074074073</v>
      </c>
      <c r="B4197" s="21">
        <v>2859</v>
      </c>
      <c r="C4197" s="16">
        <v>1</v>
      </c>
      <c r="D4197" s="26">
        <v>2867.5</v>
      </c>
      <c r="E4197" s="28">
        <v>1.9000000000000006E-3</v>
      </c>
      <c r="F4197" s="28">
        <v>2855.7347213543558</v>
      </c>
    </row>
    <row r="4198" spans="1:6">
      <c r="A4198" s="20">
        <v>0.47390046296296295</v>
      </c>
      <c r="B4198" s="21">
        <v>2859</v>
      </c>
      <c r="C4198" s="16">
        <v>1</v>
      </c>
      <c r="D4198" s="26">
        <v>2867.5</v>
      </c>
      <c r="E4198" s="28">
        <v>1.9000000000000006E-3</v>
      </c>
      <c r="F4198" s="28">
        <v>2855.7570753837826</v>
      </c>
    </row>
    <row r="4199" spans="1:6">
      <c r="A4199" s="20">
        <v>0.47391203703703705</v>
      </c>
      <c r="B4199" s="21">
        <v>2859</v>
      </c>
      <c r="C4199" s="16">
        <v>1</v>
      </c>
      <c r="D4199" s="26">
        <v>2867.5</v>
      </c>
      <c r="E4199" s="28">
        <v>1.9000000000000006E-3</v>
      </c>
      <c r="F4199" s="28">
        <v>2855.7793869405536</v>
      </c>
    </row>
    <row r="4200" spans="1:6">
      <c r="A4200" s="20">
        <v>0.47394675925925928</v>
      </c>
      <c r="B4200" s="21">
        <v>2859</v>
      </c>
      <c r="C4200" s="16">
        <v>1</v>
      </c>
      <c r="D4200" s="26">
        <v>2867.5</v>
      </c>
      <c r="E4200" s="28">
        <v>1.9000000000000006E-3</v>
      </c>
      <c r="F4200" s="28">
        <v>2855.8016561053664</v>
      </c>
    </row>
    <row r="4201" spans="1:6">
      <c r="A4201" s="20">
        <v>0.47396990740740741</v>
      </c>
      <c r="B4201" s="21">
        <v>2859</v>
      </c>
      <c r="C4201" s="16">
        <v>1</v>
      </c>
      <c r="D4201" s="26">
        <v>2867.5</v>
      </c>
      <c r="E4201" s="28">
        <v>1.9000000000000006E-3</v>
      </c>
      <c r="F4201" s="28">
        <v>2855.8238829587663</v>
      </c>
    </row>
    <row r="4202" spans="1:6">
      <c r="A4202" s="20">
        <v>0.47399305555555554</v>
      </c>
      <c r="B4202" s="21">
        <v>2859</v>
      </c>
      <c r="C4202" s="16">
        <v>1</v>
      </c>
      <c r="D4202" s="26">
        <v>2867.5</v>
      </c>
      <c r="E4202" s="28">
        <v>1.9000000000000006E-3</v>
      </c>
      <c r="F4202" s="28">
        <v>2855.8460675811448</v>
      </c>
    </row>
    <row r="4203" spans="1:6">
      <c r="A4203" s="20">
        <v>0.47401620370370373</v>
      </c>
      <c r="B4203" s="21">
        <v>2859.5</v>
      </c>
      <c r="C4203" s="16">
        <v>1</v>
      </c>
      <c r="D4203" s="26">
        <v>2867.5</v>
      </c>
      <c r="E4203" s="28">
        <v>1.9000000000000006E-3</v>
      </c>
      <c r="F4203" s="28">
        <v>2855.8682100527408</v>
      </c>
    </row>
    <row r="4204" spans="1:6">
      <c r="A4204" s="20">
        <v>0.4740509259259259</v>
      </c>
      <c r="B4204" s="21">
        <v>2859</v>
      </c>
      <c r="C4204" s="16">
        <v>1</v>
      </c>
      <c r="D4204" s="26">
        <v>2867.5</v>
      </c>
      <c r="E4204" s="28">
        <v>1.9000000000000006E-3</v>
      </c>
      <c r="F4204" s="28">
        <v>2855.8903104536407</v>
      </c>
    </row>
    <row r="4205" spans="1:6">
      <c r="A4205" s="20">
        <v>0.47407407407407409</v>
      </c>
      <c r="B4205" s="21">
        <v>2859.5</v>
      </c>
      <c r="C4205" s="16">
        <v>1</v>
      </c>
      <c r="D4205" s="26">
        <v>2867.5</v>
      </c>
      <c r="E4205" s="28">
        <v>1.9000000000000006E-3</v>
      </c>
      <c r="F4205" s="28">
        <v>2855.9123688637787</v>
      </c>
    </row>
    <row r="4206" spans="1:6">
      <c r="A4206" s="20">
        <v>0.47409722222222223</v>
      </c>
      <c r="B4206" s="21">
        <v>2859</v>
      </c>
      <c r="C4206" s="16">
        <v>1</v>
      </c>
      <c r="D4206" s="26">
        <v>2867.5</v>
      </c>
      <c r="E4206" s="28">
        <v>1.9000000000000006E-3</v>
      </c>
      <c r="F4206" s="28">
        <v>2855.9343853629375</v>
      </c>
    </row>
    <row r="4207" spans="1:6">
      <c r="A4207" s="20">
        <v>0.47412037037037036</v>
      </c>
      <c r="B4207" s="21">
        <v>2858.5</v>
      </c>
      <c r="C4207" s="16">
        <v>1</v>
      </c>
      <c r="D4207" s="26">
        <v>2867.5</v>
      </c>
      <c r="E4207" s="28">
        <v>1.9000000000000006E-3</v>
      </c>
      <c r="F4207" s="28">
        <v>2855.9563600307479</v>
      </c>
    </row>
    <row r="4208" spans="1:6">
      <c r="A4208" s="20">
        <v>0.47414351851851849</v>
      </c>
      <c r="B4208" s="21">
        <v>2859.5</v>
      </c>
      <c r="C4208" s="16">
        <v>1</v>
      </c>
      <c r="D4208" s="26">
        <v>2867.5</v>
      </c>
      <c r="E4208" s="28">
        <v>1.9000000000000006E-3</v>
      </c>
      <c r="F4208" s="28">
        <v>2855.9782929466896</v>
      </c>
    </row>
    <row r="4209" spans="1:6">
      <c r="A4209" s="20">
        <v>0.47415509259259259</v>
      </c>
      <c r="B4209" s="21">
        <v>2859.5</v>
      </c>
      <c r="C4209" s="16">
        <v>1</v>
      </c>
      <c r="D4209" s="26">
        <v>2867.5</v>
      </c>
      <c r="E4209" s="28">
        <v>1.9000000000000006E-3</v>
      </c>
      <c r="F4209" s="28">
        <v>2856.0001841900907</v>
      </c>
    </row>
    <row r="4210" spans="1:6">
      <c r="A4210" s="20">
        <v>0.47418981481481481</v>
      </c>
      <c r="B4210" s="21">
        <v>2859.5</v>
      </c>
      <c r="C4210" s="16">
        <v>1</v>
      </c>
      <c r="D4210" s="26">
        <v>2867.5</v>
      </c>
      <c r="E4210" s="28">
        <v>1.9000000000000006E-3</v>
      </c>
      <c r="F4210" s="28">
        <v>2856.0220338401296</v>
      </c>
    </row>
    <row r="4211" spans="1:6">
      <c r="A4211" s="20">
        <v>0.47421296296296295</v>
      </c>
      <c r="B4211" s="21">
        <v>2859.5</v>
      </c>
      <c r="C4211" s="16">
        <v>1</v>
      </c>
      <c r="D4211" s="26">
        <v>2867.5</v>
      </c>
      <c r="E4211" s="28">
        <v>1.9000000000000006E-3</v>
      </c>
      <c r="F4211" s="28">
        <v>2856.0438419758334</v>
      </c>
    </row>
    <row r="4212" spans="1:6">
      <c r="A4212" s="20">
        <v>0.47424768518518517</v>
      </c>
      <c r="B4212" s="21">
        <v>2859.5</v>
      </c>
      <c r="C4212" s="16">
        <v>1</v>
      </c>
      <c r="D4212" s="26">
        <v>2867.5</v>
      </c>
      <c r="E4212" s="28">
        <v>1.9000000000000006E-3</v>
      </c>
      <c r="F4212" s="28">
        <v>2856.0656086760791</v>
      </c>
    </row>
    <row r="4213" spans="1:6">
      <c r="A4213" s="20">
        <v>0.47425925925925927</v>
      </c>
      <c r="B4213" s="21">
        <v>2859.5</v>
      </c>
      <c r="C4213" s="16">
        <v>1</v>
      </c>
      <c r="D4213" s="26">
        <v>2867.5</v>
      </c>
      <c r="E4213" s="28">
        <v>1.9000000000000006E-3</v>
      </c>
      <c r="F4213" s="28">
        <v>2856.0873340195944</v>
      </c>
    </row>
    <row r="4214" spans="1:6">
      <c r="A4214" s="20">
        <v>0.4742939814814815</v>
      </c>
      <c r="B4214" s="21">
        <v>2859.5</v>
      </c>
      <c r="C4214" s="16">
        <v>1</v>
      </c>
      <c r="D4214" s="26">
        <v>2867.5</v>
      </c>
      <c r="E4214" s="28">
        <v>1.9000000000000006E-3</v>
      </c>
      <c r="F4214" s="28">
        <v>2856.1090180849574</v>
      </c>
    </row>
    <row r="4215" spans="1:6">
      <c r="A4215" s="20">
        <v>0.47430555555555554</v>
      </c>
      <c r="B4215" s="21">
        <v>2860</v>
      </c>
      <c r="C4215" s="16">
        <v>1</v>
      </c>
      <c r="D4215" s="26">
        <v>2867.5</v>
      </c>
      <c r="E4215" s="28">
        <v>1.9000000000000006E-3</v>
      </c>
      <c r="F4215" s="28">
        <v>2856.1306609505959</v>
      </c>
    </row>
    <row r="4216" spans="1:6">
      <c r="A4216" s="20">
        <v>0.47434027777777776</v>
      </c>
      <c r="B4216" s="21">
        <v>2859.5</v>
      </c>
      <c r="C4216" s="16">
        <v>1</v>
      </c>
      <c r="D4216" s="26">
        <v>2867.5</v>
      </c>
      <c r="E4216" s="28">
        <v>1.9000000000000006E-3</v>
      </c>
      <c r="F4216" s="28">
        <v>2856.1522626947899</v>
      </c>
    </row>
    <row r="4217" spans="1:6">
      <c r="A4217" s="20">
        <v>0.47436342592592595</v>
      </c>
      <c r="B4217" s="21">
        <v>2859.5</v>
      </c>
      <c r="C4217" s="16">
        <v>1</v>
      </c>
      <c r="D4217" s="26">
        <v>2867.5</v>
      </c>
      <c r="E4217" s="28">
        <v>1.9000000000000006E-3</v>
      </c>
      <c r="F4217" s="28">
        <v>2856.1738233956698</v>
      </c>
    </row>
    <row r="4218" spans="1:6">
      <c r="A4218" s="20">
        <v>0.47438657407407409</v>
      </c>
      <c r="B4218" s="21">
        <v>2859.5</v>
      </c>
      <c r="C4218" s="16">
        <v>1</v>
      </c>
      <c r="D4218" s="26">
        <v>2867.5</v>
      </c>
      <c r="E4218" s="28">
        <v>1.9000000000000006E-3</v>
      </c>
      <c r="F4218" s="28">
        <v>2856.1953431312181</v>
      </c>
    </row>
    <row r="4219" spans="1:6">
      <c r="A4219" s="20">
        <v>0.47440972222222222</v>
      </c>
      <c r="B4219" s="21">
        <v>2859.5</v>
      </c>
      <c r="C4219" s="16">
        <v>1</v>
      </c>
      <c r="D4219" s="26">
        <v>2867.5</v>
      </c>
      <c r="E4219" s="28">
        <v>1.9000000000000006E-3</v>
      </c>
      <c r="F4219" s="28">
        <v>2856.2168219792688</v>
      </c>
    </row>
    <row r="4220" spans="1:6">
      <c r="A4220" s="20">
        <v>0.47445601851851854</v>
      </c>
      <c r="B4220" s="21">
        <v>2859</v>
      </c>
      <c r="C4220" s="16">
        <v>1</v>
      </c>
      <c r="D4220" s="26">
        <v>2867.5</v>
      </c>
      <c r="E4220" s="28">
        <v>1.9000000000000006E-3</v>
      </c>
      <c r="F4220" s="28">
        <v>2856.2382600175083</v>
      </c>
    </row>
    <row r="4221" spans="1:6">
      <c r="A4221" s="20">
        <v>0.47449074074074077</v>
      </c>
      <c r="B4221" s="21">
        <v>2859</v>
      </c>
      <c r="C4221" s="16">
        <v>1</v>
      </c>
      <c r="D4221" s="26">
        <v>2867.5</v>
      </c>
      <c r="E4221" s="28">
        <v>1.9000000000000006E-3</v>
      </c>
      <c r="F4221" s="28">
        <v>2856.259657323475</v>
      </c>
    </row>
    <row r="4222" spans="1:6">
      <c r="A4222" s="20">
        <v>0.47452546296296294</v>
      </c>
      <c r="B4222" s="21">
        <v>2859.5</v>
      </c>
      <c r="C4222" s="16">
        <v>1</v>
      </c>
      <c r="D4222" s="26">
        <v>2867.5</v>
      </c>
      <c r="E4222" s="28">
        <v>1.9000000000000006E-3</v>
      </c>
      <c r="F4222" s="28">
        <v>2856.2810139745602</v>
      </c>
    </row>
    <row r="4223" spans="1:6">
      <c r="A4223" s="20">
        <v>0.47456018518518517</v>
      </c>
      <c r="B4223" s="21">
        <v>2860</v>
      </c>
      <c r="C4223" s="16">
        <v>1</v>
      </c>
      <c r="D4223" s="26">
        <v>2867.5</v>
      </c>
      <c r="E4223" s="28">
        <v>1.9000000000000006E-3</v>
      </c>
      <c r="F4223" s="28">
        <v>2856.3023300480086</v>
      </c>
    </row>
    <row r="4224" spans="1:6">
      <c r="A4224" s="20">
        <v>0.4745949074074074</v>
      </c>
      <c r="B4224" s="21">
        <v>2860</v>
      </c>
      <c r="C4224" s="16">
        <v>1</v>
      </c>
      <c r="D4224" s="26">
        <v>2867.5</v>
      </c>
      <c r="E4224" s="28">
        <v>1.9000000000000006E-3</v>
      </c>
      <c r="F4224" s="28">
        <v>2856.3236056209175</v>
      </c>
    </row>
    <row r="4225" spans="1:6">
      <c r="A4225" s="20">
        <v>0.47460648148148149</v>
      </c>
      <c r="B4225" s="21">
        <v>2859.5</v>
      </c>
      <c r="C4225" s="16">
        <v>1</v>
      </c>
      <c r="D4225" s="26">
        <v>2867.5</v>
      </c>
      <c r="E4225" s="28">
        <v>1.9000000000000006E-3</v>
      </c>
      <c r="F4225" s="28">
        <v>2856.3448407702376</v>
      </c>
    </row>
    <row r="4226" spans="1:6">
      <c r="A4226" s="20">
        <v>0.47464120370370372</v>
      </c>
      <c r="B4226" s="21">
        <v>2859.5</v>
      </c>
      <c r="C4226" s="16">
        <v>1</v>
      </c>
      <c r="D4226" s="26">
        <v>2867.5</v>
      </c>
      <c r="E4226" s="28">
        <v>1.9000000000000006E-3</v>
      </c>
      <c r="F4226" s="28">
        <v>2856.3660355727743</v>
      </c>
    </row>
    <row r="4227" spans="1:6">
      <c r="A4227" s="20">
        <v>0.47465277777777776</v>
      </c>
      <c r="B4227" s="21">
        <v>2859</v>
      </c>
      <c r="C4227" s="16">
        <v>1</v>
      </c>
      <c r="D4227" s="26">
        <v>2867.5</v>
      </c>
      <c r="E4227" s="28">
        <v>1.9000000000000006E-3</v>
      </c>
      <c r="F4227" s="28">
        <v>2856.3871901051862</v>
      </c>
    </row>
    <row r="4228" spans="1:6">
      <c r="A4228" s="20">
        <v>0.47468749999999998</v>
      </c>
      <c r="B4228" s="21">
        <v>2859.5</v>
      </c>
      <c r="C4228" s="16">
        <v>1</v>
      </c>
      <c r="D4228" s="26">
        <v>2867.5</v>
      </c>
      <c r="E4228" s="28">
        <v>1.9000000000000006E-3</v>
      </c>
      <c r="F4228" s="28">
        <v>2856.4083044439863</v>
      </c>
    </row>
    <row r="4229" spans="1:6">
      <c r="A4229" s="20">
        <v>0.47471064814814817</v>
      </c>
      <c r="B4229" s="21">
        <v>2859.5</v>
      </c>
      <c r="C4229" s="16">
        <v>1</v>
      </c>
      <c r="D4229" s="26">
        <v>2867.5</v>
      </c>
      <c r="E4229" s="28">
        <v>1.9000000000000006E-3</v>
      </c>
      <c r="F4229" s="28">
        <v>2856.4293786655426</v>
      </c>
    </row>
    <row r="4230" spans="1:6">
      <c r="A4230" s="20">
        <v>0.47473379629629631</v>
      </c>
      <c r="B4230" s="21">
        <v>2859.5</v>
      </c>
      <c r="C4230" s="16">
        <v>1</v>
      </c>
      <c r="D4230" s="26">
        <v>2867.5</v>
      </c>
      <c r="E4230" s="28">
        <v>1.9000000000000006E-3</v>
      </c>
      <c r="F4230" s="28">
        <v>2856.4504128460781</v>
      </c>
    </row>
    <row r="4231" spans="1:6">
      <c r="A4231" s="20">
        <v>0.47474537037037035</v>
      </c>
      <c r="B4231" s="21">
        <v>2859.5</v>
      </c>
      <c r="C4231" s="16">
        <v>1</v>
      </c>
      <c r="D4231" s="26">
        <v>2867.5</v>
      </c>
      <c r="E4231" s="28">
        <v>1.9000000000000006E-3</v>
      </c>
      <c r="F4231" s="28">
        <v>2856.4714070616706</v>
      </c>
    </row>
    <row r="4232" spans="1:6">
      <c r="A4232" s="20">
        <v>0.4748263888888889</v>
      </c>
      <c r="B4232" s="21">
        <v>2860</v>
      </c>
      <c r="C4232" s="16">
        <v>1</v>
      </c>
      <c r="D4232" s="26">
        <v>2867.5</v>
      </c>
      <c r="E4232" s="28">
        <v>1.9000000000000006E-3</v>
      </c>
      <c r="F4232" s="28">
        <v>2856.4923613882534</v>
      </c>
    </row>
    <row r="4233" spans="1:6">
      <c r="A4233" s="20">
        <v>0.47486111111111112</v>
      </c>
      <c r="B4233" s="21">
        <v>2859.5</v>
      </c>
      <c r="C4233" s="16">
        <v>1</v>
      </c>
      <c r="D4233" s="26">
        <v>2867.5</v>
      </c>
      <c r="E4233" s="28">
        <v>1.9000000000000006E-3</v>
      </c>
      <c r="F4233" s="28">
        <v>2856.5132759016155</v>
      </c>
    </row>
    <row r="4234" spans="1:6">
      <c r="A4234" s="20">
        <v>0.47487268518518516</v>
      </c>
      <c r="B4234" s="21">
        <v>2859.5</v>
      </c>
      <c r="C4234" s="16">
        <v>1</v>
      </c>
      <c r="D4234" s="26">
        <v>2867.5</v>
      </c>
      <c r="E4234" s="28">
        <v>1.9000000000000006E-3</v>
      </c>
      <c r="F4234" s="28">
        <v>2856.5341506774025</v>
      </c>
    </row>
    <row r="4235" spans="1:6">
      <c r="A4235" s="20">
        <v>0.47488425925925926</v>
      </c>
      <c r="B4235" s="21">
        <v>2859.5</v>
      </c>
      <c r="C4235" s="16">
        <v>1</v>
      </c>
      <c r="D4235" s="26">
        <v>2867.5</v>
      </c>
      <c r="E4235" s="28">
        <v>1.9000000000000006E-3</v>
      </c>
      <c r="F4235" s="28">
        <v>2856.5549857911155</v>
      </c>
    </row>
    <row r="4236" spans="1:6">
      <c r="A4236" s="20">
        <v>0.47493055555555558</v>
      </c>
      <c r="B4236" s="21">
        <v>2859.5</v>
      </c>
      <c r="C4236" s="16">
        <v>1</v>
      </c>
      <c r="D4236" s="26">
        <v>2867.5</v>
      </c>
      <c r="E4236" s="28">
        <v>1.9000000000000006E-3</v>
      </c>
      <c r="F4236" s="28">
        <v>2856.5757813181126</v>
      </c>
    </row>
    <row r="4237" spans="1:6">
      <c r="A4237" s="20">
        <v>0.47496527777777775</v>
      </c>
      <c r="B4237" s="21">
        <v>2859.5</v>
      </c>
      <c r="C4237" s="16">
        <v>1</v>
      </c>
      <c r="D4237" s="26">
        <v>2867.5</v>
      </c>
      <c r="E4237" s="28">
        <v>1.9000000000000006E-3</v>
      </c>
      <c r="F4237" s="28">
        <v>2856.596537333608</v>
      </c>
    </row>
    <row r="4238" spans="1:6">
      <c r="A4238" s="20">
        <v>0.47497685185185184</v>
      </c>
      <c r="B4238" s="21">
        <v>2859</v>
      </c>
      <c r="C4238" s="16">
        <v>1</v>
      </c>
      <c r="D4238" s="26">
        <v>2867.5</v>
      </c>
      <c r="E4238" s="28">
        <v>1.9000000000000006E-3</v>
      </c>
      <c r="F4238" s="28">
        <v>2856.6172539126742</v>
      </c>
    </row>
    <row r="4239" spans="1:6">
      <c r="A4239" s="20">
        <v>0.47502314814814817</v>
      </c>
      <c r="B4239" s="21">
        <v>2859</v>
      </c>
      <c r="C4239" s="16">
        <v>1</v>
      </c>
      <c r="D4239" s="26">
        <v>2867.5</v>
      </c>
      <c r="E4239" s="28">
        <v>1.9000000000000006E-3</v>
      </c>
      <c r="F4239" s="28">
        <v>2856.6379311302403</v>
      </c>
    </row>
    <row r="4240" spans="1:6">
      <c r="A4240" s="20">
        <v>0.47505787037037039</v>
      </c>
      <c r="B4240" s="21">
        <v>2859</v>
      </c>
      <c r="C4240" s="16">
        <v>1</v>
      </c>
      <c r="D4240" s="26">
        <v>2867.5</v>
      </c>
      <c r="E4240" s="28">
        <v>1.9000000000000006E-3</v>
      </c>
      <c r="F4240" s="28">
        <v>2856.6585690610927</v>
      </c>
    </row>
    <row r="4241" spans="1:6">
      <c r="A4241" s="20">
        <v>0.47508101851851853</v>
      </c>
      <c r="B4241" s="21">
        <v>2859</v>
      </c>
      <c r="C4241" s="16">
        <v>1</v>
      </c>
      <c r="D4241" s="26">
        <v>2867.5</v>
      </c>
      <c r="E4241" s="28">
        <v>1.9000000000000006E-3</v>
      </c>
      <c r="F4241" s="28">
        <v>2856.6791677798765</v>
      </c>
    </row>
    <row r="4242" spans="1:6">
      <c r="A4242" s="20">
        <v>0.47510416666666666</v>
      </c>
      <c r="B4242" s="21">
        <v>2859</v>
      </c>
      <c r="C4242" s="16">
        <v>1</v>
      </c>
      <c r="D4242" s="26">
        <v>2867.5</v>
      </c>
      <c r="E4242" s="28">
        <v>1.9000000000000006E-3</v>
      </c>
      <c r="F4242" s="28">
        <v>2856.6997273610946</v>
      </c>
    </row>
    <row r="4243" spans="1:6">
      <c r="A4243" s="20">
        <v>0.47512731481481479</v>
      </c>
      <c r="B4243" s="21">
        <v>2859.5</v>
      </c>
      <c r="C4243" s="16">
        <v>1</v>
      </c>
      <c r="D4243" s="26">
        <v>2867.5</v>
      </c>
      <c r="E4243" s="28">
        <v>1.9000000000000006E-3</v>
      </c>
      <c r="F4243" s="28">
        <v>2856.7202478791087</v>
      </c>
    </row>
    <row r="4244" spans="1:6">
      <c r="A4244" s="20">
        <v>0.47516203703703702</v>
      </c>
      <c r="B4244" s="21">
        <v>2859</v>
      </c>
      <c r="C4244" s="16">
        <v>1</v>
      </c>
      <c r="D4244" s="26">
        <v>2867.5</v>
      </c>
      <c r="E4244" s="28">
        <v>1.9000000000000006E-3</v>
      </c>
      <c r="F4244" s="28">
        <v>2856.7407294081386</v>
      </c>
    </row>
    <row r="4245" spans="1:6">
      <c r="A4245" s="20">
        <v>0.47518518518518521</v>
      </c>
      <c r="B4245" s="21">
        <v>2859</v>
      </c>
      <c r="C4245" s="16">
        <v>1</v>
      </c>
      <c r="D4245" s="26">
        <v>2867.5</v>
      </c>
      <c r="E4245" s="28">
        <v>1.9000000000000006E-3</v>
      </c>
      <c r="F4245" s="28">
        <v>2856.7611720222631</v>
      </c>
    </row>
    <row r="4246" spans="1:6">
      <c r="A4246" s="20">
        <v>0.47520833333333334</v>
      </c>
      <c r="B4246" s="21">
        <v>2859.5</v>
      </c>
      <c r="C4246" s="16">
        <v>1</v>
      </c>
      <c r="D4246" s="26">
        <v>2867.5</v>
      </c>
      <c r="E4246" s="28">
        <v>1.9000000000000006E-3</v>
      </c>
      <c r="F4246" s="28">
        <v>2856.7815757954208</v>
      </c>
    </row>
    <row r="4247" spans="1:6">
      <c r="A4247" s="20">
        <v>0.47523148148148148</v>
      </c>
      <c r="B4247" s="21">
        <v>2859.5</v>
      </c>
      <c r="C4247" s="16">
        <v>1</v>
      </c>
      <c r="D4247" s="26">
        <v>2867.5</v>
      </c>
      <c r="E4247" s="28">
        <v>1.9000000000000006E-3</v>
      </c>
      <c r="F4247" s="28">
        <v>2856.8019408014097</v>
      </c>
    </row>
    <row r="4248" spans="1:6">
      <c r="A4248" s="20">
        <v>0.47525462962962961</v>
      </c>
      <c r="B4248" s="21">
        <v>2858.5</v>
      </c>
      <c r="C4248" s="16">
        <v>1</v>
      </c>
      <c r="D4248" s="26">
        <v>2867.5</v>
      </c>
      <c r="E4248" s="28">
        <v>1.9000000000000006E-3</v>
      </c>
      <c r="F4248" s="28">
        <v>2856.8222671138869</v>
      </c>
    </row>
    <row r="4249" spans="1:6">
      <c r="A4249" s="20">
        <v>0.4752777777777778</v>
      </c>
      <c r="B4249" s="21">
        <v>2859</v>
      </c>
      <c r="C4249" s="16">
        <v>1</v>
      </c>
      <c r="D4249" s="26">
        <v>2867.5</v>
      </c>
      <c r="E4249" s="28">
        <v>1.9000000000000006E-3</v>
      </c>
      <c r="F4249" s="28">
        <v>2856.8425548063706</v>
      </c>
    </row>
    <row r="4250" spans="1:6">
      <c r="A4250" s="20">
        <v>0.47528935185185184</v>
      </c>
      <c r="B4250" s="21">
        <v>2858.5</v>
      </c>
      <c r="C4250" s="16">
        <v>1</v>
      </c>
      <c r="D4250" s="26">
        <v>2867.5</v>
      </c>
      <c r="E4250" s="28">
        <v>1.9000000000000006E-3</v>
      </c>
      <c r="F4250" s="28">
        <v>2856.8628039522387</v>
      </c>
    </row>
    <row r="4251" spans="1:6">
      <c r="A4251" s="20">
        <v>0.47531250000000003</v>
      </c>
      <c r="B4251" s="21">
        <v>2858.5</v>
      </c>
      <c r="C4251" s="16">
        <v>1</v>
      </c>
      <c r="D4251" s="26">
        <v>2867.5</v>
      </c>
      <c r="E4251" s="28">
        <v>1.9000000000000006E-3</v>
      </c>
      <c r="F4251" s="28">
        <v>2856.8830146247292</v>
      </c>
    </row>
    <row r="4252" spans="1:6">
      <c r="A4252" s="20">
        <v>0.47532407407407407</v>
      </c>
      <c r="B4252" s="21">
        <v>2859</v>
      </c>
      <c r="C4252" s="16">
        <v>1</v>
      </c>
      <c r="D4252" s="26">
        <v>2867.5</v>
      </c>
      <c r="E4252" s="28">
        <v>1.9000000000000006E-3</v>
      </c>
      <c r="F4252" s="28">
        <v>2856.9031868969423</v>
      </c>
    </row>
    <row r="4253" spans="1:6">
      <c r="A4253" s="20">
        <v>0.47535879629629629</v>
      </c>
      <c r="B4253" s="21">
        <v>2858.5</v>
      </c>
      <c r="C4253" s="16">
        <v>1</v>
      </c>
      <c r="D4253" s="26">
        <v>2867.5</v>
      </c>
      <c r="E4253" s="28">
        <v>1.9000000000000006E-3</v>
      </c>
      <c r="F4253" s="28">
        <v>2856.9233208418382</v>
      </c>
    </row>
    <row r="4254" spans="1:6">
      <c r="A4254" s="20">
        <v>0.47538194444444443</v>
      </c>
      <c r="B4254" s="21">
        <v>2859</v>
      </c>
      <c r="C4254" s="16">
        <v>1</v>
      </c>
      <c r="D4254" s="26">
        <v>2867.5</v>
      </c>
      <c r="E4254" s="28">
        <v>1.9000000000000006E-3</v>
      </c>
      <c r="F4254" s="28">
        <v>2856.9434165322386</v>
      </c>
    </row>
    <row r="4255" spans="1:6">
      <c r="A4255" s="20">
        <v>0.47539351851851852</v>
      </c>
      <c r="B4255" s="21">
        <v>2858.5</v>
      </c>
      <c r="C4255" s="16">
        <v>1</v>
      </c>
      <c r="D4255" s="26">
        <v>2867.5</v>
      </c>
      <c r="E4255" s="28">
        <v>1.9000000000000006E-3</v>
      </c>
      <c r="F4255" s="28">
        <v>2856.9634740408274</v>
      </c>
    </row>
    <row r="4256" spans="1:6">
      <c r="A4256" s="20">
        <v>0.47542824074074075</v>
      </c>
      <c r="B4256" s="21">
        <v>2858.5</v>
      </c>
      <c r="C4256" s="16">
        <v>1</v>
      </c>
      <c r="D4256" s="26">
        <v>2867.5</v>
      </c>
      <c r="E4256" s="28">
        <v>1.9000000000000006E-3</v>
      </c>
      <c r="F4256" s="28">
        <v>2856.9834934401497</v>
      </c>
    </row>
    <row r="4257" spans="1:6">
      <c r="A4257" s="20">
        <v>0.47546296296296298</v>
      </c>
      <c r="B4257" s="21">
        <v>2858.5</v>
      </c>
      <c r="C4257" s="16">
        <v>1</v>
      </c>
      <c r="D4257" s="26">
        <v>2867.5</v>
      </c>
      <c r="E4257" s="28">
        <v>1.9000000000000006E-3</v>
      </c>
      <c r="F4257" s="28">
        <v>2857.0034748026133</v>
      </c>
    </row>
    <row r="4258" spans="1:6">
      <c r="A4258" s="20">
        <v>0.47547453703703701</v>
      </c>
      <c r="B4258" s="21">
        <v>2858.5</v>
      </c>
      <c r="C4258" s="16">
        <v>1</v>
      </c>
      <c r="D4258" s="26">
        <v>2867.5</v>
      </c>
      <c r="E4258" s="28">
        <v>1.9000000000000006E-3</v>
      </c>
      <c r="F4258" s="28">
        <v>2857.0234182004883</v>
      </c>
    </row>
    <row r="4259" spans="1:6">
      <c r="A4259" s="20">
        <v>0.47550925925925924</v>
      </c>
      <c r="B4259" s="21">
        <v>2858.5</v>
      </c>
      <c r="C4259" s="16">
        <v>1</v>
      </c>
      <c r="D4259" s="26">
        <v>2867.5</v>
      </c>
      <c r="E4259" s="28">
        <v>1.9000000000000006E-3</v>
      </c>
      <c r="F4259" s="28">
        <v>2857.0433237059074</v>
      </c>
    </row>
    <row r="4260" spans="1:6">
      <c r="A4260" s="20">
        <v>0.47553240740740743</v>
      </c>
      <c r="B4260" s="21">
        <v>2859</v>
      </c>
      <c r="C4260" s="16">
        <v>1</v>
      </c>
      <c r="D4260" s="26">
        <v>2867.5</v>
      </c>
      <c r="E4260" s="28">
        <v>1.9000000000000006E-3</v>
      </c>
      <c r="F4260" s="28">
        <v>2857.063191390866</v>
      </c>
    </row>
    <row r="4261" spans="1:6">
      <c r="A4261" s="20">
        <v>0.47554398148148147</v>
      </c>
      <c r="B4261" s="21">
        <v>2858.5</v>
      </c>
      <c r="C4261" s="16">
        <v>1</v>
      </c>
      <c r="D4261" s="26">
        <v>2867.5</v>
      </c>
      <c r="E4261" s="28">
        <v>1.9000000000000006E-3</v>
      </c>
      <c r="F4261" s="28">
        <v>2857.0830213272234</v>
      </c>
    </row>
    <row r="4262" spans="1:6">
      <c r="A4262" s="20">
        <v>0.4755671296296296</v>
      </c>
      <c r="B4262" s="21">
        <v>2858.5</v>
      </c>
      <c r="C4262" s="16">
        <v>1</v>
      </c>
      <c r="D4262" s="26">
        <v>2867.5</v>
      </c>
      <c r="E4262" s="28">
        <v>1.9000000000000006E-3</v>
      </c>
      <c r="F4262" s="28">
        <v>2857.1028135867018</v>
      </c>
    </row>
    <row r="4263" spans="1:6">
      <c r="A4263" s="20">
        <v>0.47559027777777779</v>
      </c>
      <c r="B4263" s="21">
        <v>2858.5</v>
      </c>
      <c r="C4263" s="16">
        <v>1</v>
      </c>
      <c r="D4263" s="26">
        <v>2867.5</v>
      </c>
      <c r="E4263" s="28">
        <v>1.9000000000000006E-3</v>
      </c>
      <c r="F4263" s="28">
        <v>2857.1225682408872</v>
      </c>
    </row>
    <row r="4264" spans="1:6">
      <c r="A4264" s="20">
        <v>0.47561342592592593</v>
      </c>
      <c r="B4264" s="21">
        <v>2859.5</v>
      </c>
      <c r="C4264" s="16">
        <v>1</v>
      </c>
      <c r="D4264" s="26">
        <v>2867.5</v>
      </c>
      <c r="E4264" s="28">
        <v>1.9000000000000006E-3</v>
      </c>
      <c r="F4264" s="28">
        <v>2857.1422853612294</v>
      </c>
    </row>
    <row r="4265" spans="1:6">
      <c r="A4265" s="20">
        <v>0.47565972222222225</v>
      </c>
      <c r="B4265" s="21">
        <v>2858.5</v>
      </c>
      <c r="C4265" s="16">
        <v>1</v>
      </c>
      <c r="D4265" s="26">
        <v>2867.5</v>
      </c>
      <c r="E4265" s="28">
        <v>1.9000000000000006E-3</v>
      </c>
      <c r="F4265" s="28">
        <v>2857.1619650190432</v>
      </c>
    </row>
    <row r="4266" spans="1:6">
      <c r="A4266" s="20">
        <v>0.47567129629629629</v>
      </c>
      <c r="B4266" s="21">
        <v>2857.5</v>
      </c>
      <c r="C4266" s="16">
        <v>1</v>
      </c>
      <c r="D4266" s="26">
        <v>2867.5</v>
      </c>
      <c r="E4266" s="28">
        <v>1.9000000000000006E-3</v>
      </c>
      <c r="F4266" s="28">
        <v>2857.1816072855072</v>
      </c>
    </row>
    <row r="4267" spans="1:6">
      <c r="A4267" s="20">
        <v>0.47570601851851851</v>
      </c>
      <c r="B4267" s="21">
        <v>2857.5</v>
      </c>
      <c r="C4267" s="16">
        <v>1</v>
      </c>
      <c r="D4267" s="26">
        <v>2867.5</v>
      </c>
      <c r="E4267" s="28">
        <v>1.9000000000000006E-3</v>
      </c>
      <c r="F4267" s="28">
        <v>2857.2012122316646</v>
      </c>
    </row>
    <row r="4268" spans="1:6">
      <c r="A4268" s="20">
        <v>0.47574074074074074</v>
      </c>
      <c r="B4268" s="21">
        <v>2855.5</v>
      </c>
      <c r="C4268" s="16">
        <v>-1</v>
      </c>
      <c r="D4268" s="26">
        <v>2855.5</v>
      </c>
      <c r="E4268" s="28">
        <v>1E-4</v>
      </c>
      <c r="F4268" s="28">
        <v>2867.5</v>
      </c>
    </row>
    <row r="4269" spans="1:6">
      <c r="A4269" s="20">
        <v>0.47576388888888888</v>
      </c>
      <c r="B4269" s="21">
        <v>2855.5</v>
      </c>
      <c r="C4269" s="16">
        <v>-1</v>
      </c>
      <c r="D4269" s="26">
        <v>2855.5</v>
      </c>
      <c r="E4269" s="28">
        <v>1E-4</v>
      </c>
      <c r="F4269" s="28">
        <v>2867.4987999999998</v>
      </c>
    </row>
    <row r="4270" spans="1:6">
      <c r="A4270" s="20">
        <v>0.47577546296296297</v>
      </c>
      <c r="B4270" s="21">
        <v>2857</v>
      </c>
      <c r="C4270" s="16">
        <v>-1</v>
      </c>
      <c r="D4270" s="26">
        <v>2855.5</v>
      </c>
      <c r="E4270" s="28">
        <v>1E-4</v>
      </c>
      <c r="F4270" s="28">
        <v>2867.4976001199998</v>
      </c>
    </row>
    <row r="4271" spans="1:6">
      <c r="A4271" s="20">
        <v>0.4757986111111111</v>
      </c>
      <c r="B4271" s="21">
        <v>2857</v>
      </c>
      <c r="C4271" s="16">
        <v>-1</v>
      </c>
      <c r="D4271" s="26">
        <v>2855.5</v>
      </c>
      <c r="E4271" s="28">
        <v>1E-4</v>
      </c>
      <c r="F4271" s="28">
        <v>2867.496400359988</v>
      </c>
    </row>
    <row r="4272" spans="1:6">
      <c r="A4272" s="20">
        <v>0.47583333333333333</v>
      </c>
      <c r="B4272" s="21">
        <v>2857</v>
      </c>
      <c r="C4272" s="16">
        <v>-1</v>
      </c>
      <c r="D4272" s="26">
        <v>2855.5</v>
      </c>
      <c r="E4272" s="28">
        <v>1E-4</v>
      </c>
      <c r="F4272" s="28">
        <v>2867.4952007199522</v>
      </c>
    </row>
    <row r="4273" spans="1:6">
      <c r="A4273" s="20">
        <v>0.47585648148148146</v>
      </c>
      <c r="B4273" s="21">
        <v>2857.5</v>
      </c>
      <c r="C4273" s="16">
        <v>-1</v>
      </c>
      <c r="D4273" s="26">
        <v>2855.5</v>
      </c>
      <c r="E4273" s="28">
        <v>1E-4</v>
      </c>
      <c r="F4273" s="28">
        <v>2867.4940011998801</v>
      </c>
    </row>
    <row r="4274" spans="1:6">
      <c r="A4274" s="20">
        <v>0.47587962962962965</v>
      </c>
      <c r="B4274" s="21">
        <v>2857</v>
      </c>
      <c r="C4274" s="16">
        <v>-1</v>
      </c>
      <c r="D4274" s="26">
        <v>2855.5</v>
      </c>
      <c r="E4274" s="28">
        <v>1E-4</v>
      </c>
      <c r="F4274" s="28">
        <v>2867.4928017997599</v>
      </c>
    </row>
    <row r="4275" spans="1:6">
      <c r="A4275" s="20">
        <v>0.47590277777777779</v>
      </c>
      <c r="B4275" s="21">
        <v>2857</v>
      </c>
      <c r="C4275" s="16">
        <v>-1</v>
      </c>
      <c r="D4275" s="26">
        <v>2855.5</v>
      </c>
      <c r="E4275" s="28">
        <v>1E-4</v>
      </c>
      <c r="F4275" s="28">
        <v>2867.4916025195798</v>
      </c>
    </row>
    <row r="4276" spans="1:6">
      <c r="A4276" s="20">
        <v>0.47592592592592592</v>
      </c>
      <c r="B4276" s="21">
        <v>2857.5</v>
      </c>
      <c r="C4276" s="16">
        <v>-1</v>
      </c>
      <c r="D4276" s="26">
        <v>2855.5</v>
      </c>
      <c r="E4276" s="28">
        <v>1E-4</v>
      </c>
      <c r="F4276" s="28">
        <v>2867.490403359328</v>
      </c>
    </row>
    <row r="4277" spans="1:6">
      <c r="A4277" s="20">
        <v>0.47594907407407405</v>
      </c>
      <c r="B4277" s="21">
        <v>2858</v>
      </c>
      <c r="C4277" s="16">
        <v>-1</v>
      </c>
      <c r="D4277" s="26">
        <v>2855.5</v>
      </c>
      <c r="E4277" s="28">
        <v>1E-4</v>
      </c>
      <c r="F4277" s="28">
        <v>2867.4892043189921</v>
      </c>
    </row>
    <row r="4278" spans="1:6">
      <c r="A4278" s="20">
        <v>0.47597222222222224</v>
      </c>
      <c r="B4278" s="21">
        <v>2857.5</v>
      </c>
      <c r="C4278" s="16">
        <v>-1</v>
      </c>
      <c r="D4278" s="26">
        <v>2855.5</v>
      </c>
      <c r="E4278" s="28">
        <v>1E-4</v>
      </c>
      <c r="F4278" s="28">
        <v>2867.4880053985603</v>
      </c>
    </row>
    <row r="4279" spans="1:6">
      <c r="A4279" s="20">
        <v>0.47599537037037037</v>
      </c>
      <c r="B4279" s="21">
        <v>2857.5</v>
      </c>
      <c r="C4279" s="16">
        <v>-1</v>
      </c>
      <c r="D4279" s="26">
        <v>2855.5</v>
      </c>
      <c r="E4279" s="28">
        <v>1E-4</v>
      </c>
      <c r="F4279" s="28">
        <v>2867.4868065980204</v>
      </c>
    </row>
    <row r="4280" spans="1:6">
      <c r="A4280" s="20">
        <v>0.47601851851851851</v>
      </c>
      <c r="B4280" s="21">
        <v>2858</v>
      </c>
      <c r="C4280" s="16">
        <v>-1</v>
      </c>
      <c r="D4280" s="26">
        <v>2855.5</v>
      </c>
      <c r="E4280" s="28">
        <v>1E-4</v>
      </c>
      <c r="F4280" s="28">
        <v>2867.4856079173605</v>
      </c>
    </row>
    <row r="4281" spans="1:6">
      <c r="A4281" s="20">
        <v>0.4760300925925926</v>
      </c>
      <c r="B4281" s="21">
        <v>2857.5</v>
      </c>
      <c r="C4281" s="16">
        <v>-1</v>
      </c>
      <c r="D4281" s="26">
        <v>2855.5</v>
      </c>
      <c r="E4281" s="28">
        <v>1E-4</v>
      </c>
      <c r="F4281" s="28">
        <v>2867.4844093565689</v>
      </c>
    </row>
    <row r="4282" spans="1:6">
      <c r="A4282" s="20">
        <v>0.47605324074074074</v>
      </c>
      <c r="B4282" s="21">
        <v>2857.5</v>
      </c>
      <c r="C4282" s="16">
        <v>-1</v>
      </c>
      <c r="D4282" s="26">
        <v>2855.5</v>
      </c>
      <c r="E4282" s="28">
        <v>1E-4</v>
      </c>
      <c r="F4282" s="28">
        <v>2867.4832109156332</v>
      </c>
    </row>
    <row r="4283" spans="1:6">
      <c r="A4283" s="20">
        <v>0.47608796296296296</v>
      </c>
      <c r="B4283" s="21">
        <v>2858</v>
      </c>
      <c r="C4283" s="16">
        <v>-1</v>
      </c>
      <c r="D4283" s="26">
        <v>2855.5</v>
      </c>
      <c r="E4283" s="28">
        <v>1E-4</v>
      </c>
      <c r="F4283" s="28">
        <v>2867.4820125945416</v>
      </c>
    </row>
    <row r="4284" spans="1:6">
      <c r="A4284" s="20">
        <v>0.47609953703703706</v>
      </c>
      <c r="B4284" s="21">
        <v>2858</v>
      </c>
      <c r="C4284" s="16">
        <v>-1</v>
      </c>
      <c r="D4284" s="26">
        <v>2855.5</v>
      </c>
      <c r="E4284" s="28">
        <v>1E-4</v>
      </c>
      <c r="F4284" s="28">
        <v>2867.4808143932823</v>
      </c>
    </row>
    <row r="4285" spans="1:6">
      <c r="A4285" s="20">
        <v>0.4761111111111111</v>
      </c>
      <c r="B4285" s="21">
        <v>2858</v>
      </c>
      <c r="C4285" s="16">
        <v>-1</v>
      </c>
      <c r="D4285" s="26">
        <v>2855.5</v>
      </c>
      <c r="E4285" s="28">
        <v>1E-4</v>
      </c>
      <c r="F4285" s="28">
        <v>2867.4796163118431</v>
      </c>
    </row>
    <row r="4286" spans="1:6">
      <c r="A4286" s="20">
        <v>0.47614583333333332</v>
      </c>
      <c r="B4286" s="21">
        <v>2858.5</v>
      </c>
      <c r="C4286" s="16">
        <v>-1</v>
      </c>
      <c r="D4286" s="26">
        <v>2855.5</v>
      </c>
      <c r="E4286" s="28">
        <v>1E-4</v>
      </c>
      <c r="F4286" s="28">
        <v>2867.478418350212</v>
      </c>
    </row>
    <row r="4287" spans="1:6">
      <c r="A4287" s="20">
        <v>0.47618055555555555</v>
      </c>
      <c r="B4287" s="21">
        <v>2858.5</v>
      </c>
      <c r="C4287" s="16">
        <v>-1</v>
      </c>
      <c r="D4287" s="26">
        <v>2855.5</v>
      </c>
      <c r="E4287" s="28">
        <v>1E-4</v>
      </c>
      <c r="F4287" s="28">
        <v>2867.4772205083768</v>
      </c>
    </row>
    <row r="4288" spans="1:6">
      <c r="A4288" s="20">
        <v>0.47619212962962965</v>
      </c>
      <c r="B4288" s="21">
        <v>2859</v>
      </c>
      <c r="C4288" s="16">
        <v>-1</v>
      </c>
      <c r="D4288" s="26">
        <v>2855.5</v>
      </c>
      <c r="E4288" s="28">
        <v>1E-4</v>
      </c>
      <c r="F4288" s="28">
        <v>2867.4760227863262</v>
      </c>
    </row>
    <row r="4289" spans="1:6">
      <c r="A4289" s="20">
        <v>0.47621527777777778</v>
      </c>
      <c r="B4289" s="21">
        <v>2859</v>
      </c>
      <c r="C4289" s="16">
        <v>-1</v>
      </c>
      <c r="D4289" s="26">
        <v>2855.5</v>
      </c>
      <c r="E4289" s="28">
        <v>1E-4</v>
      </c>
      <c r="F4289" s="28">
        <v>2867.4748251840474</v>
      </c>
    </row>
    <row r="4290" spans="1:6">
      <c r="A4290" s="20">
        <v>0.47625000000000001</v>
      </c>
      <c r="B4290" s="21">
        <v>2859</v>
      </c>
      <c r="C4290" s="16">
        <v>-1</v>
      </c>
      <c r="D4290" s="26">
        <v>2855.5</v>
      </c>
      <c r="E4290" s="28">
        <v>1E-4</v>
      </c>
      <c r="F4290" s="28">
        <v>2867.473627701529</v>
      </c>
    </row>
    <row r="4291" spans="1:6">
      <c r="A4291" s="20">
        <v>0.4762615740740741</v>
      </c>
      <c r="B4291" s="21">
        <v>2859</v>
      </c>
      <c r="C4291" s="16">
        <v>-1</v>
      </c>
      <c r="D4291" s="26">
        <v>2855.5</v>
      </c>
      <c r="E4291" s="28">
        <v>1E-4</v>
      </c>
      <c r="F4291" s="28">
        <v>2867.4724303387588</v>
      </c>
    </row>
    <row r="4292" spans="1:6">
      <c r="A4292" s="20">
        <v>0.47629629629629627</v>
      </c>
      <c r="B4292" s="21">
        <v>2859.5</v>
      </c>
      <c r="C4292" s="16">
        <v>-1</v>
      </c>
      <c r="D4292" s="26">
        <v>2855.5</v>
      </c>
      <c r="E4292" s="28">
        <v>1E-4</v>
      </c>
      <c r="F4292" s="28">
        <v>2867.471233095725</v>
      </c>
    </row>
    <row r="4293" spans="1:6">
      <c r="A4293" s="20">
        <v>0.47631944444444446</v>
      </c>
      <c r="B4293" s="21">
        <v>2859</v>
      </c>
      <c r="C4293" s="16">
        <v>-1</v>
      </c>
      <c r="D4293" s="26">
        <v>2855.5</v>
      </c>
      <c r="E4293" s="28">
        <v>1E-4</v>
      </c>
      <c r="F4293" s="28">
        <v>2867.4700359724152</v>
      </c>
    </row>
    <row r="4294" spans="1:6">
      <c r="A4294" s="20">
        <v>0.4763425925925926</v>
      </c>
      <c r="B4294" s="21">
        <v>2858.5</v>
      </c>
      <c r="C4294" s="16">
        <v>-1</v>
      </c>
      <c r="D4294" s="26">
        <v>2855.5</v>
      </c>
      <c r="E4294" s="28">
        <v>1E-4</v>
      </c>
      <c r="F4294" s="28">
        <v>2867.4688389688181</v>
      </c>
    </row>
    <row r="4295" spans="1:6">
      <c r="A4295" s="20">
        <v>0.47636574074074073</v>
      </c>
      <c r="B4295" s="21">
        <v>2858.5</v>
      </c>
      <c r="C4295" s="16">
        <v>-1</v>
      </c>
      <c r="D4295" s="26">
        <v>2855.5</v>
      </c>
      <c r="E4295" s="28">
        <v>1E-4</v>
      </c>
      <c r="F4295" s="28">
        <v>2867.4676420849214</v>
      </c>
    </row>
    <row r="4296" spans="1:6">
      <c r="A4296" s="20">
        <v>0.47638888888888886</v>
      </c>
      <c r="B4296" s="21">
        <v>2858.5</v>
      </c>
      <c r="C4296" s="16">
        <v>-1</v>
      </c>
      <c r="D4296" s="26">
        <v>2855.5</v>
      </c>
      <c r="E4296" s="28">
        <v>1E-4</v>
      </c>
      <c r="F4296" s="28">
        <v>2867.4664453207129</v>
      </c>
    </row>
    <row r="4297" spans="1:6">
      <c r="A4297" s="20">
        <v>0.47641203703703705</v>
      </c>
      <c r="B4297" s="21">
        <v>2858.5</v>
      </c>
      <c r="C4297" s="16">
        <v>-1</v>
      </c>
      <c r="D4297" s="26">
        <v>2855.5</v>
      </c>
      <c r="E4297" s="28">
        <v>1E-4</v>
      </c>
      <c r="F4297" s="28">
        <v>2867.4652486761806</v>
      </c>
    </row>
    <row r="4298" spans="1:6">
      <c r="A4298" s="20">
        <v>0.47643518518518518</v>
      </c>
      <c r="B4298" s="21">
        <v>2858.5</v>
      </c>
      <c r="C4298" s="16">
        <v>-1</v>
      </c>
      <c r="D4298" s="26">
        <v>2855.5</v>
      </c>
      <c r="E4298" s="28">
        <v>1E-4</v>
      </c>
      <c r="F4298" s="28">
        <v>2867.4640521513129</v>
      </c>
    </row>
    <row r="4299" spans="1:6">
      <c r="A4299" s="20">
        <v>0.47645833333333332</v>
      </c>
      <c r="B4299" s="21">
        <v>2858.5</v>
      </c>
      <c r="C4299" s="16">
        <v>-1</v>
      </c>
      <c r="D4299" s="26">
        <v>2855.5</v>
      </c>
      <c r="E4299" s="28">
        <v>1E-4</v>
      </c>
      <c r="F4299" s="28">
        <v>2867.4628557460978</v>
      </c>
    </row>
    <row r="4300" spans="1:6">
      <c r="A4300" s="20">
        <v>0.47646990740740741</v>
      </c>
      <c r="B4300" s="21">
        <v>2858</v>
      </c>
      <c r="C4300" s="16">
        <v>-1</v>
      </c>
      <c r="D4300" s="26">
        <v>2855.5</v>
      </c>
      <c r="E4300" s="28">
        <v>1E-4</v>
      </c>
      <c r="F4300" s="28">
        <v>2867.4616594605232</v>
      </c>
    </row>
    <row r="4301" spans="1:6">
      <c r="A4301" s="20">
        <v>0.47650462962962964</v>
      </c>
      <c r="B4301" s="21">
        <v>2858</v>
      </c>
      <c r="C4301" s="16">
        <v>-1</v>
      </c>
      <c r="D4301" s="26">
        <v>2855.5</v>
      </c>
      <c r="E4301" s="28">
        <v>1E-4</v>
      </c>
      <c r="F4301" s="28">
        <v>2867.460463294577</v>
      </c>
    </row>
    <row r="4302" spans="1:6">
      <c r="A4302" s="20">
        <v>0.47651620370370368</v>
      </c>
      <c r="B4302" s="21">
        <v>2858.5</v>
      </c>
      <c r="C4302" s="16">
        <v>-1</v>
      </c>
      <c r="D4302" s="26">
        <v>2855.5</v>
      </c>
      <c r="E4302" s="28">
        <v>1E-4</v>
      </c>
      <c r="F4302" s="28">
        <v>2867.4592672482477</v>
      </c>
    </row>
    <row r="4303" spans="1:6">
      <c r="A4303" s="20">
        <v>0.47653935185185187</v>
      </c>
      <c r="B4303" s="21">
        <v>2858.5</v>
      </c>
      <c r="C4303" s="16">
        <v>-1</v>
      </c>
      <c r="D4303" s="26">
        <v>2855.5</v>
      </c>
      <c r="E4303" s="28">
        <v>1E-4</v>
      </c>
      <c r="F4303" s="28">
        <v>2867.4580713215228</v>
      </c>
    </row>
    <row r="4304" spans="1:6">
      <c r="A4304" s="20">
        <v>0.4765625</v>
      </c>
      <c r="B4304" s="21">
        <v>2859</v>
      </c>
      <c r="C4304" s="16">
        <v>-1</v>
      </c>
      <c r="D4304" s="26">
        <v>2855.5</v>
      </c>
      <c r="E4304" s="28">
        <v>1E-4</v>
      </c>
      <c r="F4304" s="28">
        <v>2867.4568755143905</v>
      </c>
    </row>
    <row r="4305" spans="1:6">
      <c r="A4305" s="20">
        <v>0.47657407407407409</v>
      </c>
      <c r="B4305" s="21">
        <v>2858.5</v>
      </c>
      <c r="C4305" s="16">
        <v>-1</v>
      </c>
      <c r="D4305" s="26">
        <v>2855.5</v>
      </c>
      <c r="E4305" s="28">
        <v>1E-4</v>
      </c>
      <c r="F4305" s="28">
        <v>2867.4556798268391</v>
      </c>
    </row>
    <row r="4306" spans="1:6">
      <c r="A4306" s="20">
        <v>0.47660879629629632</v>
      </c>
      <c r="B4306" s="21">
        <v>2859</v>
      </c>
      <c r="C4306" s="16">
        <v>-1</v>
      </c>
      <c r="D4306" s="26">
        <v>2855.5</v>
      </c>
      <c r="E4306" s="28">
        <v>1E-4</v>
      </c>
      <c r="F4306" s="28">
        <v>2867.4544842588562</v>
      </c>
    </row>
    <row r="4307" spans="1:6">
      <c r="A4307" s="20">
        <v>0.47663194444444446</v>
      </c>
      <c r="B4307" s="21">
        <v>2859</v>
      </c>
      <c r="C4307" s="16">
        <v>-1</v>
      </c>
      <c r="D4307" s="26">
        <v>2855.5</v>
      </c>
      <c r="E4307" s="28">
        <v>1E-4</v>
      </c>
      <c r="F4307" s="28">
        <v>2867.4532888104304</v>
      </c>
    </row>
    <row r="4308" spans="1:6">
      <c r="A4308" s="20">
        <v>0.47666666666666668</v>
      </c>
      <c r="B4308" s="21">
        <v>2858.5</v>
      </c>
      <c r="C4308" s="16">
        <v>-1</v>
      </c>
      <c r="D4308" s="26">
        <v>2855.5</v>
      </c>
      <c r="E4308" s="28">
        <v>1E-4</v>
      </c>
      <c r="F4308" s="28">
        <v>2867.4520934815496</v>
      </c>
    </row>
    <row r="4309" spans="1:6">
      <c r="A4309" s="20">
        <v>0.47668981481481482</v>
      </c>
      <c r="B4309" s="21">
        <v>2858.5</v>
      </c>
      <c r="C4309" s="16">
        <v>-1</v>
      </c>
      <c r="D4309" s="26">
        <v>2855.5</v>
      </c>
      <c r="E4309" s="28">
        <v>1E-4</v>
      </c>
      <c r="F4309" s="28">
        <v>2867.4508982722014</v>
      </c>
    </row>
    <row r="4310" spans="1:6">
      <c r="A4310" s="20">
        <v>0.47671296296296295</v>
      </c>
      <c r="B4310" s="21">
        <v>2858.5</v>
      </c>
      <c r="C4310" s="16">
        <v>-1</v>
      </c>
      <c r="D4310" s="26">
        <v>2855.5</v>
      </c>
      <c r="E4310" s="28">
        <v>1E-4</v>
      </c>
      <c r="F4310" s="28">
        <v>2867.4497031823739</v>
      </c>
    </row>
    <row r="4311" spans="1:6">
      <c r="A4311" s="20">
        <v>0.47673611111111114</v>
      </c>
      <c r="B4311" s="21">
        <v>2860.5</v>
      </c>
      <c r="C4311" s="16">
        <v>-1</v>
      </c>
      <c r="D4311" s="26">
        <v>2855.5</v>
      </c>
      <c r="E4311" s="28">
        <v>1E-4</v>
      </c>
      <c r="F4311" s="28">
        <v>2867.4485082120559</v>
      </c>
    </row>
    <row r="4312" spans="1:6">
      <c r="A4312" s="20">
        <v>0.47675925925925927</v>
      </c>
      <c r="B4312" s="21">
        <v>2860.5</v>
      </c>
      <c r="C4312" s="16">
        <v>-1</v>
      </c>
      <c r="D4312" s="26">
        <v>2855.5</v>
      </c>
      <c r="E4312" s="28">
        <v>1E-4</v>
      </c>
      <c r="F4312" s="28">
        <v>2867.4473133612346</v>
      </c>
    </row>
    <row r="4313" spans="1:6">
      <c r="A4313" s="20">
        <v>0.4767824074074074</v>
      </c>
      <c r="B4313" s="21">
        <v>2861.5</v>
      </c>
      <c r="C4313" s="16">
        <v>-1</v>
      </c>
      <c r="D4313" s="26">
        <v>2855.5</v>
      </c>
      <c r="E4313" s="28">
        <v>1E-4</v>
      </c>
      <c r="F4313" s="28">
        <v>2867.4461186298986</v>
      </c>
    </row>
    <row r="4314" spans="1:6">
      <c r="A4314" s="20">
        <v>0.47680555555555554</v>
      </c>
      <c r="B4314" s="21">
        <v>2861</v>
      </c>
      <c r="C4314" s="16">
        <v>-1</v>
      </c>
      <c r="D4314" s="26">
        <v>2855.5</v>
      </c>
      <c r="E4314" s="28">
        <v>1E-4</v>
      </c>
      <c r="F4314" s="28">
        <v>2867.4449240180356</v>
      </c>
    </row>
    <row r="4315" spans="1:6">
      <c r="A4315" s="20">
        <v>0.47682870370370373</v>
      </c>
      <c r="B4315" s="21">
        <v>2861.5</v>
      </c>
      <c r="C4315" s="16">
        <v>-1</v>
      </c>
      <c r="D4315" s="26">
        <v>2855.5</v>
      </c>
      <c r="E4315" s="28">
        <v>1E-4</v>
      </c>
      <c r="F4315" s="28">
        <v>2867.4437295256339</v>
      </c>
    </row>
    <row r="4316" spans="1:6">
      <c r="A4316" s="20">
        <v>0.47685185185185186</v>
      </c>
      <c r="B4316" s="21">
        <v>2861</v>
      </c>
      <c r="C4316" s="16">
        <v>-1</v>
      </c>
      <c r="D4316" s="26">
        <v>2855.5</v>
      </c>
      <c r="E4316" s="28">
        <v>1E-4</v>
      </c>
      <c r="F4316" s="28">
        <v>2867.4425351526816</v>
      </c>
    </row>
    <row r="4317" spans="1:6">
      <c r="A4317" s="20">
        <v>0.47687499999999999</v>
      </c>
      <c r="B4317" s="21">
        <v>2861</v>
      </c>
      <c r="C4317" s="16">
        <v>-1</v>
      </c>
      <c r="D4317" s="26">
        <v>2855.5</v>
      </c>
      <c r="E4317" s="28">
        <v>1E-4</v>
      </c>
      <c r="F4317" s="28">
        <v>2867.4413408991663</v>
      </c>
    </row>
    <row r="4318" spans="1:6">
      <c r="A4318" s="20">
        <v>0.47689814814814813</v>
      </c>
      <c r="B4318" s="21">
        <v>2861.5</v>
      </c>
      <c r="C4318" s="16">
        <v>-1</v>
      </c>
      <c r="D4318" s="26">
        <v>2855.5</v>
      </c>
      <c r="E4318" s="28">
        <v>1E-4</v>
      </c>
      <c r="F4318" s="28">
        <v>2867.4401467650764</v>
      </c>
    </row>
    <row r="4319" spans="1:6">
      <c r="A4319" s="20">
        <v>0.47692129629629632</v>
      </c>
      <c r="B4319" s="21">
        <v>2861</v>
      </c>
      <c r="C4319" s="16">
        <v>-1</v>
      </c>
      <c r="D4319" s="26">
        <v>2855.5</v>
      </c>
      <c r="E4319" s="28">
        <v>1E-4</v>
      </c>
      <c r="F4319" s="28">
        <v>2867.4389527503999</v>
      </c>
    </row>
    <row r="4320" spans="1:6">
      <c r="A4320" s="20">
        <v>0.47694444444444445</v>
      </c>
      <c r="B4320" s="21">
        <v>2861.5</v>
      </c>
      <c r="C4320" s="16">
        <v>-1</v>
      </c>
      <c r="D4320" s="26">
        <v>2855.5</v>
      </c>
      <c r="E4320" s="28">
        <v>1E-4</v>
      </c>
      <c r="F4320" s="28">
        <v>2867.4377588551247</v>
      </c>
    </row>
    <row r="4321" spans="1:6">
      <c r="A4321" s="20">
        <v>0.47695601851851854</v>
      </c>
      <c r="B4321" s="21">
        <v>2861</v>
      </c>
      <c r="C4321" s="16">
        <v>-1</v>
      </c>
      <c r="D4321" s="26">
        <v>2855.5</v>
      </c>
      <c r="E4321" s="28">
        <v>1E-4</v>
      </c>
      <c r="F4321" s="28">
        <v>2867.4365650792392</v>
      </c>
    </row>
    <row r="4322" spans="1:6">
      <c r="A4322" s="20">
        <v>0.47697916666666668</v>
      </c>
      <c r="B4322" s="21">
        <v>2862</v>
      </c>
      <c r="C4322" s="16">
        <v>-1</v>
      </c>
      <c r="D4322" s="26">
        <v>2855.5</v>
      </c>
      <c r="E4322" s="28">
        <v>1E-4</v>
      </c>
      <c r="F4322" s="28">
        <v>2867.4353714227314</v>
      </c>
    </row>
    <row r="4323" spans="1:6">
      <c r="A4323" s="20">
        <v>0.47700231481481481</v>
      </c>
      <c r="B4323" s="21">
        <v>2860.5</v>
      </c>
      <c r="C4323" s="16">
        <v>-1</v>
      </c>
      <c r="D4323" s="26">
        <v>2855.5</v>
      </c>
      <c r="E4323" s="28">
        <v>1E-4</v>
      </c>
      <c r="F4323" s="28">
        <v>2867.4341778855892</v>
      </c>
    </row>
    <row r="4324" spans="1:6">
      <c r="A4324" s="20">
        <v>0.47706018518518517</v>
      </c>
      <c r="B4324" s="21">
        <v>2861</v>
      </c>
      <c r="C4324" s="16">
        <v>-1</v>
      </c>
      <c r="D4324" s="26">
        <v>2855.5</v>
      </c>
      <c r="E4324" s="28">
        <v>1E-4</v>
      </c>
      <c r="F4324" s="28">
        <v>2867.4329844678005</v>
      </c>
    </row>
    <row r="4325" spans="1:6">
      <c r="A4325" s="20">
        <v>0.47708333333333336</v>
      </c>
      <c r="B4325" s="21">
        <v>2861</v>
      </c>
      <c r="C4325" s="16">
        <v>-1</v>
      </c>
      <c r="D4325" s="26">
        <v>2855.5</v>
      </c>
      <c r="E4325" s="28">
        <v>1E-4</v>
      </c>
      <c r="F4325" s="28">
        <v>2867.4317911693538</v>
      </c>
    </row>
    <row r="4326" spans="1:6">
      <c r="A4326" s="20">
        <v>0.4770949074074074</v>
      </c>
      <c r="B4326" s="21">
        <v>2861</v>
      </c>
      <c r="C4326" s="16">
        <v>-1</v>
      </c>
      <c r="D4326" s="26">
        <v>2855.5</v>
      </c>
      <c r="E4326" s="28">
        <v>1E-4</v>
      </c>
      <c r="F4326" s="28">
        <v>2867.4305979902369</v>
      </c>
    </row>
    <row r="4327" spans="1:6">
      <c r="A4327" s="20">
        <v>0.47710648148148149</v>
      </c>
      <c r="B4327" s="21">
        <v>2861</v>
      </c>
      <c r="C4327" s="16">
        <v>-1</v>
      </c>
      <c r="D4327" s="26">
        <v>2855.5</v>
      </c>
      <c r="E4327" s="28">
        <v>1E-4</v>
      </c>
      <c r="F4327" s="28">
        <v>2867.4294049304381</v>
      </c>
    </row>
    <row r="4328" spans="1:6">
      <c r="A4328" s="20">
        <v>0.47715277777777776</v>
      </c>
      <c r="B4328" s="21">
        <v>2861</v>
      </c>
      <c r="C4328" s="16">
        <v>-1</v>
      </c>
      <c r="D4328" s="26">
        <v>2855.5</v>
      </c>
      <c r="E4328" s="28">
        <v>1E-4</v>
      </c>
      <c r="F4328" s="28">
        <v>2867.4282119899449</v>
      </c>
    </row>
    <row r="4329" spans="1:6">
      <c r="A4329" s="20">
        <v>0.47717592592592595</v>
      </c>
      <c r="B4329" s="21">
        <v>2861.5</v>
      </c>
      <c r="C4329" s="16">
        <v>-1</v>
      </c>
      <c r="D4329" s="26">
        <v>2855.5</v>
      </c>
      <c r="E4329" s="28">
        <v>1E-4</v>
      </c>
      <c r="F4329" s="28">
        <v>2867.427019168746</v>
      </c>
    </row>
    <row r="4330" spans="1:6">
      <c r="A4330" s="20">
        <v>0.47719907407407408</v>
      </c>
      <c r="B4330" s="21">
        <v>2861.5</v>
      </c>
      <c r="C4330" s="16">
        <v>-1</v>
      </c>
      <c r="D4330" s="26">
        <v>2855.5</v>
      </c>
      <c r="E4330" s="28">
        <v>1E-4</v>
      </c>
      <c r="F4330" s="28">
        <v>2867.4258264668292</v>
      </c>
    </row>
    <row r="4331" spans="1:6">
      <c r="A4331" s="20">
        <v>0.47722222222222221</v>
      </c>
      <c r="B4331" s="21">
        <v>2861.5</v>
      </c>
      <c r="C4331" s="16">
        <v>-1</v>
      </c>
      <c r="D4331" s="26">
        <v>2855.5</v>
      </c>
      <c r="E4331" s="28">
        <v>1E-4</v>
      </c>
      <c r="F4331" s="28">
        <v>2867.4246338841826</v>
      </c>
    </row>
    <row r="4332" spans="1:6">
      <c r="A4332" s="20">
        <v>0.47724537037037035</v>
      </c>
      <c r="B4332" s="21">
        <v>2862</v>
      </c>
      <c r="C4332" s="16">
        <v>-1</v>
      </c>
      <c r="D4332" s="26">
        <v>2855.5</v>
      </c>
      <c r="E4332" s="28">
        <v>1E-4</v>
      </c>
      <c r="F4332" s="28">
        <v>2867.423441420794</v>
      </c>
    </row>
    <row r="4333" spans="1:6">
      <c r="A4333" s="20">
        <v>0.47726851851851854</v>
      </c>
      <c r="B4333" s="21">
        <v>2861.5</v>
      </c>
      <c r="C4333" s="16">
        <v>-1</v>
      </c>
      <c r="D4333" s="26">
        <v>2855.5</v>
      </c>
      <c r="E4333" s="28">
        <v>1E-4</v>
      </c>
      <c r="F4333" s="28">
        <v>2867.422249076652</v>
      </c>
    </row>
    <row r="4334" spans="1:6">
      <c r="A4334" s="20">
        <v>0.47730324074074076</v>
      </c>
      <c r="B4334" s="21">
        <v>2862.5</v>
      </c>
      <c r="C4334" s="16">
        <v>-1</v>
      </c>
      <c r="D4334" s="26">
        <v>2855.5</v>
      </c>
      <c r="E4334" s="28">
        <v>1E-4</v>
      </c>
      <c r="F4334" s="28">
        <v>2867.4210568517442</v>
      </c>
    </row>
    <row r="4335" spans="1:6">
      <c r="A4335" s="20">
        <v>0.4773263888888889</v>
      </c>
      <c r="B4335" s="21">
        <v>2862</v>
      </c>
      <c r="C4335" s="16">
        <v>-1</v>
      </c>
      <c r="D4335" s="26">
        <v>2855.5</v>
      </c>
      <c r="E4335" s="28">
        <v>1E-4</v>
      </c>
      <c r="F4335" s="28">
        <v>2867.4198647460589</v>
      </c>
    </row>
    <row r="4336" spans="1:6">
      <c r="A4336" s="20">
        <v>0.47733796296296294</v>
      </c>
      <c r="B4336" s="21">
        <v>2862.5</v>
      </c>
      <c r="C4336" s="16">
        <v>-1</v>
      </c>
      <c r="D4336" s="26">
        <v>2855.5</v>
      </c>
      <c r="E4336" s="28">
        <v>1E-4</v>
      </c>
      <c r="F4336" s="28">
        <v>2867.4186727595843</v>
      </c>
    </row>
    <row r="4337" spans="1:6">
      <c r="A4337" s="20">
        <v>0.47737268518518516</v>
      </c>
      <c r="B4337" s="21">
        <v>2862</v>
      </c>
      <c r="C4337" s="16">
        <v>-1</v>
      </c>
      <c r="D4337" s="26">
        <v>2855.5</v>
      </c>
      <c r="E4337" s="28">
        <v>1E-4</v>
      </c>
      <c r="F4337" s="28">
        <v>2867.4174808923085</v>
      </c>
    </row>
    <row r="4338" spans="1:6">
      <c r="A4338" s="20">
        <v>0.47739583333333335</v>
      </c>
      <c r="B4338" s="21">
        <v>2862</v>
      </c>
      <c r="C4338" s="16">
        <v>-1</v>
      </c>
      <c r="D4338" s="26">
        <v>2855.5</v>
      </c>
      <c r="E4338" s="28">
        <v>1E-4</v>
      </c>
      <c r="F4338" s="28">
        <v>2867.4162891442193</v>
      </c>
    </row>
    <row r="4339" spans="1:6">
      <c r="A4339" s="20">
        <v>0.47743055555555558</v>
      </c>
      <c r="B4339" s="21">
        <v>2862.5</v>
      </c>
      <c r="C4339" s="16">
        <v>-1</v>
      </c>
      <c r="D4339" s="26">
        <v>2855.5</v>
      </c>
      <c r="E4339" s="28">
        <v>1E-4</v>
      </c>
      <c r="F4339" s="28">
        <v>2867.4150975153048</v>
      </c>
    </row>
    <row r="4340" spans="1:6">
      <c r="A4340" s="20">
        <v>0.47745370370370371</v>
      </c>
      <c r="B4340" s="21">
        <v>2862</v>
      </c>
      <c r="C4340" s="16">
        <v>-1</v>
      </c>
      <c r="D4340" s="26">
        <v>2855.5</v>
      </c>
      <c r="E4340" s="28">
        <v>1E-4</v>
      </c>
      <c r="F4340" s="28">
        <v>2867.4139060055531</v>
      </c>
    </row>
    <row r="4341" spans="1:6">
      <c r="A4341" s="20">
        <v>0.47747685185185185</v>
      </c>
      <c r="B4341" s="21">
        <v>2862.5</v>
      </c>
      <c r="C4341" s="16">
        <v>-1</v>
      </c>
      <c r="D4341" s="26">
        <v>2855.5</v>
      </c>
      <c r="E4341" s="28">
        <v>1E-4</v>
      </c>
      <c r="F4341" s="28">
        <v>2867.4127146149526</v>
      </c>
    </row>
    <row r="4342" spans="1:6">
      <c r="A4342" s="20">
        <v>0.47752314814814817</v>
      </c>
      <c r="B4342" s="21">
        <v>2862.5</v>
      </c>
      <c r="C4342" s="16">
        <v>-1</v>
      </c>
      <c r="D4342" s="26">
        <v>2855.5</v>
      </c>
      <c r="E4342" s="28">
        <v>1E-4</v>
      </c>
      <c r="F4342" s="28">
        <v>2867.4115233434909</v>
      </c>
    </row>
    <row r="4343" spans="1:6">
      <c r="A4343" s="20">
        <v>0.4775462962962963</v>
      </c>
      <c r="B4343" s="21">
        <v>2862</v>
      </c>
      <c r="C4343" s="16">
        <v>-1</v>
      </c>
      <c r="D4343" s="26">
        <v>2855.5</v>
      </c>
      <c r="E4343" s="28">
        <v>1E-4</v>
      </c>
      <c r="F4343" s="28">
        <v>2867.4103321911566</v>
      </c>
    </row>
    <row r="4344" spans="1:6">
      <c r="A4344" s="20">
        <v>0.47756944444444444</v>
      </c>
      <c r="B4344" s="21">
        <v>2862</v>
      </c>
      <c r="C4344" s="16">
        <v>-1</v>
      </c>
      <c r="D4344" s="26">
        <v>2855.5</v>
      </c>
      <c r="E4344" s="28">
        <v>1E-4</v>
      </c>
      <c r="F4344" s="28">
        <v>2867.4091411579375</v>
      </c>
    </row>
    <row r="4345" spans="1:6">
      <c r="A4345" s="20">
        <v>0.47759259259259257</v>
      </c>
      <c r="B4345" s="21">
        <v>2862</v>
      </c>
      <c r="C4345" s="16">
        <v>-1</v>
      </c>
      <c r="D4345" s="26">
        <v>2855.5</v>
      </c>
      <c r="E4345" s="28">
        <v>1E-4</v>
      </c>
      <c r="F4345" s="28">
        <v>2867.4079502438217</v>
      </c>
    </row>
    <row r="4346" spans="1:6">
      <c r="A4346" s="20">
        <v>0.47760416666666666</v>
      </c>
      <c r="B4346" s="21">
        <v>2862.5</v>
      </c>
      <c r="C4346" s="16">
        <v>-1</v>
      </c>
      <c r="D4346" s="26">
        <v>2855.5</v>
      </c>
      <c r="E4346" s="28">
        <v>1E-4</v>
      </c>
      <c r="F4346" s="28">
        <v>2867.4067594487974</v>
      </c>
    </row>
    <row r="4347" spans="1:6">
      <c r="A4347" s="20">
        <v>0.4776273148148148</v>
      </c>
      <c r="B4347" s="21">
        <v>2863</v>
      </c>
      <c r="C4347" s="16">
        <v>-1</v>
      </c>
      <c r="D4347" s="26">
        <v>2855.5</v>
      </c>
      <c r="E4347" s="28">
        <v>1E-4</v>
      </c>
      <c r="F4347" s="28">
        <v>2867.4055687728523</v>
      </c>
    </row>
    <row r="4348" spans="1:6">
      <c r="A4348" s="20">
        <v>0.47767361111111112</v>
      </c>
      <c r="B4348" s="21">
        <v>2864</v>
      </c>
      <c r="C4348" s="16">
        <v>-1</v>
      </c>
      <c r="D4348" s="26">
        <v>2855.5</v>
      </c>
      <c r="E4348" s="28">
        <v>1E-4</v>
      </c>
      <c r="F4348" s="28">
        <v>2867.4043782159752</v>
      </c>
    </row>
    <row r="4349" spans="1:6">
      <c r="A4349" s="20">
        <v>0.47769675925925925</v>
      </c>
      <c r="B4349" s="21">
        <v>2864</v>
      </c>
      <c r="C4349" s="16">
        <v>-1</v>
      </c>
      <c r="D4349" s="26">
        <v>2855.5</v>
      </c>
      <c r="E4349" s="28">
        <v>1E-4</v>
      </c>
      <c r="F4349" s="28">
        <v>2867.4031877781536</v>
      </c>
    </row>
    <row r="4350" spans="1:6">
      <c r="A4350" s="20">
        <v>0.47774305555555557</v>
      </c>
      <c r="B4350" s="21">
        <v>2864.5</v>
      </c>
      <c r="C4350" s="16">
        <v>-1</v>
      </c>
      <c r="D4350" s="26">
        <v>2855.5</v>
      </c>
      <c r="E4350" s="28">
        <v>1E-4</v>
      </c>
      <c r="F4350" s="28">
        <v>2867.4019974593757</v>
      </c>
    </row>
    <row r="4351" spans="1:6">
      <c r="A4351" s="20">
        <v>0.47775462962962961</v>
      </c>
      <c r="B4351" s="21">
        <v>2865</v>
      </c>
      <c r="C4351" s="16">
        <v>-1</v>
      </c>
      <c r="D4351" s="26">
        <v>2855.5</v>
      </c>
      <c r="E4351" s="28">
        <v>1E-4</v>
      </c>
      <c r="F4351" s="28">
        <v>2867.4008072596298</v>
      </c>
    </row>
    <row r="4352" spans="1:6">
      <c r="A4352" s="20">
        <v>0.47776620370370371</v>
      </c>
      <c r="B4352" s="21">
        <v>2865</v>
      </c>
      <c r="C4352" s="16">
        <v>-1</v>
      </c>
      <c r="D4352" s="26">
        <v>2855.5</v>
      </c>
      <c r="E4352" s="28">
        <v>1E-4</v>
      </c>
      <c r="F4352" s="28">
        <v>2867.399617178904</v>
      </c>
    </row>
    <row r="4353" spans="1:6">
      <c r="A4353" s="20">
        <v>0.4777777777777778</v>
      </c>
      <c r="B4353" s="21">
        <v>2865</v>
      </c>
      <c r="C4353" s="16">
        <v>-1</v>
      </c>
      <c r="D4353" s="26">
        <v>2855.5</v>
      </c>
      <c r="E4353" s="28">
        <v>1E-4</v>
      </c>
      <c r="F4353" s="28">
        <v>2867.3984272171861</v>
      </c>
    </row>
    <row r="4354" spans="1:6">
      <c r="A4354" s="20">
        <v>0.47781249999999997</v>
      </c>
      <c r="B4354" s="21">
        <v>2865</v>
      </c>
      <c r="C4354" s="16">
        <v>-1</v>
      </c>
      <c r="D4354" s="26">
        <v>2855.5</v>
      </c>
      <c r="E4354" s="28">
        <v>1E-4</v>
      </c>
      <c r="F4354" s="28">
        <v>2867.3972373744641</v>
      </c>
    </row>
    <row r="4355" spans="1:6">
      <c r="A4355" s="20">
        <v>0.4778472222222222</v>
      </c>
      <c r="B4355" s="21">
        <v>2865.5</v>
      </c>
      <c r="C4355" s="16">
        <v>-1</v>
      </c>
      <c r="D4355" s="26">
        <v>2855.5</v>
      </c>
      <c r="E4355" s="28">
        <v>1E-4</v>
      </c>
      <c r="F4355" s="28">
        <v>2867.3960476507268</v>
      </c>
    </row>
    <row r="4356" spans="1:6">
      <c r="A4356" s="20">
        <v>0.47787037037037039</v>
      </c>
      <c r="B4356" s="21">
        <v>2865.5</v>
      </c>
      <c r="C4356" s="16">
        <v>-1</v>
      </c>
      <c r="D4356" s="26">
        <v>2855.5</v>
      </c>
      <c r="E4356" s="28">
        <v>1E-4</v>
      </c>
      <c r="F4356" s="28">
        <v>2867.3948580459619</v>
      </c>
    </row>
    <row r="4357" spans="1:6">
      <c r="A4357" s="20">
        <v>0.47789351851851852</v>
      </c>
      <c r="B4357" s="21">
        <v>2865.5</v>
      </c>
      <c r="C4357" s="16">
        <v>-1</v>
      </c>
      <c r="D4357" s="26">
        <v>2855.5</v>
      </c>
      <c r="E4357" s="28">
        <v>1E-4</v>
      </c>
      <c r="F4357" s="28">
        <v>2867.3936685601575</v>
      </c>
    </row>
    <row r="4358" spans="1:6">
      <c r="A4358" s="20">
        <v>0.47790509259259262</v>
      </c>
      <c r="B4358" s="21">
        <v>2866</v>
      </c>
      <c r="C4358" s="16">
        <v>-1</v>
      </c>
      <c r="D4358" s="26">
        <v>2855.5</v>
      </c>
      <c r="E4358" s="28">
        <v>1E-4</v>
      </c>
      <c r="F4358" s="28">
        <v>2867.3924791933014</v>
      </c>
    </row>
    <row r="4359" spans="1:6">
      <c r="A4359" s="20">
        <v>0.47793981481481479</v>
      </c>
      <c r="B4359" s="21">
        <v>2866</v>
      </c>
      <c r="C4359" s="16">
        <v>-1</v>
      </c>
      <c r="D4359" s="26">
        <v>2855.5</v>
      </c>
      <c r="E4359" s="28">
        <v>1E-4</v>
      </c>
      <c r="F4359" s="28">
        <v>2867.3912899453821</v>
      </c>
    </row>
    <row r="4360" spans="1:6">
      <c r="A4360" s="20">
        <v>0.47796296296296298</v>
      </c>
      <c r="B4360" s="21">
        <v>2866</v>
      </c>
      <c r="C4360" s="16">
        <v>-1</v>
      </c>
      <c r="D4360" s="26">
        <v>2855.5</v>
      </c>
      <c r="E4360" s="28">
        <v>1E-4</v>
      </c>
      <c r="F4360" s="28">
        <v>2867.3901008163875</v>
      </c>
    </row>
    <row r="4361" spans="1:6">
      <c r="A4361" s="20">
        <v>0.47798611111111111</v>
      </c>
      <c r="B4361" s="21">
        <v>2865</v>
      </c>
      <c r="C4361" s="16">
        <v>-1</v>
      </c>
      <c r="D4361" s="26">
        <v>2855.5</v>
      </c>
      <c r="E4361" s="28">
        <v>1E-4</v>
      </c>
      <c r="F4361" s="28">
        <v>2867.3889118063057</v>
      </c>
    </row>
    <row r="4362" spans="1:6">
      <c r="A4362" s="20">
        <v>0.47800925925925924</v>
      </c>
      <c r="B4362" s="21">
        <v>2865.5</v>
      </c>
      <c r="C4362" s="16">
        <v>-1</v>
      </c>
      <c r="D4362" s="26">
        <v>2855.5</v>
      </c>
      <c r="E4362" s="28">
        <v>1E-4</v>
      </c>
      <c r="F4362" s="28">
        <v>2867.3877229151249</v>
      </c>
    </row>
    <row r="4363" spans="1:6">
      <c r="A4363" s="20">
        <v>0.47802083333333334</v>
      </c>
      <c r="B4363" s="21">
        <v>2865.5</v>
      </c>
      <c r="C4363" s="16">
        <v>-1</v>
      </c>
      <c r="D4363" s="26">
        <v>2855.5</v>
      </c>
      <c r="E4363" s="28">
        <v>1E-4</v>
      </c>
      <c r="F4363" s="28">
        <v>2867.3865341428332</v>
      </c>
    </row>
    <row r="4364" spans="1:6">
      <c r="A4364" s="20">
        <v>0.47805555555555557</v>
      </c>
      <c r="B4364" s="21">
        <v>2865.5</v>
      </c>
      <c r="C4364" s="16">
        <v>-1</v>
      </c>
      <c r="D4364" s="26">
        <v>2855.5</v>
      </c>
      <c r="E4364" s="28">
        <v>1E-4</v>
      </c>
      <c r="F4364" s="28">
        <v>2867.3853454894188</v>
      </c>
    </row>
    <row r="4365" spans="1:6">
      <c r="A4365" s="20">
        <v>0.47809027777777779</v>
      </c>
      <c r="B4365" s="21">
        <v>2865.5</v>
      </c>
      <c r="C4365" s="16">
        <v>-1</v>
      </c>
      <c r="D4365" s="26">
        <v>2855.5</v>
      </c>
      <c r="E4365" s="28">
        <v>1E-4</v>
      </c>
      <c r="F4365" s="28">
        <v>2867.3841569548699</v>
      </c>
    </row>
    <row r="4366" spans="1:6">
      <c r="A4366" s="20">
        <v>0.47810185185185183</v>
      </c>
      <c r="B4366" s="21">
        <v>2866</v>
      </c>
      <c r="C4366" s="16">
        <v>-1</v>
      </c>
      <c r="D4366" s="26">
        <v>2855.5</v>
      </c>
      <c r="E4366" s="28">
        <v>1E-4</v>
      </c>
      <c r="F4366" s="28">
        <v>2867.3829685391743</v>
      </c>
    </row>
    <row r="4367" spans="1:6">
      <c r="A4367" s="20">
        <v>0.47812500000000002</v>
      </c>
      <c r="B4367" s="21">
        <v>2866</v>
      </c>
      <c r="C4367" s="16">
        <v>-1</v>
      </c>
      <c r="D4367" s="26">
        <v>2855.5</v>
      </c>
      <c r="E4367" s="28">
        <v>1E-4</v>
      </c>
      <c r="F4367" s="28">
        <v>2867.3817802423205</v>
      </c>
    </row>
    <row r="4368" spans="1:6">
      <c r="A4368" s="20">
        <v>0.47814814814814816</v>
      </c>
      <c r="B4368" s="21">
        <v>2866.5</v>
      </c>
      <c r="C4368" s="16">
        <v>-1</v>
      </c>
      <c r="D4368" s="26">
        <v>2855.5</v>
      </c>
      <c r="E4368" s="28">
        <v>1E-4</v>
      </c>
      <c r="F4368" s="28">
        <v>2867.3805920642963</v>
      </c>
    </row>
    <row r="4369" spans="1:6">
      <c r="A4369" s="20">
        <v>0.47817129629629629</v>
      </c>
      <c r="B4369" s="21">
        <v>2866.5</v>
      </c>
      <c r="C4369" s="16">
        <v>-1</v>
      </c>
      <c r="D4369" s="26">
        <v>2855.5</v>
      </c>
      <c r="E4369" s="28">
        <v>1E-4</v>
      </c>
      <c r="F4369" s="28">
        <v>2867.3794040050898</v>
      </c>
    </row>
    <row r="4370" spans="1:6">
      <c r="A4370" s="20">
        <v>0.47819444444444442</v>
      </c>
      <c r="B4370" s="21">
        <v>2866.5</v>
      </c>
      <c r="C4370" s="16">
        <v>-1</v>
      </c>
      <c r="D4370" s="26">
        <v>2855.5</v>
      </c>
      <c r="E4370" s="28">
        <v>1E-4</v>
      </c>
      <c r="F4370" s="28">
        <v>2867.3782160646892</v>
      </c>
    </row>
    <row r="4371" spans="1:6">
      <c r="A4371" s="20">
        <v>0.47820601851851852</v>
      </c>
      <c r="B4371" s="21">
        <v>2867</v>
      </c>
      <c r="C4371" s="16">
        <v>-1</v>
      </c>
      <c r="D4371" s="26">
        <v>2855.5</v>
      </c>
      <c r="E4371" s="28">
        <v>1E-4</v>
      </c>
      <c r="F4371" s="28">
        <v>2867.3770282430828</v>
      </c>
    </row>
    <row r="4372" spans="1:6">
      <c r="A4372" s="20">
        <v>0.47824074074074074</v>
      </c>
      <c r="B4372" s="21">
        <v>2866.5</v>
      </c>
      <c r="C4372" s="16">
        <v>-1</v>
      </c>
      <c r="D4372" s="26">
        <v>2855.5</v>
      </c>
      <c r="E4372" s="28">
        <v>1E-4</v>
      </c>
      <c r="F4372" s="28">
        <v>2867.3758405402587</v>
      </c>
    </row>
    <row r="4373" spans="1:6">
      <c r="A4373" s="20">
        <v>0.47825231481481484</v>
      </c>
      <c r="B4373" s="21">
        <v>2867</v>
      </c>
      <c r="C4373" s="16">
        <v>-1</v>
      </c>
      <c r="D4373" s="26">
        <v>2855.5</v>
      </c>
      <c r="E4373" s="28">
        <v>1E-4</v>
      </c>
      <c r="F4373" s="28">
        <v>2867.3746529562045</v>
      </c>
    </row>
    <row r="4374" spans="1:6">
      <c r="A4374" s="20">
        <v>0.47828703703703701</v>
      </c>
      <c r="B4374" s="21">
        <v>2867</v>
      </c>
      <c r="C4374" s="16">
        <v>-1</v>
      </c>
      <c r="D4374" s="26">
        <v>2855.5</v>
      </c>
      <c r="E4374" s="28">
        <v>1E-4</v>
      </c>
      <c r="F4374" s="28">
        <v>2867.373465490909</v>
      </c>
    </row>
    <row r="4375" spans="1:6">
      <c r="A4375" s="20">
        <v>0.4783101851851852</v>
      </c>
      <c r="B4375" s="21">
        <v>2867</v>
      </c>
      <c r="C4375" s="16">
        <v>-1</v>
      </c>
      <c r="D4375" s="26">
        <v>2855.5</v>
      </c>
      <c r="E4375" s="28">
        <v>1E-4</v>
      </c>
      <c r="F4375" s="28">
        <v>2867.3722781443598</v>
      </c>
    </row>
    <row r="4376" spans="1:6">
      <c r="A4376" s="20">
        <v>0.47833333333333333</v>
      </c>
      <c r="B4376" s="21">
        <v>2867</v>
      </c>
      <c r="C4376" s="16">
        <v>-1</v>
      </c>
      <c r="D4376" s="26">
        <v>2855.5</v>
      </c>
      <c r="E4376" s="28">
        <v>1E-4</v>
      </c>
      <c r="F4376" s="28">
        <v>2867.3710909165452</v>
      </c>
    </row>
    <row r="4377" spans="1:6">
      <c r="A4377" s="20">
        <v>0.47835648148148147</v>
      </c>
      <c r="B4377" s="21">
        <v>2867</v>
      </c>
      <c r="C4377" s="16">
        <v>-1</v>
      </c>
      <c r="D4377" s="26">
        <v>2855.5</v>
      </c>
      <c r="E4377" s="28">
        <v>1E-4</v>
      </c>
      <c r="F4377" s="28">
        <v>2867.3699038074537</v>
      </c>
    </row>
    <row r="4378" spans="1:6">
      <c r="A4378" s="20">
        <v>0.47837962962962965</v>
      </c>
      <c r="B4378" s="21">
        <v>2866.5</v>
      </c>
      <c r="C4378" s="16">
        <v>-1</v>
      </c>
      <c r="D4378" s="26">
        <v>2855.5</v>
      </c>
      <c r="E4378" s="28">
        <v>1E-4</v>
      </c>
      <c r="F4378" s="28">
        <v>2867.3687168170732</v>
      </c>
    </row>
    <row r="4379" spans="1:6">
      <c r="A4379" s="20">
        <v>0.47840277777777779</v>
      </c>
      <c r="B4379" s="21">
        <v>2867</v>
      </c>
      <c r="C4379" s="16">
        <v>-1</v>
      </c>
      <c r="D4379" s="26">
        <v>2855.5</v>
      </c>
      <c r="E4379" s="28">
        <v>1E-4</v>
      </c>
      <c r="F4379" s="28">
        <v>2867.3675299453917</v>
      </c>
    </row>
    <row r="4380" spans="1:6">
      <c r="A4380" s="20">
        <v>0.47842592592592592</v>
      </c>
      <c r="B4380" s="21">
        <v>2867</v>
      </c>
      <c r="C4380" s="16">
        <v>-1</v>
      </c>
      <c r="D4380" s="26">
        <v>2855.5</v>
      </c>
      <c r="E4380" s="28">
        <v>1E-4</v>
      </c>
      <c r="F4380" s="28">
        <v>2867.3663431923969</v>
      </c>
    </row>
    <row r="4381" spans="1:6">
      <c r="A4381" s="20">
        <v>0.47844907407407405</v>
      </c>
      <c r="B4381" s="21">
        <v>2866</v>
      </c>
      <c r="C4381" s="16">
        <v>-1</v>
      </c>
      <c r="D4381" s="26">
        <v>2855.5</v>
      </c>
      <c r="E4381" s="28">
        <v>1E-4</v>
      </c>
      <c r="F4381" s="28">
        <v>2867.3651565580776</v>
      </c>
    </row>
    <row r="4382" spans="1:6">
      <c r="A4382" s="20">
        <v>0.47847222222222224</v>
      </c>
      <c r="B4382" s="21">
        <v>2867</v>
      </c>
      <c r="C4382" s="16">
        <v>-1</v>
      </c>
      <c r="D4382" s="26">
        <v>2855.5</v>
      </c>
      <c r="E4382" s="28">
        <v>1E-4</v>
      </c>
      <c r="F4382" s="28">
        <v>2867.3639700424219</v>
      </c>
    </row>
    <row r="4383" spans="1:6">
      <c r="A4383" s="20">
        <v>0.47849537037037038</v>
      </c>
      <c r="B4383" s="21">
        <v>2866</v>
      </c>
      <c r="C4383" s="16">
        <v>-1</v>
      </c>
      <c r="D4383" s="26">
        <v>2855.5</v>
      </c>
      <c r="E4383" s="28">
        <v>1E-4</v>
      </c>
      <c r="F4383" s="28">
        <v>2867.3627836454175</v>
      </c>
    </row>
    <row r="4384" spans="1:6">
      <c r="A4384" s="20">
        <v>0.47851851851851851</v>
      </c>
      <c r="B4384" s="21">
        <v>2866.5</v>
      </c>
      <c r="C4384" s="16">
        <v>-1</v>
      </c>
      <c r="D4384" s="26">
        <v>2855.5</v>
      </c>
      <c r="E4384" s="28">
        <v>1E-4</v>
      </c>
      <c r="F4384" s="28">
        <v>2867.361597367053</v>
      </c>
    </row>
    <row r="4385" spans="1:6">
      <c r="A4385" s="20">
        <v>0.4785300925925926</v>
      </c>
      <c r="B4385" s="21">
        <v>2866</v>
      </c>
      <c r="C4385" s="16">
        <v>-1</v>
      </c>
      <c r="D4385" s="26">
        <v>2855.5</v>
      </c>
      <c r="E4385" s="28">
        <v>1E-4</v>
      </c>
      <c r="F4385" s="28">
        <v>2867.3604112073162</v>
      </c>
    </row>
    <row r="4386" spans="1:6">
      <c r="A4386" s="20">
        <v>0.47856481481481483</v>
      </c>
      <c r="B4386" s="21">
        <v>2865.5</v>
      </c>
      <c r="C4386" s="16">
        <v>-1</v>
      </c>
      <c r="D4386" s="26">
        <v>2855.5</v>
      </c>
      <c r="E4386" s="28">
        <v>1E-4</v>
      </c>
      <c r="F4386" s="28">
        <v>2867.3592251661953</v>
      </c>
    </row>
    <row r="4387" spans="1:6">
      <c r="A4387" s="20">
        <v>0.47859953703703706</v>
      </c>
      <c r="B4387" s="21">
        <v>2866.5</v>
      </c>
      <c r="C4387" s="16">
        <v>-1</v>
      </c>
      <c r="D4387" s="26">
        <v>2855.5</v>
      </c>
      <c r="E4387" s="28">
        <v>1E-4</v>
      </c>
      <c r="F4387" s="28">
        <v>2867.3580392436788</v>
      </c>
    </row>
    <row r="4388" spans="1:6">
      <c r="A4388" s="20">
        <v>0.4786111111111111</v>
      </c>
      <c r="B4388" s="21">
        <v>2867</v>
      </c>
      <c r="C4388" s="16">
        <v>-1</v>
      </c>
      <c r="D4388" s="26">
        <v>2855.5</v>
      </c>
      <c r="E4388" s="28">
        <v>1E-4</v>
      </c>
      <c r="F4388" s="28">
        <v>2867.3568534397546</v>
      </c>
    </row>
    <row r="4389" spans="1:6">
      <c r="A4389" s="20">
        <v>0.47863425925925923</v>
      </c>
      <c r="B4389" s="21">
        <v>2867</v>
      </c>
      <c r="C4389" s="16">
        <v>-1</v>
      </c>
      <c r="D4389" s="26">
        <v>2855.5</v>
      </c>
      <c r="E4389" s="28">
        <v>1E-4</v>
      </c>
      <c r="F4389" s="28">
        <v>2867.3556677544107</v>
      </c>
    </row>
    <row r="4390" spans="1:6">
      <c r="A4390" s="20">
        <v>0.47866898148148146</v>
      </c>
      <c r="B4390" s="21">
        <v>2867</v>
      </c>
      <c r="C4390" s="16">
        <v>-1</v>
      </c>
      <c r="D4390" s="26">
        <v>2855.5</v>
      </c>
      <c r="E4390" s="28">
        <v>1E-4</v>
      </c>
      <c r="F4390" s="28">
        <v>2867.3544821876353</v>
      </c>
    </row>
    <row r="4391" spans="1:6">
      <c r="A4391" s="20">
        <v>0.47870370370370369</v>
      </c>
      <c r="B4391" s="21">
        <v>2866.5</v>
      </c>
      <c r="C4391" s="16">
        <v>-1</v>
      </c>
      <c r="D4391" s="26">
        <v>2855.5</v>
      </c>
      <c r="E4391" s="28">
        <v>1E-4</v>
      </c>
      <c r="F4391" s="28">
        <v>2867.3532967394167</v>
      </c>
    </row>
    <row r="4392" spans="1:6">
      <c r="A4392" s="20">
        <v>0.47871527777777778</v>
      </c>
      <c r="B4392" s="21">
        <v>2866.5</v>
      </c>
      <c r="C4392" s="16">
        <v>-1</v>
      </c>
      <c r="D4392" s="26">
        <v>2855.5</v>
      </c>
      <c r="E4392" s="28">
        <v>1E-4</v>
      </c>
      <c r="F4392" s="28">
        <v>2867.352111409743</v>
      </c>
    </row>
    <row r="4393" spans="1:6">
      <c r="A4393" s="20">
        <v>0.47873842592592591</v>
      </c>
      <c r="B4393" s="21">
        <v>2866.5</v>
      </c>
      <c r="C4393" s="16">
        <v>-1</v>
      </c>
      <c r="D4393" s="26">
        <v>2855.5</v>
      </c>
      <c r="E4393" s="28">
        <v>1E-4</v>
      </c>
      <c r="F4393" s="28">
        <v>2867.3509261986019</v>
      </c>
    </row>
    <row r="4394" spans="1:6">
      <c r="A4394" s="20">
        <v>0.47877314814814814</v>
      </c>
      <c r="B4394" s="21">
        <v>2866.5</v>
      </c>
      <c r="C4394" s="16">
        <v>-1</v>
      </c>
      <c r="D4394" s="26">
        <v>2855.5</v>
      </c>
      <c r="E4394" s="28">
        <v>1E-4</v>
      </c>
      <c r="F4394" s="28">
        <v>2867.349741105982</v>
      </c>
    </row>
    <row r="4395" spans="1:6">
      <c r="A4395" s="20">
        <v>0.47879629629629628</v>
      </c>
      <c r="B4395" s="21">
        <v>2866</v>
      </c>
      <c r="C4395" s="16">
        <v>-1</v>
      </c>
      <c r="D4395" s="26">
        <v>2855.5</v>
      </c>
      <c r="E4395" s="28">
        <v>1E-4</v>
      </c>
      <c r="F4395" s="28">
        <v>2867.3485561318716</v>
      </c>
    </row>
    <row r="4396" spans="1:6">
      <c r="A4396" s="20">
        <v>0.47881944444444446</v>
      </c>
      <c r="B4396" s="21">
        <v>2867</v>
      </c>
      <c r="C4396" s="16">
        <v>-1</v>
      </c>
      <c r="D4396" s="26">
        <v>2855.5</v>
      </c>
      <c r="E4396" s="28">
        <v>1E-4</v>
      </c>
      <c r="F4396" s="28">
        <v>2867.3473712762584</v>
      </c>
    </row>
    <row r="4397" spans="1:6">
      <c r="A4397" s="20">
        <v>0.47885416666666669</v>
      </c>
      <c r="B4397" s="21">
        <v>2866.5</v>
      </c>
      <c r="C4397" s="16">
        <v>-1</v>
      </c>
      <c r="D4397" s="26">
        <v>2855.5</v>
      </c>
      <c r="E4397" s="28">
        <v>1E-4</v>
      </c>
      <c r="F4397" s="28">
        <v>2867.3461865391309</v>
      </c>
    </row>
    <row r="4398" spans="1:6">
      <c r="A4398" s="20">
        <v>0.47886574074074073</v>
      </c>
      <c r="B4398" s="21">
        <v>2866.5</v>
      </c>
      <c r="C4398" s="16">
        <v>-1</v>
      </c>
      <c r="D4398" s="26">
        <v>2855.5</v>
      </c>
      <c r="E4398" s="28">
        <v>1E-4</v>
      </c>
      <c r="F4398" s="28">
        <v>2867.345001920477</v>
      </c>
    </row>
    <row r="4399" spans="1:6">
      <c r="A4399" s="20">
        <v>0.47888888888888886</v>
      </c>
      <c r="B4399" s="21">
        <v>2866.5</v>
      </c>
      <c r="C4399" s="16">
        <v>-1</v>
      </c>
      <c r="D4399" s="26">
        <v>2855.5</v>
      </c>
      <c r="E4399" s="28">
        <v>1E-4</v>
      </c>
      <c r="F4399" s="28">
        <v>2867.3438174202847</v>
      </c>
    </row>
    <row r="4400" spans="1:6">
      <c r="A4400" s="20">
        <v>0.47891203703703705</v>
      </c>
      <c r="B4400" s="21">
        <v>2866.5</v>
      </c>
      <c r="C4400" s="16">
        <v>-1</v>
      </c>
      <c r="D4400" s="26">
        <v>2855.5</v>
      </c>
      <c r="E4400" s="28">
        <v>1E-4</v>
      </c>
      <c r="F4400" s="28">
        <v>2867.3426330385428</v>
      </c>
    </row>
    <row r="4401" spans="1:6">
      <c r="A4401" s="20">
        <v>0.47893518518518519</v>
      </c>
      <c r="B4401" s="21">
        <v>2866.5</v>
      </c>
      <c r="C4401" s="16">
        <v>-1</v>
      </c>
      <c r="D4401" s="26">
        <v>2855.5</v>
      </c>
      <c r="E4401" s="28">
        <v>1E-4</v>
      </c>
      <c r="F4401" s="28">
        <v>2867.3414487752389</v>
      </c>
    </row>
    <row r="4402" spans="1:6">
      <c r="A4402" s="20">
        <v>0.47896990740740741</v>
      </c>
      <c r="B4402" s="21">
        <v>2865.5</v>
      </c>
      <c r="C4402" s="16">
        <v>-1</v>
      </c>
      <c r="D4402" s="26">
        <v>2855.5</v>
      </c>
      <c r="E4402" s="28">
        <v>1E-4</v>
      </c>
      <c r="F4402" s="28">
        <v>2867.3402646303612</v>
      </c>
    </row>
    <row r="4403" spans="1:6">
      <c r="A4403" s="20">
        <v>0.47899305555555555</v>
      </c>
      <c r="B4403" s="21">
        <v>2865.5</v>
      </c>
      <c r="C4403" s="16">
        <v>-1</v>
      </c>
      <c r="D4403" s="26">
        <v>2855.5</v>
      </c>
      <c r="E4403" s="28">
        <v>1E-4</v>
      </c>
      <c r="F4403" s="28">
        <v>2867.3390806038983</v>
      </c>
    </row>
    <row r="4404" spans="1:6">
      <c r="A4404" s="20">
        <v>0.47901620370370368</v>
      </c>
      <c r="B4404" s="21">
        <v>2866</v>
      </c>
      <c r="C4404" s="16">
        <v>-1</v>
      </c>
      <c r="D4404" s="26">
        <v>2855.5</v>
      </c>
      <c r="E4404" s="28">
        <v>1E-4</v>
      </c>
      <c r="F4404" s="28">
        <v>2867.337896695838</v>
      </c>
    </row>
    <row r="4405" spans="1:6">
      <c r="A4405" s="20">
        <v>0.47903935185185187</v>
      </c>
      <c r="B4405" s="21">
        <v>2866</v>
      </c>
      <c r="C4405" s="16">
        <v>-1</v>
      </c>
      <c r="D4405" s="26">
        <v>2855.5</v>
      </c>
      <c r="E4405" s="28">
        <v>1E-4</v>
      </c>
      <c r="F4405" s="28">
        <v>2867.3367129061685</v>
      </c>
    </row>
    <row r="4406" spans="1:6">
      <c r="A4406" s="20">
        <v>0.4790625</v>
      </c>
      <c r="B4406" s="21">
        <v>2865.5</v>
      </c>
      <c r="C4406" s="16">
        <v>-1</v>
      </c>
      <c r="D4406" s="26">
        <v>2855.5</v>
      </c>
      <c r="E4406" s="28">
        <v>1E-4</v>
      </c>
      <c r="F4406" s="28">
        <v>2867.3355292348779</v>
      </c>
    </row>
    <row r="4407" spans="1:6">
      <c r="A4407" s="20">
        <v>0.4790740740740741</v>
      </c>
      <c r="B4407" s="21">
        <v>2865.5</v>
      </c>
      <c r="C4407" s="16">
        <v>-1</v>
      </c>
      <c r="D4407" s="26">
        <v>2855.5</v>
      </c>
      <c r="E4407" s="28">
        <v>1E-4</v>
      </c>
      <c r="F4407" s="28">
        <v>2867.3343456819543</v>
      </c>
    </row>
    <row r="4408" spans="1:6">
      <c r="A4408" s="20">
        <v>0.47908564814814814</v>
      </c>
      <c r="B4408" s="21">
        <v>2866</v>
      </c>
      <c r="C4408" s="16">
        <v>-1</v>
      </c>
      <c r="D4408" s="26">
        <v>2855.5</v>
      </c>
      <c r="E4408" s="28">
        <v>1E-4</v>
      </c>
      <c r="F4408" s="28">
        <v>2867.3331622473861</v>
      </c>
    </row>
    <row r="4409" spans="1:6">
      <c r="A4409" s="20">
        <v>0.47912037037037036</v>
      </c>
      <c r="B4409" s="21">
        <v>2865</v>
      </c>
      <c r="C4409" s="16">
        <v>-1</v>
      </c>
      <c r="D4409" s="26">
        <v>2855.5</v>
      </c>
      <c r="E4409" s="28">
        <v>1E-4</v>
      </c>
      <c r="F4409" s="28">
        <v>2867.3319789311613</v>
      </c>
    </row>
    <row r="4410" spans="1:6">
      <c r="A4410" s="20">
        <v>0.4791435185185185</v>
      </c>
      <c r="B4410" s="21">
        <v>2866.5</v>
      </c>
      <c r="C4410" s="16">
        <v>-1</v>
      </c>
      <c r="D4410" s="26">
        <v>2855.5</v>
      </c>
      <c r="E4410" s="28">
        <v>1E-4</v>
      </c>
      <c r="F4410" s="28">
        <v>2867.3307957332681</v>
      </c>
    </row>
    <row r="4411" spans="1:6">
      <c r="A4411" s="20">
        <v>0.47916666666666669</v>
      </c>
      <c r="B4411" s="21">
        <v>2865.5</v>
      </c>
      <c r="C4411" s="16">
        <v>-1</v>
      </c>
      <c r="D4411" s="26">
        <v>2855.5</v>
      </c>
      <c r="E4411" s="28">
        <v>1E-4</v>
      </c>
      <c r="F4411" s="28">
        <v>2867.3296126536948</v>
      </c>
    </row>
    <row r="4412" spans="1:6">
      <c r="A4412" s="20">
        <v>0.52083333333333337</v>
      </c>
      <c r="B4412" s="21">
        <v>2865.5</v>
      </c>
      <c r="C4412" s="16">
        <v>-1</v>
      </c>
      <c r="D4412" s="26">
        <v>2855.5</v>
      </c>
      <c r="E4412" s="28">
        <v>1E-4</v>
      </c>
      <c r="F4412" s="28">
        <v>2867.3284296924294</v>
      </c>
    </row>
    <row r="4413" spans="1:6">
      <c r="A4413" s="20">
        <v>0.52084490740740741</v>
      </c>
      <c r="B4413" s="21">
        <v>2867.5</v>
      </c>
      <c r="C4413" s="16">
        <v>1</v>
      </c>
      <c r="D4413" s="26">
        <v>2867.5</v>
      </c>
      <c r="E4413" s="28">
        <v>1E-4</v>
      </c>
      <c r="F4413" s="28">
        <v>2855.5</v>
      </c>
    </row>
    <row r="4414" spans="1:6">
      <c r="A4414" s="20">
        <v>0.5208680555555556</v>
      </c>
      <c r="B4414" s="21">
        <v>2866.5</v>
      </c>
      <c r="C4414" s="16">
        <v>1</v>
      </c>
      <c r="D4414" s="26">
        <v>2867.5</v>
      </c>
      <c r="E4414" s="28">
        <v>1E-4</v>
      </c>
      <c r="F4414" s="28">
        <v>2855.5012000000002</v>
      </c>
    </row>
    <row r="4415" spans="1:6">
      <c r="A4415" s="20">
        <v>0.52089120370370368</v>
      </c>
      <c r="B4415" s="21">
        <v>2865</v>
      </c>
      <c r="C4415" s="16">
        <v>1</v>
      </c>
      <c r="D4415" s="26">
        <v>2867.5</v>
      </c>
      <c r="E4415" s="28">
        <v>1E-4</v>
      </c>
      <c r="F4415" s="28">
        <v>2855.5023998800002</v>
      </c>
    </row>
    <row r="4416" spans="1:6">
      <c r="A4416" s="20">
        <v>0.52091435185185186</v>
      </c>
      <c r="B4416" s="21">
        <v>2863</v>
      </c>
      <c r="C4416" s="16">
        <v>1</v>
      </c>
      <c r="D4416" s="26">
        <v>2867.5</v>
      </c>
      <c r="E4416" s="28">
        <v>1E-4</v>
      </c>
      <c r="F4416" s="28">
        <v>2855.503599640012</v>
      </c>
    </row>
    <row r="4417" spans="1:6">
      <c r="A4417" s="20">
        <v>0.52093750000000005</v>
      </c>
      <c r="B4417" s="21">
        <v>2862.5</v>
      </c>
      <c r="C4417" s="16">
        <v>1</v>
      </c>
      <c r="D4417" s="26">
        <v>2867.5</v>
      </c>
      <c r="E4417" s="28">
        <v>1E-4</v>
      </c>
      <c r="F4417" s="28">
        <v>2855.5047992800478</v>
      </c>
    </row>
    <row r="4418" spans="1:6">
      <c r="A4418" s="20">
        <v>0.52097222222222217</v>
      </c>
      <c r="B4418" s="21">
        <v>2863</v>
      </c>
      <c r="C4418" s="16">
        <v>1</v>
      </c>
      <c r="D4418" s="26">
        <v>2867.5</v>
      </c>
      <c r="E4418" s="28">
        <v>1E-4</v>
      </c>
      <c r="F4418" s="28">
        <v>2855.5059988001199</v>
      </c>
    </row>
    <row r="4419" spans="1:6">
      <c r="A4419" s="20">
        <v>0.52099537037037036</v>
      </c>
      <c r="B4419" s="21">
        <v>2860.5</v>
      </c>
      <c r="C4419" s="16">
        <v>1</v>
      </c>
      <c r="D4419" s="26">
        <v>2867.5</v>
      </c>
      <c r="E4419" s="28">
        <v>1E-4</v>
      </c>
      <c r="F4419" s="28">
        <v>2855.5071982002401</v>
      </c>
    </row>
    <row r="4420" spans="1:6">
      <c r="A4420" s="20">
        <v>0.52101851851851855</v>
      </c>
      <c r="B4420" s="21">
        <v>2858</v>
      </c>
      <c r="C4420" s="16">
        <v>1</v>
      </c>
      <c r="D4420" s="26">
        <v>2867.5</v>
      </c>
      <c r="E4420" s="28">
        <v>1E-4</v>
      </c>
      <c r="F4420" s="28">
        <v>2855.5083974804202</v>
      </c>
    </row>
    <row r="4421" spans="1:6">
      <c r="A4421" s="20">
        <v>0.52104166666666663</v>
      </c>
      <c r="B4421" s="21">
        <v>2859.5</v>
      </c>
      <c r="C4421" s="16">
        <v>1</v>
      </c>
      <c r="D4421" s="26">
        <v>2867.5</v>
      </c>
      <c r="E4421" s="28">
        <v>1E-4</v>
      </c>
      <c r="F4421" s="28">
        <v>2855.509596640672</v>
      </c>
    </row>
    <row r="4422" spans="1:6">
      <c r="A4422" s="20">
        <v>0.52105324074074078</v>
      </c>
      <c r="B4422" s="21">
        <v>2860</v>
      </c>
      <c r="C4422" s="16">
        <v>1</v>
      </c>
      <c r="D4422" s="26">
        <v>2867.5</v>
      </c>
      <c r="E4422" s="28">
        <v>1E-4</v>
      </c>
      <c r="F4422" s="28">
        <v>2855.5107956810079</v>
      </c>
    </row>
    <row r="4423" spans="1:6">
      <c r="A4423" s="20">
        <v>0.521087962962963</v>
      </c>
      <c r="B4423" s="21">
        <v>2861.5</v>
      </c>
      <c r="C4423" s="16">
        <v>1</v>
      </c>
      <c r="D4423" s="26">
        <v>2867.5</v>
      </c>
      <c r="E4423" s="28">
        <v>1E-4</v>
      </c>
      <c r="F4423" s="28">
        <v>2855.5119946014397</v>
      </c>
    </row>
    <row r="4424" spans="1:6">
      <c r="A4424" s="20">
        <v>0.52111111111111108</v>
      </c>
      <c r="B4424" s="21">
        <v>2862</v>
      </c>
      <c r="C4424" s="16">
        <v>1</v>
      </c>
      <c r="D4424" s="26">
        <v>2867.5</v>
      </c>
      <c r="E4424" s="28">
        <v>1E-4</v>
      </c>
      <c r="F4424" s="28">
        <v>2855.5131934019796</v>
      </c>
    </row>
    <row r="4425" spans="1:6">
      <c r="A4425" s="20">
        <v>0.52113425925925927</v>
      </c>
      <c r="B4425" s="21">
        <v>2862</v>
      </c>
      <c r="C4425" s="16">
        <v>1</v>
      </c>
      <c r="D4425" s="26">
        <v>2867.5</v>
      </c>
      <c r="E4425" s="28">
        <v>1E-4</v>
      </c>
      <c r="F4425" s="28">
        <v>2855.5143920826395</v>
      </c>
    </row>
    <row r="4426" spans="1:6">
      <c r="A4426" s="20">
        <v>0.52115740740740746</v>
      </c>
      <c r="B4426" s="21">
        <v>2860.5</v>
      </c>
      <c r="C4426" s="16">
        <v>1</v>
      </c>
      <c r="D4426" s="26">
        <v>2867.5</v>
      </c>
      <c r="E4426" s="28">
        <v>1E-4</v>
      </c>
      <c r="F4426" s="28">
        <v>2855.5155906434311</v>
      </c>
    </row>
    <row r="4427" spans="1:6">
      <c r="A4427" s="20">
        <v>0.52118055555555554</v>
      </c>
      <c r="B4427" s="21">
        <v>2860.5</v>
      </c>
      <c r="C4427" s="16">
        <v>1</v>
      </c>
      <c r="D4427" s="26">
        <v>2867.5</v>
      </c>
      <c r="E4427" s="28">
        <v>1E-4</v>
      </c>
      <c r="F4427" s="28">
        <v>2855.5167890843668</v>
      </c>
    </row>
    <row r="4428" spans="1:6">
      <c r="A4428" s="20">
        <v>0.52120370370370372</v>
      </c>
      <c r="B4428" s="21">
        <v>2861</v>
      </c>
      <c r="C4428" s="16">
        <v>1</v>
      </c>
      <c r="D4428" s="26">
        <v>2867.5</v>
      </c>
      <c r="E4428" s="28">
        <v>1E-4</v>
      </c>
      <c r="F4428" s="28">
        <v>2855.5179874054584</v>
      </c>
    </row>
    <row r="4429" spans="1:6">
      <c r="A4429" s="20">
        <v>0.5212268518518518</v>
      </c>
      <c r="B4429" s="21">
        <v>2860</v>
      </c>
      <c r="C4429" s="16">
        <v>1</v>
      </c>
      <c r="D4429" s="26">
        <v>2867.5</v>
      </c>
      <c r="E4429" s="28">
        <v>1E-4</v>
      </c>
      <c r="F4429" s="28">
        <v>2855.5191856067177</v>
      </c>
    </row>
    <row r="4430" spans="1:6">
      <c r="A4430" s="20">
        <v>0.52124999999999999</v>
      </c>
      <c r="B4430" s="21">
        <v>2859.5</v>
      </c>
      <c r="C4430" s="16">
        <v>1</v>
      </c>
      <c r="D4430" s="26">
        <v>2867.5</v>
      </c>
      <c r="E4430" s="28">
        <v>1E-4</v>
      </c>
      <c r="F4430" s="28">
        <v>2855.5203836881569</v>
      </c>
    </row>
    <row r="4431" spans="1:6">
      <c r="A4431" s="20">
        <v>0.52126157407407403</v>
      </c>
      <c r="B4431" s="21">
        <v>2860</v>
      </c>
      <c r="C4431" s="16">
        <v>1</v>
      </c>
      <c r="D4431" s="26">
        <v>2867.5</v>
      </c>
      <c r="E4431" s="28">
        <v>1E-4</v>
      </c>
      <c r="F4431" s="28">
        <v>2855.521581649788</v>
      </c>
    </row>
    <row r="4432" spans="1:6">
      <c r="A4432" s="20">
        <v>0.52128472222222222</v>
      </c>
      <c r="B4432" s="21">
        <v>2860.5</v>
      </c>
      <c r="C4432" s="16">
        <v>1</v>
      </c>
      <c r="D4432" s="26">
        <v>2867.5</v>
      </c>
      <c r="E4432" s="28">
        <v>1E-4</v>
      </c>
      <c r="F4432" s="28">
        <v>2855.5227794916232</v>
      </c>
    </row>
    <row r="4433" spans="1:6">
      <c r="A4433" s="20">
        <v>0.52130787037037041</v>
      </c>
      <c r="B4433" s="21">
        <v>2860.5</v>
      </c>
      <c r="C4433" s="16">
        <v>1</v>
      </c>
      <c r="D4433" s="26">
        <v>2867.5</v>
      </c>
      <c r="E4433" s="28">
        <v>1E-4</v>
      </c>
      <c r="F4433" s="28">
        <v>2855.5239772136738</v>
      </c>
    </row>
    <row r="4434" spans="1:6">
      <c r="A4434" s="20">
        <v>0.52133101851851849</v>
      </c>
      <c r="B4434" s="21">
        <v>2860</v>
      </c>
      <c r="C4434" s="16">
        <v>1</v>
      </c>
      <c r="D4434" s="26">
        <v>2867.5</v>
      </c>
      <c r="E4434" s="28">
        <v>1E-4</v>
      </c>
      <c r="F4434" s="28">
        <v>2855.5251748159526</v>
      </c>
    </row>
    <row r="4435" spans="1:6">
      <c r="A4435" s="20">
        <v>0.52136574074074071</v>
      </c>
      <c r="B4435" s="21">
        <v>2859.5</v>
      </c>
      <c r="C4435" s="16">
        <v>1</v>
      </c>
      <c r="D4435" s="26">
        <v>2867.5</v>
      </c>
      <c r="E4435" s="28">
        <v>1E-4</v>
      </c>
      <c r="F4435" s="28">
        <v>2855.526372298471</v>
      </c>
    </row>
    <row r="4436" spans="1:6">
      <c r="A4436" s="20">
        <v>0.5213888888888889</v>
      </c>
      <c r="B4436" s="21">
        <v>2859</v>
      </c>
      <c r="C4436" s="16">
        <v>1</v>
      </c>
      <c r="D4436" s="26">
        <v>2867.5</v>
      </c>
      <c r="E4436" s="28">
        <v>1E-4</v>
      </c>
      <c r="F4436" s="28">
        <v>2855.5275696612412</v>
      </c>
    </row>
    <row r="4437" spans="1:6">
      <c r="A4437" s="20">
        <v>0.52140046296296294</v>
      </c>
      <c r="B4437" s="21">
        <v>2860</v>
      </c>
      <c r="C4437" s="16">
        <v>1</v>
      </c>
      <c r="D4437" s="26">
        <v>2867.5</v>
      </c>
      <c r="E4437" s="28">
        <v>1E-4</v>
      </c>
      <c r="F4437" s="28">
        <v>2855.528766904275</v>
      </c>
    </row>
    <row r="4438" spans="1:6">
      <c r="A4438" s="20">
        <v>0.52143518518518517</v>
      </c>
      <c r="B4438" s="21">
        <v>2859</v>
      </c>
      <c r="C4438" s="16">
        <v>1</v>
      </c>
      <c r="D4438" s="26">
        <v>2867.5</v>
      </c>
      <c r="E4438" s="28">
        <v>1E-4</v>
      </c>
      <c r="F4438" s="28">
        <v>2855.5299640275848</v>
      </c>
    </row>
    <row r="4439" spans="1:6">
      <c r="A4439" s="20">
        <v>0.52145833333333336</v>
      </c>
      <c r="B4439" s="21">
        <v>2859.5</v>
      </c>
      <c r="C4439" s="16">
        <v>1</v>
      </c>
      <c r="D4439" s="26">
        <v>2867.5</v>
      </c>
      <c r="E4439" s="28">
        <v>1E-4</v>
      </c>
      <c r="F4439" s="28">
        <v>2855.5311610311819</v>
      </c>
    </row>
    <row r="4440" spans="1:6">
      <c r="A4440" s="20">
        <v>0.5214699074074074</v>
      </c>
      <c r="B4440" s="21">
        <v>2861</v>
      </c>
      <c r="C4440" s="16">
        <v>1</v>
      </c>
      <c r="D4440" s="26">
        <v>2867.5</v>
      </c>
      <c r="E4440" s="28">
        <v>1E-4</v>
      </c>
      <c r="F4440" s="28">
        <v>2855.5323579150786</v>
      </c>
    </row>
    <row r="4441" spans="1:6">
      <c r="A4441" s="20">
        <v>0.52150462962962962</v>
      </c>
      <c r="B4441" s="21">
        <v>2862.5</v>
      </c>
      <c r="C4441" s="16">
        <v>1</v>
      </c>
      <c r="D4441" s="26">
        <v>2867.5</v>
      </c>
      <c r="E4441" s="28">
        <v>1E-4</v>
      </c>
      <c r="F4441" s="28">
        <v>2855.5335546792871</v>
      </c>
    </row>
    <row r="4442" spans="1:6">
      <c r="A4442" s="20">
        <v>0.52152777777777781</v>
      </c>
      <c r="B4442" s="21">
        <v>2863</v>
      </c>
      <c r="C4442" s="16">
        <v>1</v>
      </c>
      <c r="D4442" s="26">
        <v>2867.5</v>
      </c>
      <c r="E4442" s="28">
        <v>1E-4</v>
      </c>
      <c r="F4442" s="28">
        <v>2855.5347513238194</v>
      </c>
    </row>
    <row r="4443" spans="1:6">
      <c r="A4443" s="20">
        <v>0.52155092592592589</v>
      </c>
      <c r="B4443" s="21">
        <v>2861</v>
      </c>
      <c r="C4443" s="16">
        <v>1</v>
      </c>
      <c r="D4443" s="26">
        <v>2867.5</v>
      </c>
      <c r="E4443" s="28">
        <v>1E-4</v>
      </c>
      <c r="F4443" s="28">
        <v>2855.5359478486871</v>
      </c>
    </row>
    <row r="4444" spans="1:6">
      <c r="A4444" s="20">
        <v>0.52157407407407408</v>
      </c>
      <c r="B4444" s="21">
        <v>2858.5</v>
      </c>
      <c r="C4444" s="16">
        <v>1</v>
      </c>
      <c r="D4444" s="26">
        <v>2867.5</v>
      </c>
      <c r="E4444" s="28">
        <v>1E-4</v>
      </c>
      <c r="F4444" s="28">
        <v>2855.5371442539022</v>
      </c>
    </row>
    <row r="4445" spans="1:6">
      <c r="A4445" s="20">
        <v>0.52159722222222227</v>
      </c>
      <c r="B4445" s="21">
        <v>2859</v>
      </c>
      <c r="C4445" s="16">
        <v>1</v>
      </c>
      <c r="D4445" s="26">
        <v>2867.5</v>
      </c>
      <c r="E4445" s="28">
        <v>1E-4</v>
      </c>
      <c r="F4445" s="28">
        <v>2855.5383405394768</v>
      </c>
    </row>
    <row r="4446" spans="1:6">
      <c r="A4446" s="20">
        <v>0.52162037037037035</v>
      </c>
      <c r="B4446" s="21">
        <v>2860.5</v>
      </c>
      <c r="C4446" s="16">
        <v>1</v>
      </c>
      <c r="D4446" s="26">
        <v>2867.5</v>
      </c>
      <c r="E4446" s="28">
        <v>1E-4</v>
      </c>
      <c r="F4446" s="28">
        <v>2855.539536705423</v>
      </c>
    </row>
    <row r="4447" spans="1:6">
      <c r="A4447" s="20">
        <v>0.52164351851851853</v>
      </c>
      <c r="B4447" s="21">
        <v>2859.5</v>
      </c>
      <c r="C4447" s="16">
        <v>1</v>
      </c>
      <c r="D4447" s="26">
        <v>2867.5</v>
      </c>
      <c r="E4447" s="28">
        <v>1E-4</v>
      </c>
      <c r="F4447" s="28">
        <v>2855.5407327517523</v>
      </c>
    </row>
    <row r="4448" spans="1:6">
      <c r="A4448" s="20">
        <v>0.52166666666666661</v>
      </c>
      <c r="B4448" s="21">
        <v>2859.5</v>
      </c>
      <c r="C4448" s="16">
        <v>1</v>
      </c>
      <c r="D4448" s="26">
        <v>2867.5</v>
      </c>
      <c r="E4448" s="28">
        <v>1E-4</v>
      </c>
      <c r="F4448" s="28">
        <v>2855.5419286784772</v>
      </c>
    </row>
    <row r="4449" spans="1:6">
      <c r="A4449" s="20">
        <v>0.52167824074074076</v>
      </c>
      <c r="B4449" s="21">
        <v>2858.5</v>
      </c>
      <c r="C4449" s="16">
        <v>1</v>
      </c>
      <c r="D4449" s="26">
        <v>2867.5</v>
      </c>
      <c r="E4449" s="28">
        <v>1E-4</v>
      </c>
      <c r="F4449" s="28">
        <v>2855.5431244856095</v>
      </c>
    </row>
    <row r="4450" spans="1:6">
      <c r="A4450" s="20">
        <v>0.52170138888888884</v>
      </c>
      <c r="B4450" s="21">
        <v>2859.5</v>
      </c>
      <c r="C4450" s="16">
        <v>1</v>
      </c>
      <c r="D4450" s="26">
        <v>2867.5</v>
      </c>
      <c r="E4450" s="28">
        <v>1E-4</v>
      </c>
      <c r="F4450" s="28">
        <v>2855.5443201731609</v>
      </c>
    </row>
    <row r="4451" spans="1:6">
      <c r="A4451" s="20">
        <v>0.52173611111111107</v>
      </c>
      <c r="B4451" s="21">
        <v>2859</v>
      </c>
      <c r="C4451" s="16">
        <v>1</v>
      </c>
      <c r="D4451" s="26">
        <v>2867.5</v>
      </c>
      <c r="E4451" s="28">
        <v>1E-4</v>
      </c>
      <c r="F4451" s="28">
        <v>2855.5455157411438</v>
      </c>
    </row>
    <row r="4452" spans="1:6">
      <c r="A4452" s="20">
        <v>0.52174768518518522</v>
      </c>
      <c r="B4452" s="21">
        <v>2860</v>
      </c>
      <c r="C4452" s="16">
        <v>1</v>
      </c>
      <c r="D4452" s="26">
        <v>2867.5</v>
      </c>
      <c r="E4452" s="28">
        <v>1E-4</v>
      </c>
      <c r="F4452" s="28">
        <v>2855.5467111895696</v>
      </c>
    </row>
    <row r="4453" spans="1:6">
      <c r="A4453" s="20">
        <v>0.52177083333333329</v>
      </c>
      <c r="B4453" s="21">
        <v>2859</v>
      </c>
      <c r="C4453" s="16">
        <v>1</v>
      </c>
      <c r="D4453" s="26">
        <v>2867.5</v>
      </c>
      <c r="E4453" s="28">
        <v>1E-4</v>
      </c>
      <c r="F4453" s="28">
        <v>2855.5479065184504</v>
      </c>
    </row>
    <row r="4454" spans="1:6">
      <c r="A4454" s="20">
        <v>0.52180555555555552</v>
      </c>
      <c r="B4454" s="21">
        <v>2855.5</v>
      </c>
      <c r="C4454" s="16">
        <v>-1</v>
      </c>
      <c r="D4454" s="26">
        <v>2855.5</v>
      </c>
      <c r="E4454" s="28">
        <v>1E-4</v>
      </c>
      <c r="F4454" s="28">
        <v>2867.5</v>
      </c>
    </row>
    <row r="4455" spans="1:6">
      <c r="A4455" s="20">
        <v>0.52182870370370371</v>
      </c>
      <c r="B4455" s="21">
        <v>2852.5</v>
      </c>
      <c r="C4455" s="16">
        <v>-1</v>
      </c>
      <c r="D4455" s="26">
        <v>2852.5</v>
      </c>
      <c r="E4455" s="28">
        <v>2.0000000000000001E-4</v>
      </c>
      <c r="F4455" s="28">
        <v>2867.4969999999998</v>
      </c>
    </row>
    <row r="4456" spans="1:6">
      <c r="A4456" s="20">
        <v>0.5218518518518519</v>
      </c>
      <c r="B4456" s="21">
        <v>2853.5</v>
      </c>
      <c r="C4456" s="16">
        <v>-1</v>
      </c>
      <c r="D4456" s="26">
        <v>2852.5</v>
      </c>
      <c r="E4456" s="28">
        <v>2.0000000000000001E-4</v>
      </c>
      <c r="F4456" s="28">
        <v>2867.4940005999997</v>
      </c>
    </row>
    <row r="4457" spans="1:6">
      <c r="A4457" s="20">
        <v>0.52187499999999998</v>
      </c>
      <c r="B4457" s="21">
        <v>2855</v>
      </c>
      <c r="C4457" s="16">
        <v>-1</v>
      </c>
      <c r="D4457" s="26">
        <v>2852.5</v>
      </c>
      <c r="E4457" s="28">
        <v>2.0000000000000001E-4</v>
      </c>
      <c r="F4457" s="28">
        <v>2867.4910017998795</v>
      </c>
    </row>
    <row r="4458" spans="1:6">
      <c r="A4458" s="20">
        <v>0.52189814814814817</v>
      </c>
      <c r="B4458" s="21">
        <v>2853</v>
      </c>
      <c r="C4458" s="16">
        <v>-1</v>
      </c>
      <c r="D4458" s="26">
        <v>2852.5</v>
      </c>
      <c r="E4458" s="28">
        <v>2.0000000000000001E-4</v>
      </c>
      <c r="F4458" s="28">
        <v>2867.4880035995197</v>
      </c>
    </row>
    <row r="4459" spans="1:6">
      <c r="A4459" s="20">
        <v>0.52192129629629624</v>
      </c>
      <c r="B4459" s="21">
        <v>2852.5</v>
      </c>
      <c r="C4459" s="16">
        <v>-1</v>
      </c>
      <c r="D4459" s="26">
        <v>2852.5</v>
      </c>
      <c r="E4459" s="28">
        <v>2.0000000000000001E-4</v>
      </c>
      <c r="F4459" s="28">
        <v>2867.4850059987998</v>
      </c>
    </row>
    <row r="4460" spans="1:6">
      <c r="A4460" s="20">
        <v>0.52194444444444443</v>
      </c>
      <c r="B4460" s="21">
        <v>2853.5</v>
      </c>
      <c r="C4460" s="16">
        <v>-1</v>
      </c>
      <c r="D4460" s="26">
        <v>2852.5</v>
      </c>
      <c r="E4460" s="28">
        <v>2.0000000000000001E-4</v>
      </c>
      <c r="F4460" s="28">
        <v>2867.4820089976001</v>
      </c>
    </row>
    <row r="4461" spans="1:6">
      <c r="A4461" s="20">
        <v>0.52196759259259262</v>
      </c>
      <c r="B4461" s="21">
        <v>2853.5</v>
      </c>
      <c r="C4461" s="16">
        <v>-1</v>
      </c>
      <c r="D4461" s="26">
        <v>2852.5</v>
      </c>
      <c r="E4461" s="28">
        <v>2.0000000000000001E-4</v>
      </c>
      <c r="F4461" s="28">
        <v>2867.4790125958007</v>
      </c>
    </row>
    <row r="4462" spans="1:6">
      <c r="A4462" s="20">
        <v>0.5219907407407407</v>
      </c>
      <c r="B4462" s="21">
        <v>2854</v>
      </c>
      <c r="C4462" s="16">
        <v>-1</v>
      </c>
      <c r="D4462" s="26">
        <v>2852.5</v>
      </c>
      <c r="E4462" s="28">
        <v>2.0000000000000001E-4</v>
      </c>
      <c r="F4462" s="28">
        <v>2867.4760167932814</v>
      </c>
    </row>
    <row r="4463" spans="1:6">
      <c r="A4463" s="20">
        <v>0.52201388888888889</v>
      </c>
      <c r="B4463" s="21">
        <v>2854</v>
      </c>
      <c r="C4463" s="16">
        <v>-1</v>
      </c>
      <c r="D4463" s="26">
        <v>2852.5</v>
      </c>
      <c r="E4463" s="28">
        <v>2.0000000000000001E-4</v>
      </c>
      <c r="F4463" s="28">
        <v>2867.4730215899226</v>
      </c>
    </row>
    <row r="4464" spans="1:6">
      <c r="A4464" s="20">
        <v>0.52203703703703708</v>
      </c>
      <c r="B4464" s="21">
        <v>2854.5</v>
      </c>
      <c r="C4464" s="16">
        <v>-1</v>
      </c>
      <c r="D4464" s="26">
        <v>2852.5</v>
      </c>
      <c r="E4464" s="28">
        <v>2.0000000000000001E-4</v>
      </c>
      <c r="F4464" s="28">
        <v>2867.4700269856048</v>
      </c>
    </row>
    <row r="4465" spans="1:6">
      <c r="A4465" s="20">
        <v>0.52206018518518515</v>
      </c>
      <c r="B4465" s="21">
        <v>2854.5</v>
      </c>
      <c r="C4465" s="16">
        <v>-1</v>
      </c>
      <c r="D4465" s="26">
        <v>2852.5</v>
      </c>
      <c r="E4465" s="28">
        <v>2.0000000000000001E-4</v>
      </c>
      <c r="F4465" s="28">
        <v>2867.4670329802075</v>
      </c>
    </row>
    <row r="4466" spans="1:6">
      <c r="A4466" s="20">
        <v>0.5220717592592593</v>
      </c>
      <c r="B4466" s="21">
        <v>2854.5</v>
      </c>
      <c r="C4466" s="16">
        <v>-1</v>
      </c>
      <c r="D4466" s="26">
        <v>2852.5</v>
      </c>
      <c r="E4466" s="28">
        <v>2.0000000000000001E-4</v>
      </c>
      <c r="F4466" s="28">
        <v>2867.4640395736114</v>
      </c>
    </row>
    <row r="4467" spans="1:6">
      <c r="A4467" s="20">
        <v>0.52209490740740738</v>
      </c>
      <c r="B4467" s="21">
        <v>2855</v>
      </c>
      <c r="C4467" s="16">
        <v>-1</v>
      </c>
      <c r="D4467" s="26">
        <v>2852.5</v>
      </c>
      <c r="E4467" s="28">
        <v>2.0000000000000001E-4</v>
      </c>
      <c r="F4467" s="28">
        <v>2867.4610467656967</v>
      </c>
    </row>
    <row r="4468" spans="1:6">
      <c r="A4468" s="20">
        <v>0.52211805555555557</v>
      </c>
      <c r="B4468" s="21">
        <v>2855</v>
      </c>
      <c r="C4468" s="16">
        <v>-1</v>
      </c>
      <c r="D4468" s="26">
        <v>2852.5</v>
      </c>
      <c r="E4468" s="28">
        <v>2.0000000000000001E-4</v>
      </c>
      <c r="F4468" s="28">
        <v>2867.4580545563435</v>
      </c>
    </row>
    <row r="4469" spans="1:6">
      <c r="A4469" s="20">
        <v>0.5221527777777778</v>
      </c>
      <c r="B4469" s="21">
        <v>2855</v>
      </c>
      <c r="C4469" s="16">
        <v>-1</v>
      </c>
      <c r="D4469" s="26">
        <v>2852.5</v>
      </c>
      <c r="E4469" s="28">
        <v>2.0000000000000001E-4</v>
      </c>
      <c r="F4469" s="28">
        <v>2867.4550629454325</v>
      </c>
    </row>
    <row r="4470" spans="1:6">
      <c r="A4470" s="20">
        <v>0.52216435185185184</v>
      </c>
      <c r="B4470" s="21">
        <v>2855</v>
      </c>
      <c r="C4470" s="16">
        <v>-1</v>
      </c>
      <c r="D4470" s="26">
        <v>2852.5</v>
      </c>
      <c r="E4470" s="28">
        <v>2.0000000000000001E-4</v>
      </c>
      <c r="F4470" s="28">
        <v>2867.4520719328434</v>
      </c>
    </row>
    <row r="4471" spans="1:6">
      <c r="A4471" s="20">
        <v>0.52218750000000003</v>
      </c>
      <c r="B4471" s="21">
        <v>2854.5</v>
      </c>
      <c r="C4471" s="16">
        <v>-1</v>
      </c>
      <c r="D4471" s="26">
        <v>2852.5</v>
      </c>
      <c r="E4471" s="28">
        <v>2.0000000000000001E-4</v>
      </c>
      <c r="F4471" s="28">
        <v>2867.4490815184568</v>
      </c>
    </row>
    <row r="4472" spans="1:6">
      <c r="A4472" s="20">
        <v>0.5222106481481481</v>
      </c>
      <c r="B4472" s="21">
        <v>2855</v>
      </c>
      <c r="C4472" s="16">
        <v>-1</v>
      </c>
      <c r="D4472" s="26">
        <v>2852.5</v>
      </c>
      <c r="E4472" s="28">
        <v>2.0000000000000001E-4</v>
      </c>
      <c r="F4472" s="28">
        <v>2867.4460917021529</v>
      </c>
    </row>
    <row r="4473" spans="1:6">
      <c r="A4473" s="20">
        <v>0.52224537037037033</v>
      </c>
      <c r="B4473" s="21">
        <v>2855</v>
      </c>
      <c r="C4473" s="16">
        <v>-1</v>
      </c>
      <c r="D4473" s="26">
        <v>2852.5</v>
      </c>
      <c r="E4473" s="28">
        <v>2.0000000000000001E-4</v>
      </c>
      <c r="F4473" s="28">
        <v>2867.4431024838123</v>
      </c>
    </row>
    <row r="4474" spans="1:6">
      <c r="A4474" s="20">
        <v>0.52226851851851852</v>
      </c>
      <c r="B4474" s="21">
        <v>2856</v>
      </c>
      <c r="C4474" s="16">
        <v>-1</v>
      </c>
      <c r="D4474" s="26">
        <v>2852.5</v>
      </c>
      <c r="E4474" s="28">
        <v>2.0000000000000001E-4</v>
      </c>
      <c r="F4474" s="28">
        <v>2867.4401138633157</v>
      </c>
    </row>
    <row r="4475" spans="1:6">
      <c r="A4475" s="20">
        <v>0.52229166666666671</v>
      </c>
      <c r="B4475" s="21">
        <v>2854.5</v>
      </c>
      <c r="C4475" s="16">
        <v>-1</v>
      </c>
      <c r="D4475" s="26">
        <v>2852.5</v>
      </c>
      <c r="E4475" s="28">
        <v>2.0000000000000001E-4</v>
      </c>
      <c r="F4475" s="28">
        <v>2867.4371258405431</v>
      </c>
    </row>
    <row r="4476" spans="1:6">
      <c r="A4476" s="20">
        <v>0.52231481481481479</v>
      </c>
      <c r="B4476" s="21">
        <v>2854.5</v>
      </c>
      <c r="C4476" s="16">
        <v>-1</v>
      </c>
      <c r="D4476" s="26">
        <v>2852.5</v>
      </c>
      <c r="E4476" s="28">
        <v>2.0000000000000001E-4</v>
      </c>
      <c r="F4476" s="28">
        <v>2867.4341384153749</v>
      </c>
    </row>
    <row r="4477" spans="1:6">
      <c r="A4477" s="20">
        <v>0.52233796296296298</v>
      </c>
      <c r="B4477" s="21">
        <v>2855</v>
      </c>
      <c r="C4477" s="16">
        <v>-1</v>
      </c>
      <c r="D4477" s="26">
        <v>2852.5</v>
      </c>
      <c r="E4477" s="28">
        <v>2.0000000000000001E-4</v>
      </c>
      <c r="F4477" s="28">
        <v>2867.4311515876921</v>
      </c>
    </row>
    <row r="4478" spans="1:6">
      <c r="A4478" s="20">
        <v>0.52236111111111116</v>
      </c>
      <c r="B4478" s="21">
        <v>2854</v>
      </c>
      <c r="C4478" s="16">
        <v>-1</v>
      </c>
      <c r="D4478" s="26">
        <v>2852.5</v>
      </c>
      <c r="E4478" s="28">
        <v>2.0000000000000001E-4</v>
      </c>
      <c r="F4478" s="28">
        <v>2867.4281653573744</v>
      </c>
    </row>
    <row r="4479" spans="1:6">
      <c r="A4479" s="20">
        <v>0.52238425925925924</v>
      </c>
      <c r="B4479" s="21">
        <v>2854.5</v>
      </c>
      <c r="C4479" s="16">
        <v>-1</v>
      </c>
      <c r="D4479" s="26">
        <v>2852.5</v>
      </c>
      <c r="E4479" s="28">
        <v>2.0000000000000001E-4</v>
      </c>
      <c r="F4479" s="28">
        <v>2867.4251797243028</v>
      </c>
    </row>
    <row r="4480" spans="1:6">
      <c r="A4480" s="20">
        <v>0.52240740740740743</v>
      </c>
      <c r="B4480" s="21">
        <v>2854.5</v>
      </c>
      <c r="C4480" s="16">
        <v>-1</v>
      </c>
      <c r="D4480" s="26">
        <v>2852.5</v>
      </c>
      <c r="E4480" s="28">
        <v>2.0000000000000001E-4</v>
      </c>
      <c r="F4480" s="28">
        <v>2867.4221946883581</v>
      </c>
    </row>
    <row r="4481" spans="1:6">
      <c r="A4481" s="20">
        <v>0.52243055555555551</v>
      </c>
      <c r="B4481" s="21">
        <v>2855</v>
      </c>
      <c r="C4481" s="16">
        <v>-1</v>
      </c>
      <c r="D4481" s="26">
        <v>2852.5</v>
      </c>
      <c r="E4481" s="28">
        <v>2.0000000000000001E-4</v>
      </c>
      <c r="F4481" s="28">
        <v>2867.4192102494203</v>
      </c>
    </row>
    <row r="4482" spans="1:6">
      <c r="A4482" s="20">
        <v>0.5224537037037037</v>
      </c>
      <c r="B4482" s="21">
        <v>2855</v>
      </c>
      <c r="C4482" s="16">
        <v>-1</v>
      </c>
      <c r="D4482" s="26">
        <v>2852.5</v>
      </c>
      <c r="E4482" s="28">
        <v>2.0000000000000001E-4</v>
      </c>
      <c r="F4482" s="28">
        <v>2867.4162264073702</v>
      </c>
    </row>
    <row r="4483" spans="1:6">
      <c r="A4483" s="20">
        <v>0.52246527777777774</v>
      </c>
      <c r="B4483" s="21">
        <v>2855.5</v>
      </c>
      <c r="C4483" s="16">
        <v>-1</v>
      </c>
      <c r="D4483" s="26">
        <v>2852.5</v>
      </c>
      <c r="E4483" s="28">
        <v>2.0000000000000001E-4</v>
      </c>
      <c r="F4483" s="28">
        <v>2867.4132431620887</v>
      </c>
    </row>
    <row r="4484" spans="1:6">
      <c r="A4484" s="20">
        <v>0.52248842592592593</v>
      </c>
      <c r="B4484" s="21">
        <v>2855.5</v>
      </c>
      <c r="C4484" s="16">
        <v>-1</v>
      </c>
      <c r="D4484" s="26">
        <v>2852.5</v>
      </c>
      <c r="E4484" s="28">
        <v>2.0000000000000001E-4</v>
      </c>
      <c r="F4484" s="28">
        <v>2867.4102605134563</v>
      </c>
    </row>
    <row r="4485" spans="1:6">
      <c r="A4485" s="20">
        <v>0.52251157407407411</v>
      </c>
      <c r="B4485" s="21">
        <v>2855.5</v>
      </c>
      <c r="C4485" s="16">
        <v>-1</v>
      </c>
      <c r="D4485" s="26">
        <v>2852.5</v>
      </c>
      <c r="E4485" s="28">
        <v>2.0000000000000001E-4</v>
      </c>
      <c r="F4485" s="28">
        <v>2867.4072784613536</v>
      </c>
    </row>
    <row r="4486" spans="1:6">
      <c r="A4486" s="20">
        <v>0.52253472222222219</v>
      </c>
      <c r="B4486" s="21">
        <v>2856.5</v>
      </c>
      <c r="C4486" s="16">
        <v>-1</v>
      </c>
      <c r="D4486" s="26">
        <v>2852.5</v>
      </c>
      <c r="E4486" s="28">
        <v>2.0000000000000001E-4</v>
      </c>
      <c r="F4486" s="28">
        <v>2867.4042970056612</v>
      </c>
    </row>
    <row r="4487" spans="1:6">
      <c r="A4487" s="20">
        <v>0.52256944444444442</v>
      </c>
      <c r="B4487" s="21">
        <v>2857</v>
      </c>
      <c r="C4487" s="16">
        <v>-1</v>
      </c>
      <c r="D4487" s="26">
        <v>2852.5</v>
      </c>
      <c r="E4487" s="28">
        <v>2.0000000000000001E-4</v>
      </c>
      <c r="F4487" s="28">
        <v>2867.4013161462599</v>
      </c>
    </row>
    <row r="4488" spans="1:6">
      <c r="A4488" s="20">
        <v>0.52259259259259261</v>
      </c>
      <c r="B4488" s="21">
        <v>2858.5</v>
      </c>
      <c r="C4488" s="16">
        <v>-1</v>
      </c>
      <c r="D4488" s="26">
        <v>2852.5</v>
      </c>
      <c r="E4488" s="28">
        <v>2.0000000000000001E-4</v>
      </c>
      <c r="F4488" s="28">
        <v>2867.3983358830305</v>
      </c>
    </row>
    <row r="4489" spans="1:6">
      <c r="A4489" s="20">
        <v>0.52261574074074069</v>
      </c>
      <c r="B4489" s="21">
        <v>2859.5</v>
      </c>
      <c r="C4489" s="16">
        <v>-1</v>
      </c>
      <c r="D4489" s="26">
        <v>2852.5</v>
      </c>
      <c r="E4489" s="28">
        <v>2.0000000000000001E-4</v>
      </c>
      <c r="F4489" s="28">
        <v>2867.395356215854</v>
      </c>
    </row>
    <row r="4490" spans="1:6">
      <c r="A4490" s="20">
        <v>0.52263888888888888</v>
      </c>
      <c r="B4490" s="21">
        <v>2859.5</v>
      </c>
      <c r="C4490" s="16">
        <v>-1</v>
      </c>
      <c r="D4490" s="26">
        <v>2852.5</v>
      </c>
      <c r="E4490" s="28">
        <v>2.0000000000000001E-4</v>
      </c>
      <c r="F4490" s="28">
        <v>2867.3923771446107</v>
      </c>
    </row>
    <row r="4491" spans="1:6">
      <c r="A4491" s="20">
        <v>0.52266203703703706</v>
      </c>
      <c r="B4491" s="21">
        <v>2860</v>
      </c>
      <c r="C4491" s="16">
        <v>-1</v>
      </c>
      <c r="D4491" s="26">
        <v>2852.5</v>
      </c>
      <c r="E4491" s="28">
        <v>2.0000000000000001E-4</v>
      </c>
      <c r="F4491" s="28">
        <v>2867.3893986691819</v>
      </c>
    </row>
    <row r="4492" spans="1:6">
      <c r="A4492" s="20">
        <v>0.52268518518518514</v>
      </c>
      <c r="B4492" s="21">
        <v>2857.5</v>
      </c>
      <c r="C4492" s="16">
        <v>-1</v>
      </c>
      <c r="D4492" s="26">
        <v>2852.5</v>
      </c>
      <c r="E4492" s="28">
        <v>2.0000000000000001E-4</v>
      </c>
      <c r="F4492" s="28">
        <v>2867.386420789448</v>
      </c>
    </row>
    <row r="4493" spans="1:6">
      <c r="A4493" s="20">
        <v>0.52270833333333333</v>
      </c>
      <c r="B4493" s="21">
        <v>2856.5</v>
      </c>
      <c r="C4493" s="16">
        <v>-1</v>
      </c>
      <c r="D4493" s="26">
        <v>2852.5</v>
      </c>
      <c r="E4493" s="28">
        <v>2.0000000000000001E-4</v>
      </c>
      <c r="F4493" s="28">
        <v>2867.38344350529</v>
      </c>
    </row>
    <row r="4494" spans="1:6">
      <c r="A4494" s="20">
        <v>0.52273148148148152</v>
      </c>
      <c r="B4494" s="21">
        <v>2857.5</v>
      </c>
      <c r="C4494" s="16">
        <v>-1</v>
      </c>
      <c r="D4494" s="26">
        <v>2852.5</v>
      </c>
      <c r="E4494" s="28">
        <v>2.0000000000000001E-4</v>
      </c>
      <c r="F4494" s="28">
        <v>2867.380466816589</v>
      </c>
    </row>
    <row r="4495" spans="1:6">
      <c r="A4495" s="20">
        <v>0.5227546296296296</v>
      </c>
      <c r="B4495" s="21">
        <v>2858.5</v>
      </c>
      <c r="C4495" s="16">
        <v>-1</v>
      </c>
      <c r="D4495" s="26">
        <v>2852.5</v>
      </c>
      <c r="E4495" s="28">
        <v>2.0000000000000001E-4</v>
      </c>
      <c r="F4495" s="28">
        <v>2867.3774907232255</v>
      </c>
    </row>
    <row r="4496" spans="1:6">
      <c r="A4496" s="20">
        <v>0.52277777777777779</v>
      </c>
      <c r="B4496" s="21">
        <v>2858</v>
      </c>
      <c r="C4496" s="16">
        <v>-1</v>
      </c>
      <c r="D4496" s="26">
        <v>2852.5</v>
      </c>
      <c r="E4496" s="28">
        <v>2.0000000000000001E-4</v>
      </c>
      <c r="F4496" s="28">
        <v>2867.3745152250808</v>
      </c>
    </row>
    <row r="4497" spans="1:6">
      <c r="A4497" s="20">
        <v>0.52280092592592597</v>
      </c>
      <c r="B4497" s="21">
        <v>2858</v>
      </c>
      <c r="C4497" s="16">
        <v>-1</v>
      </c>
      <c r="D4497" s="26">
        <v>2852.5</v>
      </c>
      <c r="E4497" s="28">
        <v>2.0000000000000001E-4</v>
      </c>
      <c r="F4497" s="28">
        <v>2867.3715403220358</v>
      </c>
    </row>
    <row r="4498" spans="1:6">
      <c r="A4498" s="20">
        <v>0.52282407407407405</v>
      </c>
      <c r="B4498" s="21">
        <v>2859</v>
      </c>
      <c r="C4498" s="16">
        <v>-1</v>
      </c>
      <c r="D4498" s="26">
        <v>2852.5</v>
      </c>
      <c r="E4498" s="28">
        <v>2.0000000000000001E-4</v>
      </c>
      <c r="F4498" s="28">
        <v>2867.3685660139713</v>
      </c>
    </row>
    <row r="4499" spans="1:6">
      <c r="A4499" s="20">
        <v>0.52284722222222224</v>
      </c>
      <c r="B4499" s="21">
        <v>2859.5</v>
      </c>
      <c r="C4499" s="16">
        <v>-1</v>
      </c>
      <c r="D4499" s="26">
        <v>2852.5</v>
      </c>
      <c r="E4499" s="28">
        <v>2.0000000000000001E-4</v>
      </c>
      <c r="F4499" s="28">
        <v>2867.3655923007686</v>
      </c>
    </row>
    <row r="4500" spans="1:6">
      <c r="A4500" s="20">
        <v>0.52287037037037032</v>
      </c>
      <c r="B4500" s="21">
        <v>2859.5</v>
      </c>
      <c r="C4500" s="16">
        <v>-1</v>
      </c>
      <c r="D4500" s="26">
        <v>2852.5</v>
      </c>
      <c r="E4500" s="28">
        <v>2.0000000000000001E-4</v>
      </c>
      <c r="F4500" s="28">
        <v>2867.3626191823087</v>
      </c>
    </row>
    <row r="4501" spans="1:6">
      <c r="A4501" s="20">
        <v>0.52288194444444447</v>
      </c>
      <c r="B4501" s="21">
        <v>2859</v>
      </c>
      <c r="C4501" s="16">
        <v>-1</v>
      </c>
      <c r="D4501" s="26">
        <v>2852.5</v>
      </c>
      <c r="E4501" s="28">
        <v>2.0000000000000001E-4</v>
      </c>
      <c r="F4501" s="28">
        <v>2867.3596466584722</v>
      </c>
    </row>
    <row r="4502" spans="1:6">
      <c r="A4502" s="20">
        <v>0.52290509259259255</v>
      </c>
      <c r="B4502" s="21">
        <v>2859</v>
      </c>
      <c r="C4502" s="16">
        <v>-1</v>
      </c>
      <c r="D4502" s="26">
        <v>2852.5</v>
      </c>
      <c r="E4502" s="28">
        <v>2.0000000000000001E-4</v>
      </c>
      <c r="F4502" s="28">
        <v>2867.3566747291407</v>
      </c>
    </row>
    <row r="4503" spans="1:6">
      <c r="A4503" s="20">
        <v>0.52293981481481477</v>
      </c>
      <c r="B4503" s="21">
        <v>2857.5</v>
      </c>
      <c r="C4503" s="16">
        <v>-1</v>
      </c>
      <c r="D4503" s="26">
        <v>2852.5</v>
      </c>
      <c r="E4503" s="28">
        <v>2.0000000000000001E-4</v>
      </c>
      <c r="F4503" s="28">
        <v>2867.3537033941948</v>
      </c>
    </row>
    <row r="4504" spans="1:6">
      <c r="A4504" s="20">
        <v>0.52296296296296296</v>
      </c>
      <c r="B4504" s="21">
        <v>2856</v>
      </c>
      <c r="C4504" s="16">
        <v>-1</v>
      </c>
      <c r="D4504" s="26">
        <v>2852.5</v>
      </c>
      <c r="E4504" s="28">
        <v>2.0000000000000001E-4</v>
      </c>
      <c r="F4504" s="28">
        <v>2867.3507326535159</v>
      </c>
    </row>
    <row r="4505" spans="1:6">
      <c r="A4505" s="20">
        <v>0.52298611111111115</v>
      </c>
      <c r="B4505" s="21">
        <v>2855.5</v>
      </c>
      <c r="C4505" s="16">
        <v>-1</v>
      </c>
      <c r="D4505" s="26">
        <v>2852.5</v>
      </c>
      <c r="E4505" s="28">
        <v>2.0000000000000001E-4</v>
      </c>
      <c r="F4505" s="28">
        <v>2867.3477625069854</v>
      </c>
    </row>
    <row r="4506" spans="1:6">
      <c r="A4506" s="20">
        <v>0.52299768518518519</v>
      </c>
      <c r="B4506" s="21">
        <v>2855.5</v>
      </c>
      <c r="C4506" s="16">
        <v>-1</v>
      </c>
      <c r="D4506" s="26">
        <v>2852.5</v>
      </c>
      <c r="E4506" s="28">
        <v>2.0000000000000001E-4</v>
      </c>
      <c r="F4506" s="28">
        <v>2867.3447929544841</v>
      </c>
    </row>
    <row r="4507" spans="1:6">
      <c r="A4507" s="20">
        <v>0.52303240740740742</v>
      </c>
      <c r="B4507" s="21">
        <v>2856.5</v>
      </c>
      <c r="C4507" s="16">
        <v>-1</v>
      </c>
      <c r="D4507" s="26">
        <v>2852.5</v>
      </c>
      <c r="E4507" s="28">
        <v>2.0000000000000001E-4</v>
      </c>
      <c r="F4507" s="28">
        <v>2867.3418239958933</v>
      </c>
    </row>
    <row r="4508" spans="1:6">
      <c r="A4508" s="20">
        <v>0.52305555555555561</v>
      </c>
      <c r="B4508" s="21">
        <v>2856</v>
      </c>
      <c r="C4508" s="16">
        <v>-1</v>
      </c>
      <c r="D4508" s="26">
        <v>2852.5</v>
      </c>
      <c r="E4508" s="28">
        <v>2.0000000000000001E-4</v>
      </c>
      <c r="F4508" s="28">
        <v>2867.3388556310942</v>
      </c>
    </row>
    <row r="4509" spans="1:6">
      <c r="A4509" s="20">
        <v>0.52307870370370368</v>
      </c>
      <c r="B4509" s="21">
        <v>2855</v>
      </c>
      <c r="C4509" s="16">
        <v>-1</v>
      </c>
      <c r="D4509" s="26">
        <v>2852.5</v>
      </c>
      <c r="E4509" s="28">
        <v>2.0000000000000001E-4</v>
      </c>
      <c r="F4509" s="28">
        <v>2867.3358878599679</v>
      </c>
    </row>
    <row r="4510" spans="1:6">
      <c r="A4510" s="20">
        <v>0.52310185185185187</v>
      </c>
      <c r="B4510" s="21">
        <v>2855</v>
      </c>
      <c r="C4510" s="16">
        <v>-1</v>
      </c>
      <c r="D4510" s="26">
        <v>2852.5</v>
      </c>
      <c r="E4510" s="28">
        <v>2.0000000000000001E-4</v>
      </c>
      <c r="F4510" s="28">
        <v>2867.332920682396</v>
      </c>
    </row>
    <row r="4511" spans="1:6">
      <c r="A4511" s="20">
        <v>0.52312499999999995</v>
      </c>
      <c r="B4511" s="21">
        <v>2854.5</v>
      </c>
      <c r="C4511" s="16">
        <v>-1</v>
      </c>
      <c r="D4511" s="26">
        <v>2852.5</v>
      </c>
      <c r="E4511" s="28">
        <v>2.0000000000000001E-4</v>
      </c>
      <c r="F4511" s="28">
        <v>2867.3299540982593</v>
      </c>
    </row>
    <row r="4512" spans="1:6">
      <c r="A4512" s="20">
        <v>0.52314814814814814</v>
      </c>
      <c r="B4512" s="21">
        <v>2856</v>
      </c>
      <c r="C4512" s="16">
        <v>-1</v>
      </c>
      <c r="D4512" s="26">
        <v>2852.5</v>
      </c>
      <c r="E4512" s="28">
        <v>2.0000000000000001E-4</v>
      </c>
      <c r="F4512" s="28">
        <v>2867.3269881074398</v>
      </c>
    </row>
    <row r="4513" spans="1:6">
      <c r="A4513" s="20">
        <v>0.52315972222222218</v>
      </c>
      <c r="B4513" s="21">
        <v>2856.5</v>
      </c>
      <c r="C4513" s="16">
        <v>-1</v>
      </c>
      <c r="D4513" s="26">
        <v>2852.5</v>
      </c>
      <c r="E4513" s="28">
        <v>2.0000000000000001E-4</v>
      </c>
      <c r="F4513" s="28">
        <v>2867.3240227098181</v>
      </c>
    </row>
    <row r="4514" spans="1:6">
      <c r="A4514" s="20">
        <v>0.52319444444444441</v>
      </c>
      <c r="B4514" s="21">
        <v>2856.5</v>
      </c>
      <c r="C4514" s="16">
        <v>-1</v>
      </c>
      <c r="D4514" s="26">
        <v>2852.5</v>
      </c>
      <c r="E4514" s="28">
        <v>2.0000000000000001E-4</v>
      </c>
      <c r="F4514" s="28">
        <v>2867.3210579052761</v>
      </c>
    </row>
    <row r="4515" spans="1:6">
      <c r="A4515" s="20">
        <v>0.5232175925925926</v>
      </c>
      <c r="B4515" s="21">
        <v>2857</v>
      </c>
      <c r="C4515" s="16">
        <v>-1</v>
      </c>
      <c r="D4515" s="26">
        <v>2852.5</v>
      </c>
      <c r="E4515" s="28">
        <v>2.0000000000000001E-4</v>
      </c>
      <c r="F4515" s="28">
        <v>2867.3180936936951</v>
      </c>
    </row>
    <row r="4516" spans="1:6">
      <c r="A4516" s="20">
        <v>0.52324074074074078</v>
      </c>
      <c r="B4516" s="21">
        <v>2856</v>
      </c>
      <c r="C4516" s="16">
        <v>-1</v>
      </c>
      <c r="D4516" s="26">
        <v>2852.5</v>
      </c>
      <c r="E4516" s="28">
        <v>2.0000000000000001E-4</v>
      </c>
      <c r="F4516" s="28">
        <v>2867.3151300749564</v>
      </c>
    </row>
    <row r="4517" spans="1:6">
      <c r="A4517" s="20">
        <v>0.52326388888888886</v>
      </c>
      <c r="B4517" s="21">
        <v>2857</v>
      </c>
      <c r="C4517" s="16">
        <v>-1</v>
      </c>
      <c r="D4517" s="26">
        <v>2852.5</v>
      </c>
      <c r="E4517" s="28">
        <v>2.0000000000000001E-4</v>
      </c>
      <c r="F4517" s="28">
        <v>2867.3121670489413</v>
      </c>
    </row>
    <row r="4518" spans="1:6">
      <c r="A4518" s="20">
        <v>0.52328703703703705</v>
      </c>
      <c r="B4518" s="21">
        <v>2856.5</v>
      </c>
      <c r="C4518" s="16">
        <v>-1</v>
      </c>
      <c r="D4518" s="26">
        <v>2852.5</v>
      </c>
      <c r="E4518" s="28">
        <v>2.0000000000000001E-4</v>
      </c>
      <c r="F4518" s="28">
        <v>2867.3092046155316</v>
      </c>
    </row>
    <row r="4519" spans="1:6">
      <c r="A4519" s="20">
        <v>0.52331018518518524</v>
      </c>
      <c r="B4519" s="21">
        <v>2856</v>
      </c>
      <c r="C4519" s="16">
        <v>-1</v>
      </c>
      <c r="D4519" s="26">
        <v>2852.5</v>
      </c>
      <c r="E4519" s="28">
        <v>2.0000000000000001E-4</v>
      </c>
      <c r="F4519" s="28">
        <v>2867.3062427746086</v>
      </c>
    </row>
    <row r="4520" spans="1:6">
      <c r="A4520" s="20">
        <v>0.52332175925925928</v>
      </c>
      <c r="B4520" s="21">
        <v>2856.5</v>
      </c>
      <c r="C4520" s="16">
        <v>-1</v>
      </c>
      <c r="D4520" s="26">
        <v>2852.5</v>
      </c>
      <c r="E4520" s="28">
        <v>2.0000000000000001E-4</v>
      </c>
      <c r="F4520" s="28">
        <v>2867.3032815260535</v>
      </c>
    </row>
    <row r="4521" spans="1:6">
      <c r="A4521" s="20">
        <v>0.52334490740740736</v>
      </c>
      <c r="B4521" s="21">
        <v>2855.5</v>
      </c>
      <c r="C4521" s="16">
        <v>-1</v>
      </c>
      <c r="D4521" s="26">
        <v>2852.5</v>
      </c>
      <c r="E4521" s="28">
        <v>2.0000000000000001E-4</v>
      </c>
      <c r="F4521" s="28">
        <v>2867.3003208697482</v>
      </c>
    </row>
    <row r="4522" spans="1:6">
      <c r="A4522" s="20">
        <v>0.52337962962962958</v>
      </c>
      <c r="B4522" s="21">
        <v>2856.5</v>
      </c>
      <c r="C4522" s="16">
        <v>-1</v>
      </c>
      <c r="D4522" s="26">
        <v>2852.5</v>
      </c>
      <c r="E4522" s="28">
        <v>2.0000000000000001E-4</v>
      </c>
      <c r="F4522" s="28">
        <v>2867.2973608055745</v>
      </c>
    </row>
    <row r="4523" spans="1:6">
      <c r="A4523" s="20">
        <v>0.52339120370370373</v>
      </c>
      <c r="B4523" s="21">
        <v>2856.5</v>
      </c>
      <c r="C4523" s="16">
        <v>-1</v>
      </c>
      <c r="D4523" s="26">
        <v>2852.5</v>
      </c>
      <c r="E4523" s="28">
        <v>2.0000000000000001E-4</v>
      </c>
      <c r="F4523" s="28">
        <v>2867.2944013334136</v>
      </c>
    </row>
    <row r="4524" spans="1:6">
      <c r="A4524" s="20">
        <v>0.52342592592592596</v>
      </c>
      <c r="B4524" s="21">
        <v>2856</v>
      </c>
      <c r="C4524" s="16">
        <v>-1</v>
      </c>
      <c r="D4524" s="26">
        <v>2852.5</v>
      </c>
      <c r="E4524" s="28">
        <v>2.0000000000000001E-4</v>
      </c>
      <c r="F4524" s="28">
        <v>2867.2914424531468</v>
      </c>
    </row>
    <row r="4525" spans="1:6">
      <c r="A4525" s="20">
        <v>0.5234375</v>
      </c>
      <c r="B4525" s="21">
        <v>2856</v>
      </c>
      <c r="C4525" s="16">
        <v>-1</v>
      </c>
      <c r="D4525" s="26">
        <v>2852.5</v>
      </c>
      <c r="E4525" s="28">
        <v>2.0000000000000001E-4</v>
      </c>
      <c r="F4525" s="28">
        <v>2867.288484164656</v>
      </c>
    </row>
    <row r="4526" spans="1:6">
      <c r="A4526" s="20">
        <v>0.52347222222222223</v>
      </c>
      <c r="B4526" s="21">
        <v>2856</v>
      </c>
      <c r="C4526" s="16">
        <v>-1</v>
      </c>
      <c r="D4526" s="26">
        <v>2852.5</v>
      </c>
      <c r="E4526" s="28">
        <v>2.0000000000000001E-4</v>
      </c>
      <c r="F4526" s="28">
        <v>2867.2855264678233</v>
      </c>
    </row>
    <row r="4527" spans="1:6">
      <c r="A4527" s="20">
        <v>0.52348379629629627</v>
      </c>
      <c r="B4527" s="21">
        <v>2856.5</v>
      </c>
      <c r="C4527" s="16">
        <v>-1</v>
      </c>
      <c r="D4527" s="26">
        <v>2852.5</v>
      </c>
      <c r="E4527" s="28">
        <v>2.0000000000000001E-4</v>
      </c>
      <c r="F4527" s="28">
        <v>2867.2825693625296</v>
      </c>
    </row>
    <row r="4528" spans="1:6">
      <c r="A4528" s="20">
        <v>0.52351851851851849</v>
      </c>
      <c r="B4528" s="21">
        <v>2857</v>
      </c>
      <c r="C4528" s="16">
        <v>-1</v>
      </c>
      <c r="D4528" s="26">
        <v>2852.5</v>
      </c>
      <c r="E4528" s="28">
        <v>2.0000000000000001E-4</v>
      </c>
      <c r="F4528" s="28">
        <v>2867.2796128486571</v>
      </c>
    </row>
    <row r="4529" spans="1:6">
      <c r="A4529" s="20">
        <v>0.52354166666666668</v>
      </c>
      <c r="B4529" s="21">
        <v>2857</v>
      </c>
      <c r="C4529" s="16">
        <v>-1</v>
      </c>
      <c r="D4529" s="26">
        <v>2852.5</v>
      </c>
      <c r="E4529" s="28">
        <v>2.0000000000000001E-4</v>
      </c>
      <c r="F4529" s="28">
        <v>2867.2766569260875</v>
      </c>
    </row>
    <row r="4530" spans="1:6">
      <c r="A4530" s="20">
        <v>0.52356481481481476</v>
      </c>
      <c r="B4530" s="21">
        <v>2857.5</v>
      </c>
      <c r="C4530" s="16">
        <v>-1</v>
      </c>
      <c r="D4530" s="26">
        <v>2852.5</v>
      </c>
      <c r="E4530" s="28">
        <v>2.0000000000000001E-4</v>
      </c>
      <c r="F4530" s="28">
        <v>2867.2737015947023</v>
      </c>
    </row>
    <row r="4531" spans="1:6">
      <c r="A4531" s="20">
        <v>0.52358796296296295</v>
      </c>
      <c r="B4531" s="21">
        <v>2857.5</v>
      </c>
      <c r="C4531" s="16">
        <v>-1</v>
      </c>
      <c r="D4531" s="26">
        <v>2852.5</v>
      </c>
      <c r="E4531" s="28">
        <v>2.0000000000000001E-4</v>
      </c>
      <c r="F4531" s="28">
        <v>2867.2707468543836</v>
      </c>
    </row>
    <row r="4532" spans="1:6">
      <c r="A4532" s="20">
        <v>0.52361111111111114</v>
      </c>
      <c r="B4532" s="21">
        <v>2857.5</v>
      </c>
      <c r="C4532" s="16">
        <v>-1</v>
      </c>
      <c r="D4532" s="26">
        <v>2852.5</v>
      </c>
      <c r="E4532" s="28">
        <v>2.0000000000000001E-4</v>
      </c>
      <c r="F4532" s="28">
        <v>2867.2677927050127</v>
      </c>
    </row>
    <row r="4533" spans="1:6">
      <c r="A4533" s="20">
        <v>0.52362268518518518</v>
      </c>
      <c r="B4533" s="21">
        <v>2857</v>
      </c>
      <c r="C4533" s="16">
        <v>-1</v>
      </c>
      <c r="D4533" s="26">
        <v>2852.5</v>
      </c>
      <c r="E4533" s="28">
        <v>2.0000000000000001E-4</v>
      </c>
      <c r="F4533" s="28">
        <v>2867.2648391464718</v>
      </c>
    </row>
    <row r="4534" spans="1:6">
      <c r="A4534" s="20">
        <v>0.52366898148148144</v>
      </c>
      <c r="B4534" s="21">
        <v>2857.5</v>
      </c>
      <c r="C4534" s="16">
        <v>-1</v>
      </c>
      <c r="D4534" s="26">
        <v>2852.5</v>
      </c>
      <c r="E4534" s="28">
        <v>2.0000000000000001E-4</v>
      </c>
      <c r="F4534" s="28">
        <v>2867.2618861786423</v>
      </c>
    </row>
    <row r="4535" spans="1:6">
      <c r="A4535" s="20">
        <v>0.52370370370370367</v>
      </c>
      <c r="B4535" s="21">
        <v>2858.5</v>
      </c>
      <c r="C4535" s="16">
        <v>-1</v>
      </c>
      <c r="D4535" s="26">
        <v>2852.5</v>
      </c>
      <c r="E4535" s="28">
        <v>2.0000000000000001E-4</v>
      </c>
      <c r="F4535" s="28">
        <v>2867.2589338014063</v>
      </c>
    </row>
    <row r="4536" spans="1:6">
      <c r="A4536" s="20">
        <v>0.52372685185185186</v>
      </c>
      <c r="B4536" s="21">
        <v>2858.5</v>
      </c>
      <c r="C4536" s="16">
        <v>-1</v>
      </c>
      <c r="D4536" s="26">
        <v>2852.5</v>
      </c>
      <c r="E4536" s="28">
        <v>2.0000000000000001E-4</v>
      </c>
      <c r="F4536" s="28">
        <v>2867.2559820146462</v>
      </c>
    </row>
    <row r="4537" spans="1:6">
      <c r="A4537" s="20">
        <v>0.52376157407407409</v>
      </c>
      <c r="B4537" s="21">
        <v>2858</v>
      </c>
      <c r="C4537" s="16">
        <v>-1</v>
      </c>
      <c r="D4537" s="26">
        <v>2852.5</v>
      </c>
      <c r="E4537" s="28">
        <v>2.0000000000000001E-4</v>
      </c>
      <c r="F4537" s="28">
        <v>2867.2530308182431</v>
      </c>
    </row>
    <row r="4538" spans="1:6">
      <c r="A4538" s="20">
        <v>0.52377314814814813</v>
      </c>
      <c r="B4538" s="21">
        <v>2858</v>
      </c>
      <c r="C4538" s="16">
        <v>-1</v>
      </c>
      <c r="D4538" s="26">
        <v>2852.5</v>
      </c>
      <c r="E4538" s="28">
        <v>2.0000000000000001E-4</v>
      </c>
      <c r="F4538" s="28">
        <v>2867.2500802120794</v>
      </c>
    </row>
    <row r="4539" spans="1:6">
      <c r="A4539" s="20">
        <v>0.52378472222222228</v>
      </c>
      <c r="B4539" s="21">
        <v>2857.5</v>
      </c>
      <c r="C4539" s="16">
        <v>-1</v>
      </c>
      <c r="D4539" s="26">
        <v>2852.5</v>
      </c>
      <c r="E4539" s="28">
        <v>2.0000000000000001E-4</v>
      </c>
      <c r="F4539" s="28">
        <v>2867.2471301960368</v>
      </c>
    </row>
    <row r="4540" spans="1:6">
      <c r="A4540" s="20">
        <v>0.52380787037037035</v>
      </c>
      <c r="B4540" s="21">
        <v>2858</v>
      </c>
      <c r="C4540" s="16">
        <v>-1</v>
      </c>
      <c r="D4540" s="26">
        <v>2852.5</v>
      </c>
      <c r="E4540" s="28">
        <v>2.0000000000000001E-4</v>
      </c>
      <c r="F4540" s="28">
        <v>2867.2441807699975</v>
      </c>
    </row>
    <row r="4541" spans="1:6">
      <c r="A4541" s="20">
        <v>0.52384259259259258</v>
      </c>
      <c r="B4541" s="21">
        <v>2858</v>
      </c>
      <c r="C4541" s="16">
        <v>-1</v>
      </c>
      <c r="D4541" s="26">
        <v>2852.5</v>
      </c>
      <c r="E4541" s="28">
        <v>2.0000000000000001E-4</v>
      </c>
      <c r="F4541" s="28">
        <v>2867.2412319338437</v>
      </c>
    </row>
    <row r="4542" spans="1:6">
      <c r="A4542" s="20">
        <v>0.52386574074074077</v>
      </c>
      <c r="B4542" s="21">
        <v>2858</v>
      </c>
      <c r="C4542" s="16">
        <v>-1</v>
      </c>
      <c r="D4542" s="26">
        <v>2852.5</v>
      </c>
      <c r="E4542" s="28">
        <v>2.0000000000000001E-4</v>
      </c>
      <c r="F4542" s="28">
        <v>2867.2382836874567</v>
      </c>
    </row>
    <row r="4543" spans="1:6">
      <c r="A4543" s="20">
        <v>0.52388888888888885</v>
      </c>
      <c r="B4543" s="21">
        <v>2859</v>
      </c>
      <c r="C4543" s="16">
        <v>-1</v>
      </c>
      <c r="D4543" s="26">
        <v>2852.5</v>
      </c>
      <c r="E4543" s="28">
        <v>2.0000000000000001E-4</v>
      </c>
      <c r="F4543" s="28">
        <v>2867.2353360307193</v>
      </c>
    </row>
    <row r="4544" spans="1:6">
      <c r="A4544" s="20">
        <v>0.52391203703703704</v>
      </c>
      <c r="B4544" s="21">
        <v>2859</v>
      </c>
      <c r="C4544" s="16">
        <v>-1</v>
      </c>
      <c r="D4544" s="26">
        <v>2852.5</v>
      </c>
      <c r="E4544" s="28">
        <v>2.0000000000000001E-4</v>
      </c>
      <c r="F4544" s="28">
        <v>2867.2323889635131</v>
      </c>
    </row>
    <row r="4545" spans="1:6">
      <c r="A4545" s="20">
        <v>0.52393518518518523</v>
      </c>
      <c r="B4545" s="21">
        <v>2858.5</v>
      </c>
      <c r="C4545" s="16">
        <v>-1</v>
      </c>
      <c r="D4545" s="26">
        <v>2852.5</v>
      </c>
      <c r="E4545" s="28">
        <v>2.0000000000000001E-4</v>
      </c>
      <c r="F4545" s="28">
        <v>2867.2294424857205</v>
      </c>
    </row>
    <row r="4546" spans="1:6">
      <c r="A4546" s="20">
        <v>0.5239583333333333</v>
      </c>
      <c r="B4546" s="21">
        <v>2858.5</v>
      </c>
      <c r="C4546" s="16">
        <v>-1</v>
      </c>
      <c r="D4546" s="26">
        <v>2852.5</v>
      </c>
      <c r="E4546" s="28">
        <v>2.0000000000000001E-4</v>
      </c>
      <c r="F4546" s="28">
        <v>2867.2264965972236</v>
      </c>
    </row>
    <row r="4547" spans="1:6">
      <c r="A4547" s="20">
        <v>0.52396990740740745</v>
      </c>
      <c r="B4547" s="21">
        <v>2858.5</v>
      </c>
      <c r="C4547" s="16">
        <v>-1</v>
      </c>
      <c r="D4547" s="26">
        <v>2852.5</v>
      </c>
      <c r="E4547" s="28">
        <v>2.0000000000000001E-4</v>
      </c>
      <c r="F4547" s="28">
        <v>2867.2235512979041</v>
      </c>
    </row>
    <row r="4548" spans="1:6">
      <c r="A4548" s="20">
        <v>0.52400462962962968</v>
      </c>
      <c r="B4548" s="21">
        <v>2858.5</v>
      </c>
      <c r="C4548" s="16">
        <v>-1</v>
      </c>
      <c r="D4548" s="26">
        <v>2852.5</v>
      </c>
      <c r="E4548" s="28">
        <v>2.0000000000000001E-4</v>
      </c>
      <c r="F4548" s="28">
        <v>2867.2206065876444</v>
      </c>
    </row>
    <row r="4549" spans="1:6">
      <c r="A4549" s="20">
        <v>0.52402777777777776</v>
      </c>
      <c r="B4549" s="21">
        <v>2857.5</v>
      </c>
      <c r="C4549" s="16">
        <v>-1</v>
      </c>
      <c r="D4549" s="26">
        <v>2852.5</v>
      </c>
      <c r="E4549" s="28">
        <v>2.0000000000000001E-4</v>
      </c>
      <c r="F4549" s="28">
        <v>2867.2176624663271</v>
      </c>
    </row>
    <row r="4550" spans="1:6">
      <c r="A4550" s="20">
        <v>0.52405092592592595</v>
      </c>
      <c r="B4550" s="21">
        <v>2857</v>
      </c>
      <c r="C4550" s="16">
        <v>-1</v>
      </c>
      <c r="D4550" s="26">
        <v>2852.5</v>
      </c>
      <c r="E4550" s="28">
        <v>2.0000000000000001E-4</v>
      </c>
      <c r="F4550" s="28">
        <v>2867.2147189338339</v>
      </c>
    </row>
    <row r="4551" spans="1:6">
      <c r="A4551" s="20">
        <v>0.52407407407407403</v>
      </c>
      <c r="B4551" s="21">
        <v>2858</v>
      </c>
      <c r="C4551" s="16">
        <v>-1</v>
      </c>
      <c r="D4551" s="26">
        <v>2852.5</v>
      </c>
      <c r="E4551" s="28">
        <v>2.0000000000000001E-4</v>
      </c>
      <c r="F4551" s="28">
        <v>2867.211775990047</v>
      </c>
    </row>
    <row r="4552" spans="1:6">
      <c r="A4552" s="20">
        <v>0.52410879629629625</v>
      </c>
      <c r="B4552" s="21">
        <v>2858</v>
      </c>
      <c r="C4552" s="16">
        <v>-1</v>
      </c>
      <c r="D4552" s="26">
        <v>2852.5</v>
      </c>
      <c r="E4552" s="28">
        <v>2.0000000000000001E-4</v>
      </c>
      <c r="F4552" s="28">
        <v>2867.2088336348488</v>
      </c>
    </row>
    <row r="4553" spans="1:6">
      <c r="A4553" s="20">
        <v>0.52413194444444444</v>
      </c>
      <c r="B4553" s="21">
        <v>2857.5</v>
      </c>
      <c r="C4553" s="16">
        <v>-1</v>
      </c>
      <c r="D4553" s="26">
        <v>2852.5</v>
      </c>
      <c r="E4553" s="28">
        <v>2.0000000000000001E-4</v>
      </c>
      <c r="F4553" s="28">
        <v>2867.2058918681219</v>
      </c>
    </row>
    <row r="4554" spans="1:6">
      <c r="A4554" s="20">
        <v>0.52414351851851848</v>
      </c>
      <c r="B4554" s="21">
        <v>2858</v>
      </c>
      <c r="C4554" s="16">
        <v>-1</v>
      </c>
      <c r="D4554" s="26">
        <v>2852.5</v>
      </c>
      <c r="E4554" s="28">
        <v>2.0000000000000001E-4</v>
      </c>
      <c r="F4554" s="28">
        <v>2867.2029506897484</v>
      </c>
    </row>
    <row r="4555" spans="1:6">
      <c r="A4555" s="20">
        <v>0.52416666666666667</v>
      </c>
      <c r="B4555" s="21">
        <v>2858</v>
      </c>
      <c r="C4555" s="16">
        <v>-1</v>
      </c>
      <c r="D4555" s="26">
        <v>2852.5</v>
      </c>
      <c r="E4555" s="28">
        <v>2.0000000000000001E-4</v>
      </c>
      <c r="F4555" s="28">
        <v>2867.2000100996106</v>
      </c>
    </row>
    <row r="4556" spans="1:6">
      <c r="A4556" s="20">
        <v>0.52418981481481486</v>
      </c>
      <c r="B4556" s="21">
        <v>2858</v>
      </c>
      <c r="C4556" s="16">
        <v>-1</v>
      </c>
      <c r="D4556" s="26">
        <v>2852.5</v>
      </c>
      <c r="E4556" s="28">
        <v>2.0000000000000001E-4</v>
      </c>
      <c r="F4556" s="28">
        <v>2867.1970700975908</v>
      </c>
    </row>
    <row r="4557" spans="1:6">
      <c r="A4557" s="20">
        <v>0.52421296296296294</v>
      </c>
      <c r="B4557" s="21">
        <v>2859</v>
      </c>
      <c r="C4557" s="16">
        <v>-1</v>
      </c>
      <c r="D4557" s="26">
        <v>2852.5</v>
      </c>
      <c r="E4557" s="28">
        <v>2.0000000000000001E-4</v>
      </c>
      <c r="F4557" s="28">
        <v>2867.1941306835711</v>
      </c>
    </row>
    <row r="4558" spans="1:6">
      <c r="A4558" s="20">
        <v>0.52422453703703709</v>
      </c>
      <c r="B4558" s="21">
        <v>2858.5</v>
      </c>
      <c r="C4558" s="16">
        <v>-1</v>
      </c>
      <c r="D4558" s="26">
        <v>2852.5</v>
      </c>
      <c r="E4558" s="28">
        <v>2.0000000000000001E-4</v>
      </c>
      <c r="F4558" s="28">
        <v>2867.1911918574342</v>
      </c>
    </row>
    <row r="4559" spans="1:6">
      <c r="A4559" s="20">
        <v>0.52425925925925931</v>
      </c>
      <c r="B4559" s="21">
        <v>2858.5</v>
      </c>
      <c r="C4559" s="16">
        <v>-1</v>
      </c>
      <c r="D4559" s="26">
        <v>2852.5</v>
      </c>
      <c r="E4559" s="28">
        <v>2.0000000000000001E-4</v>
      </c>
      <c r="F4559" s="28">
        <v>2867.1882536190628</v>
      </c>
    </row>
    <row r="4560" spans="1:6">
      <c r="A4560" s="20">
        <v>0.52427083333333335</v>
      </c>
      <c r="B4560" s="21">
        <v>2858</v>
      </c>
      <c r="C4560" s="16">
        <v>-1</v>
      </c>
      <c r="D4560" s="26">
        <v>2852.5</v>
      </c>
      <c r="E4560" s="28">
        <v>2.0000000000000001E-4</v>
      </c>
      <c r="F4560" s="28">
        <v>2867.1853159683392</v>
      </c>
    </row>
    <row r="4561" spans="1:6">
      <c r="A4561" s="20">
        <v>0.52430555555555558</v>
      </c>
      <c r="B4561" s="21">
        <v>2858.5</v>
      </c>
      <c r="C4561" s="16">
        <v>-1</v>
      </c>
      <c r="D4561" s="26">
        <v>2852.5</v>
      </c>
      <c r="E4561" s="28">
        <v>2.0000000000000001E-4</v>
      </c>
      <c r="F4561" s="28">
        <v>2867.1823789051455</v>
      </c>
    </row>
    <row r="4562" spans="1:6">
      <c r="A4562" s="20">
        <v>0.52432870370370366</v>
      </c>
      <c r="B4562" s="21">
        <v>2858</v>
      </c>
      <c r="C4562" s="16">
        <v>-1</v>
      </c>
      <c r="D4562" s="26">
        <v>2852.5</v>
      </c>
      <c r="E4562" s="28">
        <v>2.0000000000000001E-4</v>
      </c>
      <c r="F4562" s="28">
        <v>2867.1794424293644</v>
      </c>
    </row>
    <row r="4563" spans="1:6">
      <c r="A4563" s="20">
        <v>0.52435185185185185</v>
      </c>
      <c r="B4563" s="21">
        <v>2858</v>
      </c>
      <c r="C4563" s="16">
        <v>-1</v>
      </c>
      <c r="D4563" s="26">
        <v>2852.5</v>
      </c>
      <c r="E4563" s="28">
        <v>2.0000000000000001E-4</v>
      </c>
      <c r="F4563" s="28">
        <v>2867.1765065408786</v>
      </c>
    </row>
    <row r="4564" spans="1:6">
      <c r="A4564" s="20">
        <v>0.52437500000000004</v>
      </c>
      <c r="B4564" s="21">
        <v>2858.5</v>
      </c>
      <c r="C4564" s="16">
        <v>-1</v>
      </c>
      <c r="D4564" s="26">
        <v>2852.5</v>
      </c>
      <c r="E4564" s="28">
        <v>2.0000000000000001E-4</v>
      </c>
      <c r="F4564" s="28">
        <v>2867.1735712395703</v>
      </c>
    </row>
    <row r="4565" spans="1:6">
      <c r="A4565" s="20">
        <v>0.52439814814814811</v>
      </c>
      <c r="B4565" s="21">
        <v>2858.5</v>
      </c>
      <c r="C4565" s="16">
        <v>-1</v>
      </c>
      <c r="D4565" s="26">
        <v>2852.5</v>
      </c>
      <c r="E4565" s="28">
        <v>2.0000000000000001E-4</v>
      </c>
      <c r="F4565" s="28">
        <v>2867.1706365253222</v>
      </c>
    </row>
    <row r="4566" spans="1:6">
      <c r="A4566" s="20">
        <v>0.5244212962962963</v>
      </c>
      <c r="B4566" s="21">
        <v>2857</v>
      </c>
      <c r="C4566" s="16">
        <v>-1</v>
      </c>
      <c r="D4566" s="26">
        <v>2852.5</v>
      </c>
      <c r="E4566" s="28">
        <v>2.0000000000000001E-4</v>
      </c>
      <c r="F4566" s="28">
        <v>2867.1677023980169</v>
      </c>
    </row>
    <row r="4567" spans="1:6">
      <c r="A4567" s="20">
        <v>0.52444444444444449</v>
      </c>
      <c r="B4567" s="21">
        <v>2857.5</v>
      </c>
      <c r="C4567" s="16">
        <v>-1</v>
      </c>
      <c r="D4567" s="26">
        <v>2852.5</v>
      </c>
      <c r="E4567" s="28">
        <v>2.0000000000000001E-4</v>
      </c>
      <c r="F4567" s="28">
        <v>2867.1647688575372</v>
      </c>
    </row>
    <row r="4568" spans="1:6">
      <c r="A4568" s="20">
        <v>0.52446759259259257</v>
      </c>
      <c r="B4568" s="21">
        <v>2857.5</v>
      </c>
      <c r="C4568" s="16">
        <v>-1</v>
      </c>
      <c r="D4568" s="26">
        <v>2852.5</v>
      </c>
      <c r="E4568" s="28">
        <v>2.0000000000000001E-4</v>
      </c>
      <c r="F4568" s="28">
        <v>2867.1618359037657</v>
      </c>
    </row>
    <row r="4569" spans="1:6">
      <c r="A4569" s="20">
        <v>0.5245023148148148</v>
      </c>
      <c r="B4569" s="21">
        <v>2857</v>
      </c>
      <c r="C4569" s="16">
        <v>-1</v>
      </c>
      <c r="D4569" s="26">
        <v>2852.5</v>
      </c>
      <c r="E4569" s="28">
        <v>2.0000000000000001E-4</v>
      </c>
      <c r="F4569" s="28">
        <v>2867.1589035365851</v>
      </c>
    </row>
    <row r="4570" spans="1:6">
      <c r="A4570" s="20">
        <v>0.52452546296296299</v>
      </c>
      <c r="B4570" s="21">
        <v>2855.5</v>
      </c>
      <c r="C4570" s="16">
        <v>-1</v>
      </c>
      <c r="D4570" s="26">
        <v>2852.5</v>
      </c>
      <c r="E4570" s="28">
        <v>2.0000000000000001E-4</v>
      </c>
      <c r="F4570" s="28">
        <v>2867.1559717558775</v>
      </c>
    </row>
    <row r="4571" spans="1:6">
      <c r="A4571" s="20">
        <v>0.52454861111111106</v>
      </c>
      <c r="B4571" s="21">
        <v>2855.5</v>
      </c>
      <c r="C4571" s="16">
        <v>-1</v>
      </c>
      <c r="D4571" s="26">
        <v>2852.5</v>
      </c>
      <c r="E4571" s="28">
        <v>2.0000000000000001E-4</v>
      </c>
      <c r="F4571" s="28">
        <v>2867.1530405615263</v>
      </c>
    </row>
    <row r="4572" spans="1:6">
      <c r="A4572" s="20">
        <v>0.52458333333333329</v>
      </c>
      <c r="B4572" s="21">
        <v>2856</v>
      </c>
      <c r="C4572" s="16">
        <v>-1</v>
      </c>
      <c r="D4572" s="26">
        <v>2852.5</v>
      </c>
      <c r="E4572" s="28">
        <v>2.0000000000000001E-4</v>
      </c>
      <c r="F4572" s="28">
        <v>2867.1501099534139</v>
      </c>
    </row>
    <row r="4573" spans="1:6">
      <c r="A4573" s="20">
        <v>0.52460648148148148</v>
      </c>
      <c r="B4573" s="21">
        <v>2856</v>
      </c>
      <c r="C4573" s="16">
        <v>-1</v>
      </c>
      <c r="D4573" s="26">
        <v>2852.5</v>
      </c>
      <c r="E4573" s="28">
        <v>2.0000000000000001E-4</v>
      </c>
      <c r="F4573" s="28">
        <v>2867.1471799314231</v>
      </c>
    </row>
    <row r="4574" spans="1:6">
      <c r="A4574" s="20">
        <v>0.52462962962962967</v>
      </c>
      <c r="B4574" s="21">
        <v>2856.5</v>
      </c>
      <c r="C4574" s="16">
        <v>-1</v>
      </c>
      <c r="D4574" s="26">
        <v>2852.5</v>
      </c>
      <c r="E4574" s="28">
        <v>2.0000000000000001E-4</v>
      </c>
      <c r="F4574" s="28">
        <v>2867.1442504954371</v>
      </c>
    </row>
    <row r="4575" spans="1:6">
      <c r="A4575" s="20">
        <v>0.52465277777777775</v>
      </c>
      <c r="B4575" s="21">
        <v>2855.5</v>
      </c>
      <c r="C4575" s="16">
        <v>-1</v>
      </c>
      <c r="D4575" s="26">
        <v>2852.5</v>
      </c>
      <c r="E4575" s="28">
        <v>2.0000000000000001E-4</v>
      </c>
      <c r="F4575" s="28">
        <v>2867.1413216453379</v>
      </c>
    </row>
    <row r="4576" spans="1:6">
      <c r="A4576" s="20">
        <v>0.52467592592592593</v>
      </c>
      <c r="B4576" s="21">
        <v>2856</v>
      </c>
      <c r="C4576" s="16">
        <v>-1</v>
      </c>
      <c r="D4576" s="26">
        <v>2852.5</v>
      </c>
      <c r="E4576" s="28">
        <v>2.0000000000000001E-4</v>
      </c>
      <c r="F4576" s="28">
        <v>2867.1383933810089</v>
      </c>
    </row>
    <row r="4577" spans="1:6">
      <c r="A4577" s="20">
        <v>0.52469907407407412</v>
      </c>
      <c r="B4577" s="21">
        <v>2856</v>
      </c>
      <c r="C4577" s="16">
        <v>-1</v>
      </c>
      <c r="D4577" s="26">
        <v>2852.5</v>
      </c>
      <c r="E4577" s="28">
        <v>2.0000000000000001E-4</v>
      </c>
      <c r="F4577" s="28">
        <v>2867.1354657023326</v>
      </c>
    </row>
    <row r="4578" spans="1:6">
      <c r="A4578" s="20">
        <v>0.5247222222222222</v>
      </c>
      <c r="B4578" s="21">
        <v>2855.5</v>
      </c>
      <c r="C4578" s="16">
        <v>-1</v>
      </c>
      <c r="D4578" s="26">
        <v>2852.5</v>
      </c>
      <c r="E4578" s="28">
        <v>2.0000000000000001E-4</v>
      </c>
      <c r="F4578" s="28">
        <v>2867.1325386091921</v>
      </c>
    </row>
    <row r="4579" spans="1:6">
      <c r="A4579" s="20">
        <v>0.52474537037037039</v>
      </c>
      <c r="B4579" s="21">
        <v>2856</v>
      </c>
      <c r="C4579" s="16">
        <v>-1</v>
      </c>
      <c r="D4579" s="26">
        <v>2852.5</v>
      </c>
      <c r="E4579" s="28">
        <v>2.0000000000000001E-4</v>
      </c>
      <c r="F4579" s="28">
        <v>2867.1296121014702</v>
      </c>
    </row>
    <row r="4580" spans="1:6">
      <c r="A4580" s="20">
        <v>0.52476851851851847</v>
      </c>
      <c r="B4580" s="21">
        <v>2855.5</v>
      </c>
      <c r="C4580" s="16">
        <v>-1</v>
      </c>
      <c r="D4580" s="26">
        <v>2852.5</v>
      </c>
      <c r="E4580" s="28">
        <v>2.0000000000000001E-4</v>
      </c>
      <c r="F4580" s="28">
        <v>2867.12668617905</v>
      </c>
    </row>
    <row r="4581" spans="1:6">
      <c r="A4581" s="20">
        <v>0.52479166666666666</v>
      </c>
      <c r="B4581" s="21">
        <v>2855</v>
      </c>
      <c r="C4581" s="16">
        <v>-1</v>
      </c>
      <c r="D4581" s="26">
        <v>2852.5</v>
      </c>
      <c r="E4581" s="28">
        <v>2.0000000000000001E-4</v>
      </c>
      <c r="F4581" s="28">
        <v>2867.1237608418141</v>
      </c>
    </row>
    <row r="4582" spans="1:6">
      <c r="A4582" s="20">
        <v>0.52481481481481485</v>
      </c>
      <c r="B4582" s="21">
        <v>2855</v>
      </c>
      <c r="C4582" s="16">
        <v>-1</v>
      </c>
      <c r="D4582" s="26">
        <v>2852.5</v>
      </c>
      <c r="E4582" s="28">
        <v>2.0000000000000001E-4</v>
      </c>
      <c r="F4582" s="28">
        <v>2867.1208360896458</v>
      </c>
    </row>
    <row r="4583" spans="1:6">
      <c r="A4583" s="20">
        <v>0.52483796296296292</v>
      </c>
      <c r="B4583" s="21">
        <v>2855</v>
      </c>
      <c r="C4583" s="16">
        <v>-1</v>
      </c>
      <c r="D4583" s="26">
        <v>2852.5</v>
      </c>
      <c r="E4583" s="28">
        <v>2.0000000000000001E-4</v>
      </c>
      <c r="F4583" s="28">
        <v>2867.117911922428</v>
      </c>
    </row>
    <row r="4584" spans="1:6">
      <c r="A4584" s="20">
        <v>0.52486111111111111</v>
      </c>
      <c r="B4584" s="21">
        <v>2854</v>
      </c>
      <c r="C4584" s="16">
        <v>-1</v>
      </c>
      <c r="D4584" s="26">
        <v>2852.5</v>
      </c>
      <c r="E4584" s="28">
        <v>2.0000000000000001E-4</v>
      </c>
      <c r="F4584" s="28">
        <v>2867.1149883400435</v>
      </c>
    </row>
    <row r="4585" spans="1:6">
      <c r="A4585" s="20">
        <v>0.52489583333333334</v>
      </c>
      <c r="B4585" s="21">
        <v>2854</v>
      </c>
      <c r="C4585" s="16">
        <v>-1</v>
      </c>
      <c r="D4585" s="26">
        <v>2852.5</v>
      </c>
      <c r="E4585" s="28">
        <v>2.0000000000000001E-4</v>
      </c>
      <c r="F4585" s="28">
        <v>2867.1120653423754</v>
      </c>
    </row>
    <row r="4586" spans="1:6">
      <c r="A4586" s="20">
        <v>0.52490740740740738</v>
      </c>
      <c r="B4586" s="21">
        <v>2854.5</v>
      </c>
      <c r="C4586" s="16">
        <v>-1</v>
      </c>
      <c r="D4586" s="26">
        <v>2852.5</v>
      </c>
      <c r="E4586" s="28">
        <v>2.0000000000000001E-4</v>
      </c>
      <c r="F4586" s="28">
        <v>2867.1091429293069</v>
      </c>
    </row>
    <row r="4587" spans="1:6">
      <c r="A4587" s="20">
        <v>0.52494212962962961</v>
      </c>
      <c r="B4587" s="21">
        <v>2853.5</v>
      </c>
      <c r="C4587" s="16">
        <v>-1</v>
      </c>
      <c r="D4587" s="26">
        <v>2852.5</v>
      </c>
      <c r="E4587" s="28">
        <v>2.0000000000000001E-4</v>
      </c>
      <c r="F4587" s="28">
        <v>2867.1062211007211</v>
      </c>
    </row>
    <row r="4588" spans="1:6">
      <c r="A4588" s="20">
        <v>0.52495370370370376</v>
      </c>
      <c r="B4588" s="21">
        <v>2853</v>
      </c>
      <c r="C4588" s="16">
        <v>-1</v>
      </c>
      <c r="D4588" s="26">
        <v>2852.5</v>
      </c>
      <c r="E4588" s="28">
        <v>2.0000000000000001E-4</v>
      </c>
      <c r="F4588" s="28">
        <v>2867.1032998565011</v>
      </c>
    </row>
    <row r="4589" spans="1:6">
      <c r="A4589" s="20">
        <v>0.52497685185185183</v>
      </c>
      <c r="B4589" s="21">
        <v>2853.5</v>
      </c>
      <c r="C4589" s="16">
        <v>-1</v>
      </c>
      <c r="D4589" s="26">
        <v>2852.5</v>
      </c>
      <c r="E4589" s="28">
        <v>2.0000000000000001E-4</v>
      </c>
      <c r="F4589" s="28">
        <v>2867.10037919653</v>
      </c>
    </row>
    <row r="4590" spans="1:6">
      <c r="A4590" s="20">
        <v>0.52500000000000002</v>
      </c>
      <c r="B4590" s="21">
        <v>2853.5</v>
      </c>
      <c r="C4590" s="16">
        <v>-1</v>
      </c>
      <c r="D4590" s="26">
        <v>2852.5</v>
      </c>
      <c r="E4590" s="28">
        <v>2.0000000000000001E-4</v>
      </c>
      <c r="F4590" s="28">
        <v>2867.0974591206905</v>
      </c>
    </row>
    <row r="4591" spans="1:6">
      <c r="A4591" s="20">
        <v>0.5250231481481481</v>
      </c>
      <c r="B4591" s="21">
        <v>2854.5</v>
      </c>
      <c r="C4591" s="16">
        <v>-1</v>
      </c>
      <c r="D4591" s="26">
        <v>2852.5</v>
      </c>
      <c r="E4591" s="28">
        <v>2.0000000000000001E-4</v>
      </c>
      <c r="F4591" s="28">
        <v>2867.0945396288662</v>
      </c>
    </row>
    <row r="4592" spans="1:6">
      <c r="A4592" s="20">
        <v>0.52504629629629629</v>
      </c>
      <c r="B4592" s="21">
        <v>2854</v>
      </c>
      <c r="C4592" s="16">
        <v>-1</v>
      </c>
      <c r="D4592" s="26">
        <v>2852.5</v>
      </c>
      <c r="E4592" s="28">
        <v>2.0000000000000001E-4</v>
      </c>
      <c r="F4592" s="28">
        <v>2867.0916207209402</v>
      </c>
    </row>
    <row r="4593" spans="1:6">
      <c r="A4593" s="20">
        <v>0.52506944444444448</v>
      </c>
      <c r="B4593" s="21">
        <v>2852.5</v>
      </c>
      <c r="C4593" s="16">
        <v>-1</v>
      </c>
      <c r="D4593" s="26">
        <v>2852.5</v>
      </c>
      <c r="E4593" s="28">
        <v>2.0000000000000001E-4</v>
      </c>
      <c r="F4593" s="28">
        <v>2867.0887023967962</v>
      </c>
    </row>
    <row r="4594" spans="1:6">
      <c r="A4594" s="20">
        <v>0.52509259259259256</v>
      </c>
      <c r="B4594" s="21">
        <v>2851.5</v>
      </c>
      <c r="C4594" s="16">
        <v>-1</v>
      </c>
      <c r="D4594" s="26">
        <v>2851.5</v>
      </c>
      <c r="E4594" s="28">
        <v>3.0000000000000003E-4</v>
      </c>
      <c r="F4594" s="28">
        <v>2867.0840257860773</v>
      </c>
    </row>
    <row r="4595" spans="1:6">
      <c r="A4595" s="20">
        <v>0.52511574074074074</v>
      </c>
      <c r="B4595" s="21">
        <v>2852</v>
      </c>
      <c r="C4595" s="16">
        <v>-1</v>
      </c>
      <c r="D4595" s="26">
        <v>2851.5</v>
      </c>
      <c r="E4595" s="28">
        <v>3.0000000000000003E-4</v>
      </c>
      <c r="F4595" s="28">
        <v>2867.0793505783413</v>
      </c>
    </row>
    <row r="4596" spans="1:6">
      <c r="A4596" s="20">
        <v>0.52513888888888893</v>
      </c>
      <c r="B4596" s="21">
        <v>2851.5</v>
      </c>
      <c r="C4596" s="16">
        <v>-1</v>
      </c>
      <c r="D4596" s="26">
        <v>2851.5</v>
      </c>
      <c r="E4596" s="28">
        <v>3.0000000000000003E-4</v>
      </c>
      <c r="F4596" s="28">
        <v>2867.074676773168</v>
      </c>
    </row>
    <row r="4597" spans="1:6">
      <c r="A4597" s="20">
        <v>0.52516203703703701</v>
      </c>
      <c r="B4597" s="21">
        <v>2851</v>
      </c>
      <c r="C4597" s="16">
        <v>-1</v>
      </c>
      <c r="D4597" s="26">
        <v>2851</v>
      </c>
      <c r="E4597" s="28">
        <v>4.0000000000000002E-4</v>
      </c>
      <c r="F4597" s="28">
        <v>2867.0682469024587</v>
      </c>
    </row>
    <row r="4598" spans="1:6">
      <c r="A4598" s="20">
        <v>0.5251851851851852</v>
      </c>
      <c r="B4598" s="21">
        <v>2848.5</v>
      </c>
      <c r="C4598" s="16">
        <v>-1</v>
      </c>
      <c r="D4598" s="26">
        <v>2848.5</v>
      </c>
      <c r="E4598" s="28">
        <v>5.0000000000000001E-4</v>
      </c>
      <c r="F4598" s="28">
        <v>2867.0589627790073</v>
      </c>
    </row>
    <row r="4599" spans="1:6">
      <c r="A4599" s="20">
        <v>0.52520833333333339</v>
      </c>
      <c r="B4599" s="21">
        <v>2849.5</v>
      </c>
      <c r="C4599" s="16">
        <v>-1</v>
      </c>
      <c r="D4599" s="26">
        <v>2848.5</v>
      </c>
      <c r="E4599" s="28">
        <v>5.0000000000000001E-4</v>
      </c>
      <c r="F4599" s="28">
        <v>2867.0496832976178</v>
      </c>
    </row>
    <row r="4600" spans="1:6">
      <c r="A4600" s="20">
        <v>0.52523148148148147</v>
      </c>
      <c r="B4600" s="21">
        <v>2849</v>
      </c>
      <c r="C4600" s="16">
        <v>-1</v>
      </c>
      <c r="D4600" s="26">
        <v>2848.5</v>
      </c>
      <c r="E4600" s="28">
        <v>5.0000000000000001E-4</v>
      </c>
      <c r="F4600" s="28">
        <v>2867.0404084559691</v>
      </c>
    </row>
    <row r="4601" spans="1:6">
      <c r="A4601" s="20">
        <v>0.52525462962962965</v>
      </c>
      <c r="B4601" s="21">
        <v>2850</v>
      </c>
      <c r="C4601" s="16">
        <v>-1</v>
      </c>
      <c r="D4601" s="26">
        <v>2848.5</v>
      </c>
      <c r="E4601" s="28">
        <v>5.0000000000000001E-4</v>
      </c>
      <c r="F4601" s="28">
        <v>2867.0311382517411</v>
      </c>
    </row>
    <row r="4602" spans="1:6">
      <c r="A4602" s="20">
        <v>0.52527777777777773</v>
      </c>
      <c r="B4602" s="21">
        <v>2849.5</v>
      </c>
      <c r="C4602" s="16">
        <v>-1</v>
      </c>
      <c r="D4602" s="26">
        <v>2848.5</v>
      </c>
      <c r="E4602" s="28">
        <v>5.0000000000000001E-4</v>
      </c>
      <c r="F4602" s="28">
        <v>2867.0218726826151</v>
      </c>
    </row>
    <row r="4603" spans="1:6">
      <c r="A4603" s="20">
        <v>0.52531249999999996</v>
      </c>
      <c r="B4603" s="21">
        <v>2849</v>
      </c>
      <c r="C4603" s="16">
        <v>-1</v>
      </c>
      <c r="D4603" s="26">
        <v>2848.5</v>
      </c>
      <c r="E4603" s="28">
        <v>5.0000000000000001E-4</v>
      </c>
      <c r="F4603" s="28">
        <v>2867.0126117462737</v>
      </c>
    </row>
    <row r="4604" spans="1:6">
      <c r="A4604" s="20">
        <v>0.52532407407407411</v>
      </c>
      <c r="B4604" s="21">
        <v>2850.5</v>
      </c>
      <c r="C4604" s="16">
        <v>-1</v>
      </c>
      <c r="D4604" s="26">
        <v>2848.5</v>
      </c>
      <c r="E4604" s="28">
        <v>5.0000000000000001E-4</v>
      </c>
      <c r="F4604" s="28">
        <v>2867.0033554404004</v>
      </c>
    </row>
    <row r="4605" spans="1:6">
      <c r="A4605" s="20">
        <v>0.52534722222222219</v>
      </c>
      <c r="B4605" s="21">
        <v>2850.5</v>
      </c>
      <c r="C4605" s="16">
        <v>-1</v>
      </c>
      <c r="D4605" s="26">
        <v>2848.5</v>
      </c>
      <c r="E4605" s="28">
        <v>5.0000000000000001E-4</v>
      </c>
      <c r="F4605" s="28">
        <v>2866.99410376268</v>
      </c>
    </row>
    <row r="4606" spans="1:6">
      <c r="A4606" s="20">
        <v>0.52538194444444442</v>
      </c>
      <c r="B4606" s="21">
        <v>2850.5</v>
      </c>
      <c r="C4606" s="16">
        <v>-1</v>
      </c>
      <c r="D4606" s="26">
        <v>2848.5</v>
      </c>
      <c r="E4606" s="28">
        <v>5.0000000000000001E-4</v>
      </c>
      <c r="F4606" s="28">
        <v>2866.9848567107988</v>
      </c>
    </row>
    <row r="4607" spans="1:6">
      <c r="A4607" s="20">
        <v>0.52539351851851857</v>
      </c>
      <c r="B4607" s="21">
        <v>2851</v>
      </c>
      <c r="C4607" s="16">
        <v>-1</v>
      </c>
      <c r="D4607" s="26">
        <v>2848.5</v>
      </c>
      <c r="E4607" s="28">
        <v>5.0000000000000001E-4</v>
      </c>
      <c r="F4607" s="28">
        <v>2866.9756142824435</v>
      </c>
    </row>
    <row r="4608" spans="1:6">
      <c r="A4608" s="20">
        <v>0.52541666666666664</v>
      </c>
      <c r="B4608" s="21">
        <v>2852</v>
      </c>
      <c r="C4608" s="16">
        <v>-1</v>
      </c>
      <c r="D4608" s="26">
        <v>2848.5</v>
      </c>
      <c r="E4608" s="28">
        <v>5.0000000000000001E-4</v>
      </c>
      <c r="F4608" s="28">
        <v>2866.9663764753022</v>
      </c>
    </row>
    <row r="4609" spans="1:6">
      <c r="A4609" s="20">
        <v>0.52543981481481483</v>
      </c>
      <c r="B4609" s="21">
        <v>2851.5</v>
      </c>
      <c r="C4609" s="16">
        <v>-1</v>
      </c>
      <c r="D4609" s="26">
        <v>2848.5</v>
      </c>
      <c r="E4609" s="28">
        <v>5.0000000000000001E-4</v>
      </c>
      <c r="F4609" s="28">
        <v>2866.9571432870648</v>
      </c>
    </row>
    <row r="4610" spans="1:6">
      <c r="A4610" s="20">
        <v>0.52546296296296291</v>
      </c>
      <c r="B4610" s="21">
        <v>2852</v>
      </c>
      <c r="C4610" s="16">
        <v>-1</v>
      </c>
      <c r="D4610" s="26">
        <v>2848.5</v>
      </c>
      <c r="E4610" s="28">
        <v>5.0000000000000001E-4</v>
      </c>
      <c r="F4610" s="28">
        <v>2866.9479147154211</v>
      </c>
    </row>
    <row r="4611" spans="1:6">
      <c r="A4611" s="20">
        <v>0.5254861111111111</v>
      </c>
      <c r="B4611" s="21">
        <v>2852.5</v>
      </c>
      <c r="C4611" s="16">
        <v>-1</v>
      </c>
      <c r="D4611" s="26">
        <v>2848.5</v>
      </c>
      <c r="E4611" s="28">
        <v>5.0000000000000001E-4</v>
      </c>
      <c r="F4611" s="28">
        <v>2866.9386907580633</v>
      </c>
    </row>
    <row r="4612" spans="1:6">
      <c r="A4612" s="20">
        <v>0.52550925925925929</v>
      </c>
      <c r="B4612" s="21">
        <v>2854.5</v>
      </c>
      <c r="C4612" s="16">
        <v>-1</v>
      </c>
      <c r="D4612" s="26">
        <v>2848.5</v>
      </c>
      <c r="E4612" s="28">
        <v>5.0000000000000001E-4</v>
      </c>
      <c r="F4612" s="28">
        <v>2866.9294714126845</v>
      </c>
    </row>
    <row r="4613" spans="1:6">
      <c r="A4613" s="20">
        <v>0.52553240740740736</v>
      </c>
      <c r="B4613" s="21">
        <v>2855</v>
      </c>
      <c r="C4613" s="16">
        <v>-1</v>
      </c>
      <c r="D4613" s="26">
        <v>2848.5</v>
      </c>
      <c r="E4613" s="28">
        <v>5.0000000000000001E-4</v>
      </c>
      <c r="F4613" s="28">
        <v>2866.9202566769782</v>
      </c>
    </row>
    <row r="4614" spans="1:6">
      <c r="A4614" s="20">
        <v>0.52555555555555555</v>
      </c>
      <c r="B4614" s="21">
        <v>2854</v>
      </c>
      <c r="C4614" s="16">
        <v>-1</v>
      </c>
      <c r="D4614" s="26">
        <v>2848.5</v>
      </c>
      <c r="E4614" s="28">
        <v>5.0000000000000001E-4</v>
      </c>
      <c r="F4614" s="28">
        <v>2866.9110465486397</v>
      </c>
    </row>
    <row r="4615" spans="1:6">
      <c r="A4615" s="20">
        <v>0.52557870370370374</v>
      </c>
      <c r="B4615" s="21">
        <v>2853.5</v>
      </c>
      <c r="C4615" s="16">
        <v>-1</v>
      </c>
      <c r="D4615" s="26">
        <v>2848.5</v>
      </c>
      <c r="E4615" s="28">
        <v>5.0000000000000001E-4</v>
      </c>
      <c r="F4615" s="28">
        <v>2866.9018410253652</v>
      </c>
    </row>
    <row r="4616" spans="1:6">
      <c r="A4616" s="20">
        <v>0.52560185185185182</v>
      </c>
      <c r="B4616" s="21">
        <v>2853</v>
      </c>
      <c r="C4616" s="16">
        <v>-1</v>
      </c>
      <c r="D4616" s="26">
        <v>2848.5</v>
      </c>
      <c r="E4616" s="28">
        <v>5.0000000000000001E-4</v>
      </c>
      <c r="F4616" s="28">
        <v>2866.8926401048525</v>
      </c>
    </row>
    <row r="4617" spans="1:6">
      <c r="A4617" s="20">
        <v>0.52562500000000001</v>
      </c>
      <c r="B4617" s="21">
        <v>2853.5</v>
      </c>
      <c r="C4617" s="16">
        <v>-1</v>
      </c>
      <c r="D4617" s="26">
        <v>2848.5</v>
      </c>
      <c r="E4617" s="28">
        <v>5.0000000000000001E-4</v>
      </c>
      <c r="F4617" s="28">
        <v>2866.8834437848</v>
      </c>
    </row>
    <row r="4618" spans="1:6">
      <c r="A4618" s="20">
        <v>0.5256481481481482</v>
      </c>
      <c r="B4618" s="21">
        <v>2854</v>
      </c>
      <c r="C4618" s="16">
        <v>-1</v>
      </c>
      <c r="D4618" s="26">
        <v>2848.5</v>
      </c>
      <c r="E4618" s="28">
        <v>5.0000000000000001E-4</v>
      </c>
      <c r="F4618" s="28">
        <v>2866.8742520629075</v>
      </c>
    </row>
    <row r="4619" spans="1:6">
      <c r="A4619" s="20">
        <v>0.52567129629629628</v>
      </c>
      <c r="B4619" s="21">
        <v>2854.5</v>
      </c>
      <c r="C4619" s="16">
        <v>-1</v>
      </c>
      <c r="D4619" s="26">
        <v>2848.5</v>
      </c>
      <c r="E4619" s="28">
        <v>5.0000000000000001E-4</v>
      </c>
      <c r="F4619" s="28">
        <v>2866.865064936876</v>
      </c>
    </row>
    <row r="4620" spans="1:6">
      <c r="A4620" s="20">
        <v>0.52569444444444446</v>
      </c>
      <c r="B4620" s="21">
        <v>2855</v>
      </c>
      <c r="C4620" s="16">
        <v>-1</v>
      </c>
      <c r="D4620" s="26">
        <v>2848.5</v>
      </c>
      <c r="E4620" s="28">
        <v>5.0000000000000001E-4</v>
      </c>
      <c r="F4620" s="28">
        <v>2866.8558824044076</v>
      </c>
    </row>
    <row r="4621" spans="1:6">
      <c r="A4621" s="20">
        <v>0.52572916666666669</v>
      </c>
      <c r="B4621" s="21">
        <v>2853.5</v>
      </c>
      <c r="C4621" s="16">
        <v>-1</v>
      </c>
      <c r="D4621" s="26">
        <v>2848.5</v>
      </c>
      <c r="E4621" s="28">
        <v>5.0000000000000001E-4</v>
      </c>
      <c r="F4621" s="28">
        <v>2866.8467044632052</v>
      </c>
    </row>
    <row r="4622" spans="1:6">
      <c r="A4622" s="20">
        <v>0.52575231481481477</v>
      </c>
      <c r="B4622" s="21">
        <v>2854</v>
      </c>
      <c r="C4622" s="16">
        <v>-1</v>
      </c>
      <c r="D4622" s="26">
        <v>2848.5</v>
      </c>
      <c r="E4622" s="28">
        <v>5.0000000000000001E-4</v>
      </c>
      <c r="F4622" s="28">
        <v>2866.8375311109735</v>
      </c>
    </row>
    <row r="4623" spans="1:6">
      <c r="A4623" s="20">
        <v>0.52576388888888892</v>
      </c>
      <c r="B4623" s="21">
        <v>2855</v>
      </c>
      <c r="C4623" s="16">
        <v>-1</v>
      </c>
      <c r="D4623" s="26">
        <v>2848.5</v>
      </c>
      <c r="E4623" s="28">
        <v>5.0000000000000001E-4</v>
      </c>
      <c r="F4623" s="28">
        <v>2866.8283623454181</v>
      </c>
    </row>
    <row r="4624" spans="1:6">
      <c r="A4624" s="20">
        <v>0.52579861111111115</v>
      </c>
      <c r="B4624" s="21">
        <v>2853.5</v>
      </c>
      <c r="C4624" s="16">
        <v>-1</v>
      </c>
      <c r="D4624" s="26">
        <v>2848.5</v>
      </c>
      <c r="E4624" s="28">
        <v>5.0000000000000001E-4</v>
      </c>
      <c r="F4624" s="28">
        <v>2866.8191981642453</v>
      </c>
    </row>
    <row r="4625" spans="1:6">
      <c r="A4625" s="20">
        <v>0.52583333333333337</v>
      </c>
      <c r="B4625" s="21">
        <v>2854.5</v>
      </c>
      <c r="C4625" s="16">
        <v>-1</v>
      </c>
      <c r="D4625" s="26">
        <v>2848.5</v>
      </c>
      <c r="E4625" s="28">
        <v>5.0000000000000001E-4</v>
      </c>
      <c r="F4625" s="28">
        <v>2866.8100385651633</v>
      </c>
    </row>
    <row r="4626" spans="1:6">
      <c r="A4626" s="20">
        <v>0.52585648148148145</v>
      </c>
      <c r="B4626" s="21">
        <v>2854.5</v>
      </c>
      <c r="C4626" s="16">
        <v>-1</v>
      </c>
      <c r="D4626" s="26">
        <v>2848.5</v>
      </c>
      <c r="E4626" s="28">
        <v>5.0000000000000001E-4</v>
      </c>
      <c r="F4626" s="28">
        <v>2866.8008835458809</v>
      </c>
    </row>
    <row r="4627" spans="1:6">
      <c r="A4627" s="20">
        <v>0.52587962962962964</v>
      </c>
      <c r="B4627" s="21">
        <v>2855.5</v>
      </c>
      <c r="C4627" s="16">
        <v>-1</v>
      </c>
      <c r="D4627" s="26">
        <v>2848.5</v>
      </c>
      <c r="E4627" s="28">
        <v>5.0000000000000001E-4</v>
      </c>
      <c r="F4627" s="28">
        <v>2866.7917331041081</v>
      </c>
    </row>
    <row r="4628" spans="1:6">
      <c r="A4628" s="20">
        <v>0.52590277777777783</v>
      </c>
      <c r="B4628" s="21">
        <v>2855</v>
      </c>
      <c r="C4628" s="16">
        <v>-1</v>
      </c>
      <c r="D4628" s="26">
        <v>2848.5</v>
      </c>
      <c r="E4628" s="28">
        <v>5.0000000000000001E-4</v>
      </c>
      <c r="F4628" s="28">
        <v>2866.7825872375561</v>
      </c>
    </row>
    <row r="4629" spans="1:6">
      <c r="A4629" s="20">
        <v>0.52591435185185187</v>
      </c>
      <c r="B4629" s="21">
        <v>2855.5</v>
      </c>
      <c r="C4629" s="16">
        <v>-1</v>
      </c>
      <c r="D4629" s="26">
        <v>2848.5</v>
      </c>
      <c r="E4629" s="28">
        <v>5.0000000000000001E-4</v>
      </c>
      <c r="F4629" s="28">
        <v>2866.7734459439371</v>
      </c>
    </row>
    <row r="4630" spans="1:6">
      <c r="A4630" s="20">
        <v>0.5259490740740741</v>
      </c>
      <c r="B4630" s="21">
        <v>2855</v>
      </c>
      <c r="C4630" s="16">
        <v>-1</v>
      </c>
      <c r="D4630" s="26">
        <v>2848.5</v>
      </c>
      <c r="E4630" s="28">
        <v>5.0000000000000001E-4</v>
      </c>
      <c r="F4630" s="28">
        <v>2866.7643092209651</v>
      </c>
    </row>
    <row r="4631" spans="1:6">
      <c r="A4631" s="20">
        <v>0.52596064814814814</v>
      </c>
      <c r="B4631" s="21">
        <v>2855.5</v>
      </c>
      <c r="C4631" s="16">
        <v>-1</v>
      </c>
      <c r="D4631" s="26">
        <v>2848.5</v>
      </c>
      <c r="E4631" s="28">
        <v>5.0000000000000001E-4</v>
      </c>
      <c r="F4631" s="28">
        <v>2866.7551770663545</v>
      </c>
    </row>
    <row r="4632" spans="1:6">
      <c r="A4632" s="20">
        <v>0.52599537037037036</v>
      </c>
      <c r="B4632" s="21">
        <v>2855.5</v>
      </c>
      <c r="C4632" s="16">
        <v>-1</v>
      </c>
      <c r="D4632" s="26">
        <v>2848.5</v>
      </c>
      <c r="E4632" s="28">
        <v>5.0000000000000001E-4</v>
      </c>
      <c r="F4632" s="28">
        <v>2866.7460494778211</v>
      </c>
    </row>
    <row r="4633" spans="1:6">
      <c r="A4633" s="20">
        <v>0.5260069444444444</v>
      </c>
      <c r="B4633" s="21">
        <v>2855.5</v>
      </c>
      <c r="C4633" s="16">
        <v>-1</v>
      </c>
      <c r="D4633" s="26">
        <v>2848.5</v>
      </c>
      <c r="E4633" s="28">
        <v>5.0000000000000001E-4</v>
      </c>
      <c r="F4633" s="28">
        <v>2866.7369264530821</v>
      </c>
    </row>
    <row r="4634" spans="1:6">
      <c r="A4634" s="20">
        <v>0.52604166666666663</v>
      </c>
      <c r="B4634" s="21">
        <v>2855.5</v>
      </c>
      <c r="C4634" s="16">
        <v>-1</v>
      </c>
      <c r="D4634" s="26">
        <v>2848.5</v>
      </c>
      <c r="E4634" s="28">
        <v>5.0000000000000001E-4</v>
      </c>
      <c r="F4634" s="28">
        <v>2866.7278079898556</v>
      </c>
    </row>
    <row r="4635" spans="1:6">
      <c r="A4635" s="20">
        <v>0.52606481481481482</v>
      </c>
      <c r="B4635" s="21">
        <v>2857.5</v>
      </c>
      <c r="C4635" s="16">
        <v>-1</v>
      </c>
      <c r="D4635" s="26">
        <v>2848.5</v>
      </c>
      <c r="E4635" s="28">
        <v>5.0000000000000001E-4</v>
      </c>
      <c r="F4635" s="28">
        <v>2866.7186940858605</v>
      </c>
    </row>
    <row r="4636" spans="1:6">
      <c r="A4636" s="20">
        <v>0.52608796296296301</v>
      </c>
      <c r="B4636" s="21">
        <v>2857.5</v>
      </c>
      <c r="C4636" s="16">
        <v>-1</v>
      </c>
      <c r="D4636" s="26">
        <v>2848.5</v>
      </c>
      <c r="E4636" s="28">
        <v>5.0000000000000001E-4</v>
      </c>
      <c r="F4636" s="28">
        <v>2866.7095847388177</v>
      </c>
    </row>
    <row r="4637" spans="1:6">
      <c r="A4637" s="20">
        <v>0.52611111111111108</v>
      </c>
      <c r="B4637" s="21">
        <v>2858.5</v>
      </c>
      <c r="C4637" s="16">
        <v>-1</v>
      </c>
      <c r="D4637" s="26">
        <v>2848.5</v>
      </c>
      <c r="E4637" s="28">
        <v>5.0000000000000001E-4</v>
      </c>
      <c r="F4637" s="28">
        <v>2866.7004799464485</v>
      </c>
    </row>
    <row r="4638" spans="1:6">
      <c r="A4638" s="20">
        <v>0.52614583333333331</v>
      </c>
      <c r="B4638" s="21">
        <v>2859</v>
      </c>
      <c r="C4638" s="16">
        <v>-1</v>
      </c>
      <c r="D4638" s="26">
        <v>2848.5</v>
      </c>
      <c r="E4638" s="28">
        <v>5.0000000000000001E-4</v>
      </c>
      <c r="F4638" s="28">
        <v>2866.6913797064753</v>
      </c>
    </row>
    <row r="4639" spans="1:6">
      <c r="A4639" s="20">
        <v>0.5261689814814815</v>
      </c>
      <c r="B4639" s="21">
        <v>2859.5</v>
      </c>
      <c r="C4639" s="16">
        <v>-1</v>
      </c>
      <c r="D4639" s="26">
        <v>2848.5</v>
      </c>
      <c r="E4639" s="28">
        <v>5.0000000000000001E-4</v>
      </c>
      <c r="F4639" s="28">
        <v>2866.6822840166219</v>
      </c>
    </row>
    <row r="4640" spans="1:6">
      <c r="A4640" s="20">
        <v>0.52619212962962958</v>
      </c>
      <c r="B4640" s="21">
        <v>2860.5</v>
      </c>
      <c r="C4640" s="16">
        <v>-1</v>
      </c>
      <c r="D4640" s="26">
        <v>2848.5</v>
      </c>
      <c r="E4640" s="28">
        <v>5.0000000000000001E-4</v>
      </c>
      <c r="F4640" s="28">
        <v>2866.6731928746135</v>
      </c>
    </row>
    <row r="4641" spans="1:6">
      <c r="A4641" s="20">
        <v>0.52621527777777777</v>
      </c>
      <c r="B4641" s="21">
        <v>2860.5</v>
      </c>
      <c r="C4641" s="16">
        <v>-1</v>
      </c>
      <c r="D4641" s="26">
        <v>2848.5</v>
      </c>
      <c r="E4641" s="28">
        <v>5.0000000000000001E-4</v>
      </c>
      <c r="F4641" s="28">
        <v>2866.6641062781764</v>
      </c>
    </row>
    <row r="4642" spans="1:6">
      <c r="A4642" s="20">
        <v>0.52622685185185181</v>
      </c>
      <c r="B4642" s="21">
        <v>2860.5</v>
      </c>
      <c r="C4642" s="16">
        <v>-1</v>
      </c>
      <c r="D4642" s="26">
        <v>2848.5</v>
      </c>
      <c r="E4642" s="28">
        <v>5.0000000000000001E-4</v>
      </c>
      <c r="F4642" s="28">
        <v>2866.6550242250373</v>
      </c>
    </row>
    <row r="4643" spans="1:6">
      <c r="A4643" s="20">
        <v>0.52625</v>
      </c>
      <c r="B4643" s="21">
        <v>2860.5</v>
      </c>
      <c r="C4643" s="16">
        <v>-1</v>
      </c>
      <c r="D4643" s="26">
        <v>2848.5</v>
      </c>
      <c r="E4643" s="28">
        <v>5.0000000000000001E-4</v>
      </c>
      <c r="F4643" s="28">
        <v>2866.6459467129248</v>
      </c>
    </row>
    <row r="4644" spans="1:6">
      <c r="A4644" s="20">
        <v>0.52627314814814818</v>
      </c>
      <c r="B4644" s="21">
        <v>2861</v>
      </c>
      <c r="C4644" s="16">
        <v>-1</v>
      </c>
      <c r="D4644" s="26">
        <v>2848.5</v>
      </c>
      <c r="E4644" s="28">
        <v>5.0000000000000001E-4</v>
      </c>
      <c r="F4644" s="28">
        <v>2866.6368737395683</v>
      </c>
    </row>
    <row r="4645" spans="1:6">
      <c r="A4645" s="20">
        <v>0.52629629629629626</v>
      </c>
      <c r="B4645" s="21">
        <v>2861</v>
      </c>
      <c r="C4645" s="16">
        <v>-1</v>
      </c>
      <c r="D4645" s="26">
        <v>2848.5</v>
      </c>
      <c r="E4645" s="28">
        <v>5.0000000000000001E-4</v>
      </c>
      <c r="F4645" s="28">
        <v>2866.6278053026986</v>
      </c>
    </row>
    <row r="4646" spans="1:6">
      <c r="A4646" s="20">
        <v>0.52631944444444445</v>
      </c>
      <c r="B4646" s="21">
        <v>2861</v>
      </c>
      <c r="C4646" s="16">
        <v>-1</v>
      </c>
      <c r="D4646" s="26">
        <v>2848.5</v>
      </c>
      <c r="E4646" s="28">
        <v>5.0000000000000001E-4</v>
      </c>
      <c r="F4646" s="28">
        <v>2866.6187414000474</v>
      </c>
    </row>
    <row r="4647" spans="1:6">
      <c r="A4647" s="20">
        <v>0.52634259259259264</v>
      </c>
      <c r="B4647" s="21">
        <v>2860.5</v>
      </c>
      <c r="C4647" s="16">
        <v>-1</v>
      </c>
      <c r="D4647" s="26">
        <v>2848.5</v>
      </c>
      <c r="E4647" s="28">
        <v>5.0000000000000001E-4</v>
      </c>
      <c r="F4647" s="28">
        <v>2866.6096820293474</v>
      </c>
    </row>
    <row r="4648" spans="1:6">
      <c r="A4648" s="20">
        <v>0.52636574074074072</v>
      </c>
      <c r="B4648" s="21">
        <v>2860.5</v>
      </c>
      <c r="C4648" s="16">
        <v>-1</v>
      </c>
      <c r="D4648" s="26">
        <v>2848.5</v>
      </c>
      <c r="E4648" s="28">
        <v>5.0000000000000001E-4</v>
      </c>
      <c r="F4648" s="28">
        <v>2866.6006271883325</v>
      </c>
    </row>
    <row r="4649" spans="1:6">
      <c r="A4649" s="20">
        <v>0.52638888888888891</v>
      </c>
      <c r="B4649" s="21">
        <v>2860</v>
      </c>
      <c r="C4649" s="16">
        <v>-1</v>
      </c>
      <c r="D4649" s="26">
        <v>2848.5</v>
      </c>
      <c r="E4649" s="28">
        <v>5.0000000000000001E-4</v>
      </c>
      <c r="F4649" s="28">
        <v>2866.5915768747382</v>
      </c>
    </row>
    <row r="4650" spans="1:6">
      <c r="A4650" s="20">
        <v>0.52641203703703698</v>
      </c>
      <c r="B4650" s="21">
        <v>2860</v>
      </c>
      <c r="C4650" s="16">
        <v>-1</v>
      </c>
      <c r="D4650" s="26">
        <v>2848.5</v>
      </c>
      <c r="E4650" s="28">
        <v>5.0000000000000001E-4</v>
      </c>
      <c r="F4650" s="28">
        <v>2866.5825310863006</v>
      </c>
    </row>
    <row r="4651" spans="1:6">
      <c r="A4651" s="20">
        <v>0.52643518518518517</v>
      </c>
      <c r="B4651" s="21">
        <v>2860</v>
      </c>
      <c r="C4651" s="16">
        <v>-1</v>
      </c>
      <c r="D4651" s="26">
        <v>2848.5</v>
      </c>
      <c r="E4651" s="28">
        <v>5.0000000000000001E-4</v>
      </c>
      <c r="F4651" s="28">
        <v>2866.5734898207575</v>
      </c>
    </row>
    <row r="4652" spans="1:6">
      <c r="A4652" s="20">
        <v>0.52645833333333336</v>
      </c>
      <c r="B4652" s="21">
        <v>2860</v>
      </c>
      <c r="C4652" s="16">
        <v>-1</v>
      </c>
      <c r="D4652" s="26">
        <v>2848.5</v>
      </c>
      <c r="E4652" s="28">
        <v>5.0000000000000001E-4</v>
      </c>
      <c r="F4652" s="28">
        <v>2866.5644530758473</v>
      </c>
    </row>
    <row r="4653" spans="1:6">
      <c r="A4653" s="20">
        <v>0.52649305555555559</v>
      </c>
      <c r="B4653" s="21">
        <v>2861</v>
      </c>
      <c r="C4653" s="16">
        <v>-1</v>
      </c>
      <c r="D4653" s="26">
        <v>2848.5</v>
      </c>
      <c r="E4653" s="28">
        <v>5.0000000000000001E-4</v>
      </c>
      <c r="F4653" s="28">
        <v>2866.5554208493095</v>
      </c>
    </row>
    <row r="4654" spans="1:6">
      <c r="A4654" s="20">
        <v>0.52650462962962963</v>
      </c>
      <c r="B4654" s="21">
        <v>2862</v>
      </c>
      <c r="C4654" s="16">
        <v>-1</v>
      </c>
      <c r="D4654" s="26">
        <v>2848.5</v>
      </c>
      <c r="E4654" s="28">
        <v>5.0000000000000001E-4</v>
      </c>
      <c r="F4654" s="28">
        <v>2866.5463931388849</v>
      </c>
    </row>
    <row r="4655" spans="1:6">
      <c r="A4655" s="20">
        <v>0.52653935185185186</v>
      </c>
      <c r="B4655" s="21">
        <v>2861.5</v>
      </c>
      <c r="C4655" s="16">
        <v>-1</v>
      </c>
      <c r="D4655" s="26">
        <v>2848.5</v>
      </c>
      <c r="E4655" s="28">
        <v>5.0000000000000001E-4</v>
      </c>
      <c r="F4655" s="28">
        <v>2866.5373699423153</v>
      </c>
    </row>
    <row r="4656" spans="1:6">
      <c r="A4656" s="20">
        <v>0.52656250000000004</v>
      </c>
      <c r="B4656" s="21">
        <v>2862</v>
      </c>
      <c r="C4656" s="16">
        <v>-1</v>
      </c>
      <c r="D4656" s="26">
        <v>2848.5</v>
      </c>
      <c r="E4656" s="28">
        <v>5.0000000000000001E-4</v>
      </c>
      <c r="F4656" s="28">
        <v>2866.5283512573442</v>
      </c>
    </row>
    <row r="4657" spans="1:6">
      <c r="A4657" s="20">
        <v>0.52658564814814812</v>
      </c>
      <c r="B4657" s="21">
        <v>2864</v>
      </c>
      <c r="C4657" s="16">
        <v>-1</v>
      </c>
      <c r="D4657" s="26">
        <v>2848.5</v>
      </c>
      <c r="E4657" s="28">
        <v>5.0000000000000001E-4</v>
      </c>
      <c r="F4657" s="28">
        <v>2866.5193370817155</v>
      </c>
    </row>
    <row r="4658" spans="1:6">
      <c r="A4658" s="20">
        <v>0.52660879629629631</v>
      </c>
      <c r="B4658" s="21">
        <v>2865</v>
      </c>
      <c r="C4658" s="16">
        <v>-1</v>
      </c>
      <c r="D4658" s="26">
        <v>2848.5</v>
      </c>
      <c r="E4658" s="28">
        <v>5.0000000000000001E-4</v>
      </c>
      <c r="F4658" s="28">
        <v>2866.5103274131748</v>
      </c>
    </row>
    <row r="4659" spans="1:6">
      <c r="A4659" s="20">
        <v>0.52664351851851854</v>
      </c>
      <c r="B4659" s="21">
        <v>2866.5</v>
      </c>
      <c r="C4659" s="16">
        <v>-1</v>
      </c>
      <c r="D4659" s="26">
        <v>2848.5</v>
      </c>
      <c r="E4659" s="28">
        <v>5.0000000000000001E-4</v>
      </c>
      <c r="F4659" s="28">
        <v>2866.5013222494681</v>
      </c>
    </row>
    <row r="4660" spans="1:6">
      <c r="A4660" s="20">
        <v>0.52666666666666662</v>
      </c>
      <c r="B4660" s="21">
        <v>2867</v>
      </c>
      <c r="C4660" s="16">
        <v>1</v>
      </c>
      <c r="D4660" s="26">
        <v>2867</v>
      </c>
      <c r="E4660" s="28">
        <v>1E-4</v>
      </c>
      <c r="F4660" s="28">
        <v>2848.5</v>
      </c>
    </row>
    <row r="4661" spans="1:6">
      <c r="A4661" s="20">
        <v>0.52668981481481481</v>
      </c>
      <c r="B4661" s="21">
        <v>2867.5</v>
      </c>
      <c r="C4661" s="16">
        <v>1</v>
      </c>
      <c r="D4661" s="26">
        <v>2867.5</v>
      </c>
      <c r="E4661" s="28">
        <v>2.0000000000000001E-4</v>
      </c>
      <c r="F4661" s="28">
        <v>2848.5038</v>
      </c>
    </row>
    <row r="4662" spans="1:6">
      <c r="A4662" s="20">
        <v>0.52671296296296299</v>
      </c>
      <c r="B4662" s="21">
        <v>2866</v>
      </c>
      <c r="C4662" s="16">
        <v>1</v>
      </c>
      <c r="D4662" s="26">
        <v>2867.5</v>
      </c>
      <c r="E4662" s="28">
        <v>2.0000000000000001E-4</v>
      </c>
      <c r="F4662" s="28">
        <v>2848.5075992399998</v>
      </c>
    </row>
    <row r="4663" spans="1:6">
      <c r="A4663" s="20">
        <v>0.52673611111111107</v>
      </c>
      <c r="B4663" s="21">
        <v>2865.5</v>
      </c>
      <c r="C4663" s="16">
        <v>1</v>
      </c>
      <c r="D4663" s="26">
        <v>2867.5</v>
      </c>
      <c r="E4663" s="28">
        <v>2.0000000000000001E-4</v>
      </c>
      <c r="F4663" s="28">
        <v>2848.5113977201518</v>
      </c>
    </row>
    <row r="4664" spans="1:6">
      <c r="A4664" s="20">
        <v>0.52675925925925926</v>
      </c>
      <c r="B4664" s="21">
        <v>2866</v>
      </c>
      <c r="C4664" s="16">
        <v>1</v>
      </c>
      <c r="D4664" s="26">
        <v>2867.5</v>
      </c>
      <c r="E4664" s="28">
        <v>2.0000000000000001E-4</v>
      </c>
      <c r="F4664" s="28">
        <v>2848.5151954406078</v>
      </c>
    </row>
    <row r="4665" spans="1:6">
      <c r="A4665" s="20">
        <v>0.52678240740740745</v>
      </c>
      <c r="B4665" s="21">
        <v>2867</v>
      </c>
      <c r="C4665" s="16">
        <v>1</v>
      </c>
      <c r="D4665" s="26">
        <v>2867.5</v>
      </c>
      <c r="E4665" s="28">
        <v>2.0000000000000001E-4</v>
      </c>
      <c r="F4665" s="28">
        <v>2848.5189924015199</v>
      </c>
    </row>
    <row r="4666" spans="1:6">
      <c r="A4666" s="20">
        <v>0.52680555555555553</v>
      </c>
      <c r="B4666" s="21">
        <v>2867.5</v>
      </c>
      <c r="C4666" s="16">
        <v>1</v>
      </c>
      <c r="D4666" s="26">
        <v>2867.5</v>
      </c>
      <c r="E4666" s="28">
        <v>2.0000000000000001E-4</v>
      </c>
      <c r="F4666" s="28">
        <v>2848.5227886030398</v>
      </c>
    </row>
    <row r="4667" spans="1:6">
      <c r="A4667" s="20">
        <v>0.52682870370370372</v>
      </c>
      <c r="B4667" s="21">
        <v>2866.5</v>
      </c>
      <c r="C4667" s="16">
        <v>1</v>
      </c>
      <c r="D4667" s="26">
        <v>2867.5</v>
      </c>
      <c r="E4667" s="28">
        <v>2.0000000000000001E-4</v>
      </c>
      <c r="F4667" s="28">
        <v>2848.5265840453189</v>
      </c>
    </row>
    <row r="4668" spans="1:6">
      <c r="A4668" s="20">
        <v>0.5268518518518519</v>
      </c>
      <c r="B4668" s="21">
        <v>2868</v>
      </c>
      <c r="C4668" s="16">
        <v>1</v>
      </c>
      <c r="D4668" s="26">
        <v>2868</v>
      </c>
      <c r="E4668" s="28">
        <v>3.0000000000000003E-4</v>
      </c>
      <c r="F4668" s="28">
        <v>2848.5324260701054</v>
      </c>
    </row>
    <row r="4669" spans="1:6">
      <c r="A4669" s="20">
        <v>0.52687499999999998</v>
      </c>
      <c r="B4669" s="21">
        <v>2867.5</v>
      </c>
      <c r="C4669" s="16">
        <v>1</v>
      </c>
      <c r="D4669" s="26">
        <v>2868</v>
      </c>
      <c r="E4669" s="28">
        <v>3.0000000000000003E-4</v>
      </c>
      <c r="F4669" s="28">
        <v>2848.5382663422843</v>
      </c>
    </row>
    <row r="4670" spans="1:6">
      <c r="A4670" s="20">
        <v>0.52690972222222221</v>
      </c>
      <c r="B4670" s="21">
        <v>2866.5</v>
      </c>
      <c r="C4670" s="16">
        <v>1</v>
      </c>
      <c r="D4670" s="26">
        <v>2868</v>
      </c>
      <c r="E4670" s="28">
        <v>3.0000000000000003E-4</v>
      </c>
      <c r="F4670" s="28">
        <v>2848.5441048623816</v>
      </c>
    </row>
    <row r="4671" spans="1:6">
      <c r="A4671" s="20">
        <v>0.5269328703703704</v>
      </c>
      <c r="B4671" s="21">
        <v>2867</v>
      </c>
      <c r="C4671" s="16">
        <v>1</v>
      </c>
      <c r="D4671" s="26">
        <v>2868</v>
      </c>
      <c r="E4671" s="28">
        <v>3.0000000000000003E-4</v>
      </c>
      <c r="F4671" s="28">
        <v>2848.5499416309231</v>
      </c>
    </row>
    <row r="4672" spans="1:6">
      <c r="A4672" s="20">
        <v>0.52695601851851848</v>
      </c>
      <c r="B4672" s="21">
        <v>2866.5</v>
      </c>
      <c r="C4672" s="16">
        <v>1</v>
      </c>
      <c r="D4672" s="26">
        <v>2868</v>
      </c>
      <c r="E4672" s="28">
        <v>3.0000000000000003E-4</v>
      </c>
      <c r="F4672" s="28">
        <v>2848.5557766484339</v>
      </c>
    </row>
    <row r="4673" spans="1:6">
      <c r="A4673" s="20">
        <v>0.52697916666666667</v>
      </c>
      <c r="B4673" s="21">
        <v>2866.5</v>
      </c>
      <c r="C4673" s="16">
        <v>1</v>
      </c>
      <c r="D4673" s="26">
        <v>2868</v>
      </c>
      <c r="E4673" s="28">
        <v>3.0000000000000003E-4</v>
      </c>
      <c r="F4673" s="28">
        <v>2848.5616099154395</v>
      </c>
    </row>
    <row r="4674" spans="1:6">
      <c r="A4674" s="20">
        <v>0.52700231481481485</v>
      </c>
      <c r="B4674" s="21">
        <v>2867</v>
      </c>
      <c r="C4674" s="16">
        <v>1</v>
      </c>
      <c r="D4674" s="26">
        <v>2868</v>
      </c>
      <c r="E4674" s="28">
        <v>3.0000000000000003E-4</v>
      </c>
      <c r="F4674" s="28">
        <v>2848.5674414324649</v>
      </c>
    </row>
    <row r="4675" spans="1:6">
      <c r="A4675" s="20">
        <v>0.52702546296296293</v>
      </c>
      <c r="B4675" s="21">
        <v>2867</v>
      </c>
      <c r="C4675" s="16">
        <v>1</v>
      </c>
      <c r="D4675" s="26">
        <v>2868</v>
      </c>
      <c r="E4675" s="28">
        <v>3.0000000000000003E-4</v>
      </c>
      <c r="F4675" s="28">
        <v>2848.5732712000349</v>
      </c>
    </row>
    <row r="4676" spans="1:6">
      <c r="A4676" s="20">
        <v>0.52703703703703708</v>
      </c>
      <c r="B4676" s="21">
        <v>2867</v>
      </c>
      <c r="C4676" s="16">
        <v>1</v>
      </c>
      <c r="D4676" s="26">
        <v>2868</v>
      </c>
      <c r="E4676" s="28">
        <v>3.0000000000000003E-4</v>
      </c>
      <c r="F4676" s="28">
        <v>2848.5790992186749</v>
      </c>
    </row>
    <row r="4677" spans="1:6">
      <c r="A4677" s="20">
        <v>0.52706018518518516</v>
      </c>
      <c r="B4677" s="21">
        <v>2867</v>
      </c>
      <c r="C4677" s="16">
        <v>1</v>
      </c>
      <c r="D4677" s="26">
        <v>2868</v>
      </c>
      <c r="E4677" s="28">
        <v>3.0000000000000003E-4</v>
      </c>
      <c r="F4677" s="28">
        <v>2848.5849254889094</v>
      </c>
    </row>
    <row r="4678" spans="1:6">
      <c r="A4678" s="20">
        <v>0.52708333333333335</v>
      </c>
      <c r="B4678" s="21">
        <v>2867</v>
      </c>
      <c r="C4678" s="16">
        <v>1</v>
      </c>
      <c r="D4678" s="26">
        <v>2868</v>
      </c>
      <c r="E4678" s="28">
        <v>3.0000000000000003E-4</v>
      </c>
      <c r="F4678" s="28">
        <v>2848.5907500112626</v>
      </c>
    </row>
    <row r="4679" spans="1:6">
      <c r="A4679" s="20">
        <v>0.52710648148148154</v>
      </c>
      <c r="B4679" s="21">
        <v>2866.5</v>
      </c>
      <c r="C4679" s="16">
        <v>1</v>
      </c>
      <c r="D4679" s="26">
        <v>2868</v>
      </c>
      <c r="E4679" s="28">
        <v>3.0000000000000003E-4</v>
      </c>
      <c r="F4679" s="28">
        <v>2848.596572786259</v>
      </c>
    </row>
    <row r="4680" spans="1:6">
      <c r="A4680" s="20">
        <v>0.52712962962962961</v>
      </c>
      <c r="B4680" s="21">
        <v>2866.5</v>
      </c>
      <c r="C4680" s="16">
        <v>1</v>
      </c>
      <c r="D4680" s="26">
        <v>2868</v>
      </c>
      <c r="E4680" s="28">
        <v>3.0000000000000003E-4</v>
      </c>
      <c r="F4680" s="28">
        <v>2848.6023938144231</v>
      </c>
    </row>
    <row r="4681" spans="1:6">
      <c r="A4681" s="20">
        <v>0.5271527777777778</v>
      </c>
      <c r="B4681" s="21">
        <v>2867</v>
      </c>
      <c r="C4681" s="16">
        <v>1</v>
      </c>
      <c r="D4681" s="26">
        <v>2868</v>
      </c>
      <c r="E4681" s="28">
        <v>3.0000000000000003E-4</v>
      </c>
      <c r="F4681" s="28">
        <v>2848.6082130962786</v>
      </c>
    </row>
    <row r="4682" spans="1:6">
      <c r="A4682" s="20">
        <v>0.52717592592592588</v>
      </c>
      <c r="B4682" s="21">
        <v>2867.5</v>
      </c>
      <c r="C4682" s="16">
        <v>1</v>
      </c>
      <c r="D4682" s="26">
        <v>2868</v>
      </c>
      <c r="E4682" s="28">
        <v>3.0000000000000003E-4</v>
      </c>
      <c r="F4682" s="28">
        <v>2848.6140306323496</v>
      </c>
    </row>
    <row r="4683" spans="1:6">
      <c r="A4683" s="20">
        <v>0.52719907407407407</v>
      </c>
      <c r="B4683" s="21">
        <v>2867.5</v>
      </c>
      <c r="C4683" s="16">
        <v>1</v>
      </c>
      <c r="D4683" s="26">
        <v>2868</v>
      </c>
      <c r="E4683" s="28">
        <v>3.0000000000000003E-4</v>
      </c>
      <c r="F4683" s="28">
        <v>2848.6198464231597</v>
      </c>
    </row>
    <row r="4684" spans="1:6">
      <c r="A4684" s="20">
        <v>0.52722222222222226</v>
      </c>
      <c r="B4684" s="21">
        <v>2867.5</v>
      </c>
      <c r="C4684" s="16">
        <v>1</v>
      </c>
      <c r="D4684" s="26">
        <v>2868</v>
      </c>
      <c r="E4684" s="28">
        <v>3.0000000000000003E-4</v>
      </c>
      <c r="F4684" s="28">
        <v>2848.6256604692326</v>
      </c>
    </row>
    <row r="4685" spans="1:6">
      <c r="A4685" s="20">
        <v>0.52724537037037034</v>
      </c>
      <c r="B4685" s="21">
        <v>2868</v>
      </c>
      <c r="C4685" s="16">
        <v>1</v>
      </c>
      <c r="D4685" s="26">
        <v>2868</v>
      </c>
      <c r="E4685" s="28">
        <v>3.0000000000000003E-4</v>
      </c>
      <c r="F4685" s="28">
        <v>2848.6314727710919</v>
      </c>
    </row>
    <row r="4686" spans="1:6">
      <c r="A4686" s="20">
        <v>0.52725694444444449</v>
      </c>
      <c r="B4686" s="21">
        <v>2867.5</v>
      </c>
      <c r="C4686" s="16">
        <v>1</v>
      </c>
      <c r="D4686" s="26">
        <v>2868</v>
      </c>
      <c r="E4686" s="28">
        <v>3.0000000000000003E-4</v>
      </c>
      <c r="F4686" s="28">
        <v>2848.6372833292608</v>
      </c>
    </row>
    <row r="4687" spans="1:6">
      <c r="A4687" s="20">
        <v>0.52730324074074075</v>
      </c>
      <c r="B4687" s="21">
        <v>2868.5</v>
      </c>
      <c r="C4687" s="16">
        <v>1</v>
      </c>
      <c r="D4687" s="26">
        <v>2868.5</v>
      </c>
      <c r="E4687" s="28">
        <v>4.0000000000000002E-4</v>
      </c>
      <c r="F4687" s="28">
        <v>2848.6452284159291</v>
      </c>
    </row>
    <row r="4688" spans="1:6">
      <c r="A4688" s="20">
        <v>0.52732638888888894</v>
      </c>
      <c r="B4688" s="21">
        <v>2869</v>
      </c>
      <c r="C4688" s="16">
        <v>1</v>
      </c>
      <c r="D4688" s="26">
        <v>2869</v>
      </c>
      <c r="E4688" s="28">
        <v>5.0000000000000001E-4</v>
      </c>
      <c r="F4688" s="28">
        <v>2848.6554058017209</v>
      </c>
    </row>
    <row r="4689" spans="1:6">
      <c r="A4689" s="20">
        <v>0.52734953703703702</v>
      </c>
      <c r="B4689" s="21">
        <v>2869</v>
      </c>
      <c r="C4689" s="16">
        <v>1</v>
      </c>
      <c r="D4689" s="26">
        <v>2869</v>
      </c>
      <c r="E4689" s="28">
        <v>5.0000000000000001E-4</v>
      </c>
      <c r="F4689" s="28">
        <v>2848.6655780988199</v>
      </c>
    </row>
    <row r="4690" spans="1:6">
      <c r="A4690" s="20">
        <v>0.52736111111111106</v>
      </c>
      <c r="B4690" s="21">
        <v>2869.5</v>
      </c>
      <c r="C4690" s="16">
        <v>1</v>
      </c>
      <c r="D4690" s="26">
        <v>2869.5</v>
      </c>
      <c r="E4690" s="28">
        <v>6.0000000000000006E-4</v>
      </c>
      <c r="F4690" s="28">
        <v>2848.6780787519606</v>
      </c>
    </row>
    <row r="4691" spans="1:6">
      <c r="A4691" s="20">
        <v>0.52739583333333329</v>
      </c>
      <c r="B4691" s="21">
        <v>2869.5</v>
      </c>
      <c r="C4691" s="16">
        <v>1</v>
      </c>
      <c r="D4691" s="26">
        <v>2869.5</v>
      </c>
      <c r="E4691" s="28">
        <v>6.0000000000000006E-4</v>
      </c>
      <c r="F4691" s="28">
        <v>2848.6905719047095</v>
      </c>
    </row>
    <row r="4692" spans="1:6">
      <c r="A4692" s="20">
        <v>0.52740740740740744</v>
      </c>
      <c r="B4692" s="21">
        <v>2869.5</v>
      </c>
      <c r="C4692" s="16">
        <v>1</v>
      </c>
      <c r="D4692" s="26">
        <v>2869.5</v>
      </c>
      <c r="E4692" s="28">
        <v>6.0000000000000006E-4</v>
      </c>
      <c r="F4692" s="28">
        <v>2848.7030575615668</v>
      </c>
    </row>
    <row r="4693" spans="1:6">
      <c r="A4693" s="20">
        <v>0.52744212962962966</v>
      </c>
      <c r="B4693" s="21">
        <v>2869.5</v>
      </c>
      <c r="C4693" s="16">
        <v>1</v>
      </c>
      <c r="D4693" s="26">
        <v>2869.5</v>
      </c>
      <c r="E4693" s="28">
        <v>6.0000000000000006E-4</v>
      </c>
      <c r="F4693" s="28">
        <v>2848.7155357270299</v>
      </c>
    </row>
    <row r="4694" spans="1:6">
      <c r="A4694" s="20">
        <v>0.5274537037037037</v>
      </c>
      <c r="B4694" s="21">
        <v>2869.5</v>
      </c>
      <c r="C4694" s="16">
        <v>1</v>
      </c>
      <c r="D4694" s="26">
        <v>2869.5</v>
      </c>
      <c r="E4694" s="28">
        <v>6.0000000000000006E-4</v>
      </c>
      <c r="F4694" s="28">
        <v>2848.7280064055935</v>
      </c>
    </row>
    <row r="4695" spans="1:6">
      <c r="A4695" s="20">
        <v>0.52747685185185189</v>
      </c>
      <c r="B4695" s="21">
        <v>2869.5</v>
      </c>
      <c r="C4695" s="16">
        <v>1</v>
      </c>
      <c r="D4695" s="26">
        <v>2869.5</v>
      </c>
      <c r="E4695" s="28">
        <v>6.0000000000000006E-4</v>
      </c>
      <c r="F4695" s="28">
        <v>2848.7404696017502</v>
      </c>
    </row>
    <row r="4696" spans="1:6">
      <c r="A4696" s="20">
        <v>0.52749999999999997</v>
      </c>
      <c r="B4696" s="21">
        <v>2870</v>
      </c>
      <c r="C4696" s="16">
        <v>1</v>
      </c>
      <c r="D4696" s="26">
        <v>2870</v>
      </c>
      <c r="E4696" s="28">
        <v>7.000000000000001E-4</v>
      </c>
      <c r="F4696" s="28">
        <v>2848.7553512730292</v>
      </c>
    </row>
    <row r="4697" spans="1:6">
      <c r="A4697" s="20">
        <v>0.52752314814814816</v>
      </c>
      <c r="B4697" s="21">
        <v>2870</v>
      </c>
      <c r="C4697" s="16">
        <v>1</v>
      </c>
      <c r="D4697" s="26">
        <v>2870</v>
      </c>
      <c r="E4697" s="28">
        <v>7.000000000000001E-4</v>
      </c>
      <c r="F4697" s="28">
        <v>2848.7702225271382</v>
      </c>
    </row>
    <row r="4698" spans="1:6">
      <c r="A4698" s="20">
        <v>0.52754629629629635</v>
      </c>
      <c r="B4698" s="21">
        <v>2870</v>
      </c>
      <c r="C4698" s="16">
        <v>1</v>
      </c>
      <c r="D4698" s="26">
        <v>2870</v>
      </c>
      <c r="E4698" s="28">
        <v>7.000000000000001E-4</v>
      </c>
      <c r="F4698" s="28">
        <v>2848.7850833713692</v>
      </c>
    </row>
    <row r="4699" spans="1:6">
      <c r="A4699" s="20">
        <v>0.52756944444444442</v>
      </c>
      <c r="B4699" s="21">
        <v>2870.5</v>
      </c>
      <c r="C4699" s="16">
        <v>1</v>
      </c>
      <c r="D4699" s="26">
        <v>2870.5</v>
      </c>
      <c r="E4699" s="28">
        <v>8.0000000000000015E-4</v>
      </c>
      <c r="F4699" s="28">
        <v>2848.8024553046721</v>
      </c>
    </row>
    <row r="4700" spans="1:6">
      <c r="A4700" s="20">
        <v>0.52759259259259261</v>
      </c>
      <c r="B4700" s="21">
        <v>2869.5</v>
      </c>
      <c r="C4700" s="16">
        <v>1</v>
      </c>
      <c r="D4700" s="26">
        <v>2870.5</v>
      </c>
      <c r="E4700" s="28">
        <v>8.0000000000000015E-4</v>
      </c>
      <c r="F4700" s="28">
        <v>2848.8198133404285</v>
      </c>
    </row>
    <row r="4701" spans="1:6">
      <c r="A4701" s="20">
        <v>0.52761574074074069</v>
      </c>
      <c r="B4701" s="21">
        <v>2870</v>
      </c>
      <c r="C4701" s="16">
        <v>1</v>
      </c>
      <c r="D4701" s="26">
        <v>2870.5</v>
      </c>
      <c r="E4701" s="28">
        <v>8.0000000000000015E-4</v>
      </c>
      <c r="F4701" s="28">
        <v>2848.837157489756</v>
      </c>
    </row>
    <row r="4702" spans="1:6">
      <c r="A4702" s="20">
        <v>0.52763888888888888</v>
      </c>
      <c r="B4702" s="21">
        <v>2870.5</v>
      </c>
      <c r="C4702" s="16">
        <v>1</v>
      </c>
      <c r="D4702" s="26">
        <v>2870.5</v>
      </c>
      <c r="E4702" s="28">
        <v>8.0000000000000015E-4</v>
      </c>
      <c r="F4702" s="28">
        <v>2848.8544877637642</v>
      </c>
    </row>
    <row r="4703" spans="1:6">
      <c r="A4703" s="20">
        <v>0.52766203703703707</v>
      </c>
      <c r="B4703" s="21">
        <v>2870</v>
      </c>
      <c r="C4703" s="16">
        <v>1</v>
      </c>
      <c r="D4703" s="26">
        <v>2870.5</v>
      </c>
      <c r="E4703" s="28">
        <v>8.0000000000000015E-4</v>
      </c>
      <c r="F4703" s="28">
        <v>2848.8718041735533</v>
      </c>
    </row>
    <row r="4704" spans="1:6">
      <c r="A4704" s="20">
        <v>0.52768518518518515</v>
      </c>
      <c r="B4704" s="21">
        <v>2870</v>
      </c>
      <c r="C4704" s="16">
        <v>1</v>
      </c>
      <c r="D4704" s="26">
        <v>2870.5</v>
      </c>
      <c r="E4704" s="28">
        <v>8.0000000000000015E-4</v>
      </c>
      <c r="F4704" s="28">
        <v>2848.8891067302143</v>
      </c>
    </row>
    <row r="4705" spans="1:6">
      <c r="A4705" s="20">
        <v>0.52770833333333333</v>
      </c>
      <c r="B4705" s="21">
        <v>2870</v>
      </c>
      <c r="C4705" s="16">
        <v>1</v>
      </c>
      <c r="D4705" s="26">
        <v>2870.5</v>
      </c>
      <c r="E4705" s="28">
        <v>8.0000000000000015E-4</v>
      </c>
      <c r="F4705" s="28">
        <v>2848.9063954448302</v>
      </c>
    </row>
    <row r="4706" spans="1:6">
      <c r="A4706" s="20">
        <v>0.52774305555555556</v>
      </c>
      <c r="B4706" s="21">
        <v>2870</v>
      </c>
      <c r="C4706" s="16">
        <v>1</v>
      </c>
      <c r="D4706" s="26">
        <v>2870.5</v>
      </c>
      <c r="E4706" s="28">
        <v>8.0000000000000015E-4</v>
      </c>
      <c r="F4706" s="28">
        <v>2848.9236703284741</v>
      </c>
    </row>
    <row r="4707" spans="1:6">
      <c r="A4707" s="20">
        <v>0.52776620370370375</v>
      </c>
      <c r="B4707" s="21">
        <v>2870.5</v>
      </c>
      <c r="C4707" s="16">
        <v>1</v>
      </c>
      <c r="D4707" s="26">
        <v>2870.5</v>
      </c>
      <c r="E4707" s="28">
        <v>8.0000000000000015E-4</v>
      </c>
      <c r="F4707" s="28">
        <v>2848.9409313922115</v>
      </c>
    </row>
    <row r="4708" spans="1:6">
      <c r="A4708" s="20">
        <v>0.52778935185185183</v>
      </c>
      <c r="B4708" s="21">
        <v>2870.5</v>
      </c>
      <c r="C4708" s="16">
        <v>1</v>
      </c>
      <c r="D4708" s="26">
        <v>2870.5</v>
      </c>
      <c r="E4708" s="28">
        <v>8.0000000000000015E-4</v>
      </c>
      <c r="F4708" s="28">
        <v>2848.9581786470976</v>
      </c>
    </row>
    <row r="4709" spans="1:6">
      <c r="A4709" s="20">
        <v>0.52781250000000002</v>
      </c>
      <c r="B4709" s="21">
        <v>2870.5</v>
      </c>
      <c r="C4709" s="16">
        <v>1</v>
      </c>
      <c r="D4709" s="26">
        <v>2870.5</v>
      </c>
      <c r="E4709" s="28">
        <v>8.0000000000000015E-4</v>
      </c>
      <c r="F4709" s="28">
        <v>2848.9754121041801</v>
      </c>
    </row>
    <row r="4710" spans="1:6">
      <c r="A4710" s="20">
        <v>0.5278356481481481</v>
      </c>
      <c r="B4710" s="21">
        <v>2871</v>
      </c>
      <c r="C4710" s="16">
        <v>1</v>
      </c>
      <c r="D4710" s="26">
        <v>2871</v>
      </c>
      <c r="E4710" s="28">
        <v>9.0000000000000019E-4</v>
      </c>
      <c r="F4710" s="28">
        <v>2848.9952342332863</v>
      </c>
    </row>
    <row r="4711" spans="1:6">
      <c r="A4711" s="20">
        <v>0.52785879629629628</v>
      </c>
      <c r="B4711" s="21">
        <v>2871</v>
      </c>
      <c r="C4711" s="16">
        <v>1</v>
      </c>
      <c r="D4711" s="26">
        <v>2871</v>
      </c>
      <c r="E4711" s="28">
        <v>9.0000000000000019E-4</v>
      </c>
      <c r="F4711" s="28">
        <v>2849.0150385224765</v>
      </c>
    </row>
    <row r="4712" spans="1:6">
      <c r="A4712" s="20">
        <v>0.52788194444444447</v>
      </c>
      <c r="B4712" s="21">
        <v>2871</v>
      </c>
      <c r="C4712" s="16">
        <v>1</v>
      </c>
      <c r="D4712" s="26">
        <v>2871</v>
      </c>
      <c r="E4712" s="28">
        <v>9.0000000000000019E-4</v>
      </c>
      <c r="F4712" s="28">
        <v>2849.0348249878061</v>
      </c>
    </row>
    <row r="4713" spans="1:6">
      <c r="A4713" s="20">
        <v>0.52789351851851851</v>
      </c>
      <c r="B4713" s="21">
        <v>2871.5</v>
      </c>
      <c r="C4713" s="16">
        <v>1</v>
      </c>
      <c r="D4713" s="26">
        <v>2871.5</v>
      </c>
      <c r="E4713" s="28">
        <v>1.0000000000000002E-3</v>
      </c>
      <c r="F4713" s="28">
        <v>2849.0572901628184</v>
      </c>
    </row>
    <row r="4714" spans="1:6">
      <c r="A4714" s="20">
        <v>0.5279166666666667</v>
      </c>
      <c r="B4714" s="21">
        <v>2872</v>
      </c>
      <c r="C4714" s="16">
        <v>1</v>
      </c>
      <c r="D4714" s="26">
        <v>2872</v>
      </c>
      <c r="E4714" s="28">
        <v>1.1000000000000003E-3</v>
      </c>
      <c r="F4714" s="28">
        <v>2849.0825271436393</v>
      </c>
    </row>
    <row r="4715" spans="1:6">
      <c r="A4715" s="20">
        <v>0.52793981481481478</v>
      </c>
      <c r="B4715" s="21">
        <v>2872</v>
      </c>
      <c r="C4715" s="16">
        <v>1</v>
      </c>
      <c r="D4715" s="26">
        <v>2872</v>
      </c>
      <c r="E4715" s="28">
        <v>1.1000000000000003E-3</v>
      </c>
      <c r="F4715" s="28">
        <v>2849.1077363637814</v>
      </c>
    </row>
    <row r="4716" spans="1:6">
      <c r="A4716" s="20">
        <v>0.52796296296296297</v>
      </c>
      <c r="B4716" s="21">
        <v>2871.5</v>
      </c>
      <c r="C4716" s="16">
        <v>1</v>
      </c>
      <c r="D4716" s="26">
        <v>2872</v>
      </c>
      <c r="E4716" s="28">
        <v>1.1000000000000003E-3</v>
      </c>
      <c r="F4716" s="28">
        <v>2849.1329178537812</v>
      </c>
    </row>
    <row r="4717" spans="1:6">
      <c r="A4717" s="20">
        <v>0.52798611111111116</v>
      </c>
      <c r="B4717" s="21">
        <v>2872.5</v>
      </c>
      <c r="C4717" s="16">
        <v>1</v>
      </c>
      <c r="D4717" s="26">
        <v>2872.5</v>
      </c>
      <c r="E4717" s="28">
        <v>1.2000000000000003E-3</v>
      </c>
      <c r="F4717" s="28">
        <v>2849.1609583523568</v>
      </c>
    </row>
    <row r="4718" spans="1:6">
      <c r="A4718" s="20">
        <v>0.52800925925925923</v>
      </c>
      <c r="B4718" s="21">
        <v>2872.5</v>
      </c>
      <c r="C4718" s="16">
        <v>1</v>
      </c>
      <c r="D4718" s="26">
        <v>2872.5</v>
      </c>
      <c r="E4718" s="28">
        <v>1.2000000000000003E-3</v>
      </c>
      <c r="F4718" s="28">
        <v>2849.1889652023342</v>
      </c>
    </row>
    <row r="4719" spans="1:6">
      <c r="A4719" s="20">
        <v>0.52803240740740742</v>
      </c>
      <c r="B4719" s="21">
        <v>2872.5</v>
      </c>
      <c r="C4719" s="16">
        <v>1</v>
      </c>
      <c r="D4719" s="26">
        <v>2872.5</v>
      </c>
      <c r="E4719" s="28">
        <v>1.2000000000000003E-3</v>
      </c>
      <c r="F4719" s="28">
        <v>2849.2169384440913</v>
      </c>
    </row>
    <row r="4720" spans="1:6">
      <c r="A4720" s="20">
        <v>0.52806712962962965</v>
      </c>
      <c r="B4720" s="21">
        <v>2872.5</v>
      </c>
      <c r="C4720" s="16">
        <v>1</v>
      </c>
      <c r="D4720" s="26">
        <v>2872.5</v>
      </c>
      <c r="E4720" s="28">
        <v>1.2000000000000003E-3</v>
      </c>
      <c r="F4720" s="28">
        <v>2849.2448781179583</v>
      </c>
    </row>
    <row r="4721" spans="1:6">
      <c r="A4721" s="20">
        <v>0.52809027777777773</v>
      </c>
      <c r="B4721" s="21">
        <v>2873</v>
      </c>
      <c r="C4721" s="16">
        <v>1</v>
      </c>
      <c r="D4721" s="26">
        <v>2873</v>
      </c>
      <c r="E4721" s="28">
        <v>1.3000000000000004E-3</v>
      </c>
      <c r="F4721" s="28">
        <v>2849.2757597764048</v>
      </c>
    </row>
    <row r="4722" spans="1:6">
      <c r="A4722" s="20">
        <v>0.52810185185185188</v>
      </c>
      <c r="B4722" s="21">
        <v>2873</v>
      </c>
      <c r="C4722" s="16">
        <v>1</v>
      </c>
      <c r="D4722" s="26">
        <v>2873</v>
      </c>
      <c r="E4722" s="28">
        <v>1.3000000000000004E-3</v>
      </c>
      <c r="F4722" s="28">
        <v>2849.3066012886957</v>
      </c>
    </row>
    <row r="4723" spans="1:6">
      <c r="A4723" s="20">
        <v>0.52813657407407411</v>
      </c>
      <c r="B4723" s="21">
        <v>2872.5</v>
      </c>
      <c r="C4723" s="16">
        <v>1</v>
      </c>
      <c r="D4723" s="26">
        <v>2873</v>
      </c>
      <c r="E4723" s="28">
        <v>1.3000000000000004E-3</v>
      </c>
      <c r="F4723" s="28">
        <v>2849.3374027070204</v>
      </c>
    </row>
    <row r="4724" spans="1:6">
      <c r="A4724" s="20">
        <v>0.52815972222222218</v>
      </c>
      <c r="B4724" s="21">
        <v>2869.5</v>
      </c>
      <c r="C4724" s="16">
        <v>1</v>
      </c>
      <c r="D4724" s="26">
        <v>2873</v>
      </c>
      <c r="E4724" s="28">
        <v>1.3000000000000004E-3</v>
      </c>
      <c r="F4724" s="28">
        <v>2849.3681640835011</v>
      </c>
    </row>
    <row r="4725" spans="1:6">
      <c r="A4725" s="20">
        <v>0.52817129629629633</v>
      </c>
      <c r="B4725" s="21">
        <v>2870.5</v>
      </c>
      <c r="C4725" s="16">
        <v>1</v>
      </c>
      <c r="D4725" s="26">
        <v>2873</v>
      </c>
      <c r="E4725" s="28">
        <v>1.3000000000000004E-3</v>
      </c>
      <c r="F4725" s="28">
        <v>2849.3988854701925</v>
      </c>
    </row>
    <row r="4726" spans="1:6">
      <c r="A4726" s="20">
        <v>0.52820601851851856</v>
      </c>
      <c r="B4726" s="21">
        <v>2872</v>
      </c>
      <c r="C4726" s="16">
        <v>1</v>
      </c>
      <c r="D4726" s="26">
        <v>2873</v>
      </c>
      <c r="E4726" s="28">
        <v>1.3000000000000004E-3</v>
      </c>
      <c r="F4726" s="28">
        <v>2849.429566919081</v>
      </c>
    </row>
    <row r="4727" spans="1:6">
      <c r="A4727" s="20">
        <v>0.52822916666666664</v>
      </c>
      <c r="B4727" s="21">
        <v>2872</v>
      </c>
      <c r="C4727" s="16">
        <v>1</v>
      </c>
      <c r="D4727" s="26">
        <v>2873</v>
      </c>
      <c r="E4727" s="28">
        <v>1.3000000000000004E-3</v>
      </c>
      <c r="F4727" s="28">
        <v>2849.4602084820863</v>
      </c>
    </row>
    <row r="4728" spans="1:6">
      <c r="A4728" s="20">
        <v>0.52825231481481483</v>
      </c>
      <c r="B4728" s="21">
        <v>2873</v>
      </c>
      <c r="C4728" s="16">
        <v>1</v>
      </c>
      <c r="D4728" s="26">
        <v>2873</v>
      </c>
      <c r="E4728" s="28">
        <v>1.3000000000000004E-3</v>
      </c>
      <c r="F4728" s="28">
        <v>2849.4908102110594</v>
      </c>
    </row>
    <row r="4729" spans="1:6">
      <c r="A4729" s="20">
        <v>0.52827546296296302</v>
      </c>
      <c r="B4729" s="21">
        <v>2872.5</v>
      </c>
      <c r="C4729" s="16">
        <v>1</v>
      </c>
      <c r="D4729" s="26">
        <v>2873</v>
      </c>
      <c r="E4729" s="28">
        <v>1.3000000000000004E-3</v>
      </c>
      <c r="F4729" s="28">
        <v>2849.5213721577852</v>
      </c>
    </row>
    <row r="4730" spans="1:6">
      <c r="A4730" s="20">
        <v>0.52829861111111109</v>
      </c>
      <c r="B4730" s="21">
        <v>2873</v>
      </c>
      <c r="C4730" s="16">
        <v>1</v>
      </c>
      <c r="D4730" s="26">
        <v>2873</v>
      </c>
      <c r="E4730" s="28">
        <v>1.3000000000000004E-3</v>
      </c>
      <c r="F4730" s="28">
        <v>2849.5518943739803</v>
      </c>
    </row>
    <row r="4731" spans="1:6">
      <c r="A4731" s="20">
        <v>0.52831018518518513</v>
      </c>
      <c r="B4731" s="21">
        <v>2872.5</v>
      </c>
      <c r="C4731" s="16">
        <v>1</v>
      </c>
      <c r="D4731" s="26">
        <v>2873</v>
      </c>
      <c r="E4731" s="28">
        <v>1.3000000000000004E-3</v>
      </c>
      <c r="F4731" s="28">
        <v>2849.582376911294</v>
      </c>
    </row>
    <row r="4732" spans="1:6">
      <c r="A4732" s="20">
        <v>0.52833333333333332</v>
      </c>
      <c r="B4732" s="21">
        <v>2873</v>
      </c>
      <c r="C4732" s="16">
        <v>1</v>
      </c>
      <c r="D4732" s="26">
        <v>2873</v>
      </c>
      <c r="E4732" s="28">
        <v>1.3000000000000004E-3</v>
      </c>
      <c r="F4732" s="28">
        <v>2849.6128198213091</v>
      </c>
    </row>
    <row r="4733" spans="1:6">
      <c r="A4733" s="20">
        <v>0.52835648148148151</v>
      </c>
      <c r="B4733" s="21">
        <v>2872</v>
      </c>
      <c r="C4733" s="16">
        <v>1</v>
      </c>
      <c r="D4733" s="26">
        <v>2873</v>
      </c>
      <c r="E4733" s="28">
        <v>1.3000000000000004E-3</v>
      </c>
      <c r="F4733" s="28">
        <v>2849.6432231555414</v>
      </c>
    </row>
    <row r="4734" spans="1:6">
      <c r="A4734" s="20">
        <v>0.52837962962962959</v>
      </c>
      <c r="B4734" s="21">
        <v>2872</v>
      </c>
      <c r="C4734" s="16">
        <v>1</v>
      </c>
      <c r="D4734" s="26">
        <v>2873</v>
      </c>
      <c r="E4734" s="28">
        <v>1.3000000000000004E-3</v>
      </c>
      <c r="F4734" s="28">
        <v>2849.673586965439</v>
      </c>
    </row>
    <row r="4735" spans="1:6">
      <c r="A4735" s="20">
        <v>0.52840277777777778</v>
      </c>
      <c r="B4735" s="21">
        <v>2872</v>
      </c>
      <c r="C4735" s="16">
        <v>1</v>
      </c>
      <c r="D4735" s="26">
        <v>2873</v>
      </c>
      <c r="E4735" s="28">
        <v>1.3000000000000004E-3</v>
      </c>
      <c r="F4735" s="28">
        <v>2849.7039113023839</v>
      </c>
    </row>
    <row r="4736" spans="1:6">
      <c r="A4736" s="20">
        <v>0.52842592592592597</v>
      </c>
      <c r="B4736" s="21">
        <v>2872.5</v>
      </c>
      <c r="C4736" s="16">
        <v>1</v>
      </c>
      <c r="D4736" s="26">
        <v>2873</v>
      </c>
      <c r="E4736" s="28">
        <v>1.3000000000000004E-3</v>
      </c>
      <c r="F4736" s="28">
        <v>2849.7341962176906</v>
      </c>
    </row>
    <row r="4737" spans="1:6">
      <c r="A4737" s="20">
        <v>0.52844907407407404</v>
      </c>
      <c r="B4737" s="21">
        <v>2872</v>
      </c>
      <c r="C4737" s="16">
        <v>1</v>
      </c>
      <c r="D4737" s="26">
        <v>2873</v>
      </c>
      <c r="E4737" s="28">
        <v>1.3000000000000004E-3</v>
      </c>
      <c r="F4737" s="28">
        <v>2849.7644417626075</v>
      </c>
    </row>
    <row r="4738" spans="1:6">
      <c r="A4738" s="20">
        <v>0.52847222222222223</v>
      </c>
      <c r="B4738" s="21">
        <v>2873</v>
      </c>
      <c r="C4738" s="16">
        <v>1</v>
      </c>
      <c r="D4738" s="26">
        <v>2873</v>
      </c>
      <c r="E4738" s="28">
        <v>1.3000000000000004E-3</v>
      </c>
      <c r="F4738" s="28">
        <v>2849.7946479883162</v>
      </c>
    </row>
    <row r="4739" spans="1:6">
      <c r="A4739" s="20">
        <v>0.52850694444444446</v>
      </c>
      <c r="B4739" s="21">
        <v>2872.5</v>
      </c>
      <c r="C4739" s="16">
        <v>1</v>
      </c>
      <c r="D4739" s="26">
        <v>2873</v>
      </c>
      <c r="E4739" s="28">
        <v>1.3000000000000004E-3</v>
      </c>
      <c r="F4739" s="28">
        <v>2849.8248149459314</v>
      </c>
    </row>
    <row r="4740" spans="1:6">
      <c r="A4740" s="20">
        <v>0.52853009259259254</v>
      </c>
      <c r="B4740" s="21">
        <v>2872</v>
      </c>
      <c r="C4740" s="16">
        <v>1</v>
      </c>
      <c r="D4740" s="26">
        <v>2873</v>
      </c>
      <c r="E4740" s="28">
        <v>1.3000000000000004E-3</v>
      </c>
      <c r="F4740" s="28">
        <v>2849.8549426865015</v>
      </c>
    </row>
    <row r="4741" spans="1:6">
      <c r="A4741" s="20">
        <v>0.52854166666666669</v>
      </c>
      <c r="B4741" s="21">
        <v>2872.5</v>
      </c>
      <c r="C4741" s="16">
        <v>1</v>
      </c>
      <c r="D4741" s="26">
        <v>2873</v>
      </c>
      <c r="E4741" s="28">
        <v>1.3000000000000004E-3</v>
      </c>
      <c r="F4741" s="28">
        <v>2849.8850312610093</v>
      </c>
    </row>
    <row r="4742" spans="1:6">
      <c r="A4742" s="20">
        <v>0.52857638888888892</v>
      </c>
      <c r="B4742" s="21">
        <v>2872</v>
      </c>
      <c r="C4742" s="16">
        <v>1</v>
      </c>
      <c r="D4742" s="26">
        <v>2873</v>
      </c>
      <c r="E4742" s="28">
        <v>1.3000000000000004E-3</v>
      </c>
      <c r="F4742" s="28">
        <v>2849.91508072037</v>
      </c>
    </row>
    <row r="4743" spans="1:6">
      <c r="A4743" s="20">
        <v>0.52859953703703699</v>
      </c>
      <c r="B4743" s="21">
        <v>2872</v>
      </c>
      <c r="C4743" s="16">
        <v>1</v>
      </c>
      <c r="D4743" s="26">
        <v>2873</v>
      </c>
      <c r="E4743" s="28">
        <v>1.3000000000000004E-3</v>
      </c>
      <c r="F4743" s="28">
        <v>2849.9450911154336</v>
      </c>
    </row>
    <row r="4744" spans="1:6">
      <c r="A4744" s="20">
        <v>0.52862268518518518</v>
      </c>
      <c r="B4744" s="21">
        <v>2872.5</v>
      </c>
      <c r="C4744" s="16">
        <v>1</v>
      </c>
      <c r="D4744" s="26">
        <v>2873</v>
      </c>
      <c r="E4744" s="28">
        <v>1.3000000000000004E-3</v>
      </c>
      <c r="F4744" s="28">
        <v>2849.9750624969834</v>
      </c>
    </row>
    <row r="4745" spans="1:6">
      <c r="A4745" s="20">
        <v>0.52864583333333337</v>
      </c>
      <c r="B4745" s="21">
        <v>2872</v>
      </c>
      <c r="C4745" s="16">
        <v>1</v>
      </c>
      <c r="D4745" s="26">
        <v>2873</v>
      </c>
      <c r="E4745" s="28">
        <v>1.3000000000000004E-3</v>
      </c>
      <c r="F4745" s="28">
        <v>2850.0049949157374</v>
      </c>
    </row>
    <row r="4746" spans="1:6">
      <c r="A4746" s="20">
        <v>0.52866898148148145</v>
      </c>
      <c r="B4746" s="21">
        <v>2873</v>
      </c>
      <c r="C4746" s="16">
        <v>1</v>
      </c>
      <c r="D4746" s="26">
        <v>2873</v>
      </c>
      <c r="E4746" s="28">
        <v>1.3000000000000004E-3</v>
      </c>
      <c r="F4746" s="28">
        <v>2850.0348884223467</v>
      </c>
    </row>
    <row r="4747" spans="1:6">
      <c r="A4747" s="20">
        <v>0.52869212962962964</v>
      </c>
      <c r="B4747" s="21">
        <v>2872.5</v>
      </c>
      <c r="C4747" s="16">
        <v>1</v>
      </c>
      <c r="D4747" s="26">
        <v>2873</v>
      </c>
      <c r="E4747" s="28">
        <v>1.3000000000000004E-3</v>
      </c>
      <c r="F4747" s="28">
        <v>2850.0647430673976</v>
      </c>
    </row>
    <row r="4748" spans="1:6">
      <c r="A4748" s="20">
        <v>0.52870370370370368</v>
      </c>
      <c r="B4748" s="21">
        <v>2872.5</v>
      </c>
      <c r="C4748" s="16">
        <v>1</v>
      </c>
      <c r="D4748" s="26">
        <v>2873</v>
      </c>
      <c r="E4748" s="28">
        <v>1.3000000000000004E-3</v>
      </c>
      <c r="F4748" s="28">
        <v>2850.09455890141</v>
      </c>
    </row>
    <row r="4749" spans="1:6">
      <c r="A4749" s="20">
        <v>0.52872685185185186</v>
      </c>
      <c r="B4749" s="21">
        <v>2872.5</v>
      </c>
      <c r="C4749" s="16">
        <v>1</v>
      </c>
      <c r="D4749" s="26">
        <v>2873</v>
      </c>
      <c r="E4749" s="28">
        <v>1.3000000000000004E-3</v>
      </c>
      <c r="F4749" s="28">
        <v>2850.1243359748382</v>
      </c>
    </row>
    <row r="4750" spans="1:6">
      <c r="A4750" s="20">
        <v>0.52875000000000005</v>
      </c>
      <c r="B4750" s="21">
        <v>2872</v>
      </c>
      <c r="C4750" s="16">
        <v>1</v>
      </c>
      <c r="D4750" s="26">
        <v>2873</v>
      </c>
      <c r="E4750" s="28">
        <v>1.3000000000000004E-3</v>
      </c>
      <c r="F4750" s="28">
        <v>2850.154074338071</v>
      </c>
    </row>
    <row r="4751" spans="1:6">
      <c r="A4751" s="20">
        <v>0.52877314814814813</v>
      </c>
      <c r="B4751" s="21">
        <v>2871.5</v>
      </c>
      <c r="C4751" s="16">
        <v>1</v>
      </c>
      <c r="D4751" s="26">
        <v>2873</v>
      </c>
      <c r="E4751" s="28">
        <v>1.3000000000000004E-3</v>
      </c>
      <c r="F4751" s="28">
        <v>2850.1837740414317</v>
      </c>
    </row>
    <row r="4752" spans="1:6">
      <c r="A4752" s="20">
        <v>0.52879629629629632</v>
      </c>
      <c r="B4752" s="21">
        <v>2872</v>
      </c>
      <c r="C4752" s="16">
        <v>1</v>
      </c>
      <c r="D4752" s="26">
        <v>2873</v>
      </c>
      <c r="E4752" s="28">
        <v>1.3000000000000004E-3</v>
      </c>
      <c r="F4752" s="28">
        <v>2850.2134351351779</v>
      </c>
    </row>
    <row r="4753" spans="1:6">
      <c r="A4753" s="20">
        <v>0.5288194444444444</v>
      </c>
      <c r="B4753" s="21">
        <v>2872</v>
      </c>
      <c r="C4753" s="16">
        <v>1</v>
      </c>
      <c r="D4753" s="26">
        <v>2873</v>
      </c>
      <c r="E4753" s="28">
        <v>1.3000000000000004E-3</v>
      </c>
      <c r="F4753" s="28">
        <v>2850.2430576695019</v>
      </c>
    </row>
    <row r="4754" spans="1:6">
      <c r="A4754" s="20">
        <v>0.52885416666666663</v>
      </c>
      <c r="B4754" s="21">
        <v>2872</v>
      </c>
      <c r="C4754" s="16">
        <v>1</v>
      </c>
      <c r="D4754" s="26">
        <v>2873</v>
      </c>
      <c r="E4754" s="28">
        <v>1.3000000000000004E-3</v>
      </c>
      <c r="F4754" s="28">
        <v>2850.2726416945316</v>
      </c>
    </row>
    <row r="4755" spans="1:6">
      <c r="A4755" s="20">
        <v>0.52886574074074078</v>
      </c>
      <c r="B4755" s="21">
        <v>2871.5</v>
      </c>
      <c r="C4755" s="16">
        <v>1</v>
      </c>
      <c r="D4755" s="26">
        <v>2873</v>
      </c>
      <c r="E4755" s="28">
        <v>1.3000000000000004E-3</v>
      </c>
      <c r="F4755" s="28">
        <v>2850.3021872603285</v>
      </c>
    </row>
    <row r="4756" spans="1:6">
      <c r="A4756" s="20">
        <v>0.52888888888888885</v>
      </c>
      <c r="B4756" s="21">
        <v>2871</v>
      </c>
      <c r="C4756" s="16">
        <v>1</v>
      </c>
      <c r="D4756" s="26">
        <v>2873</v>
      </c>
      <c r="E4756" s="28">
        <v>1.3000000000000004E-3</v>
      </c>
      <c r="F4756" s="28">
        <v>2850.3316944168901</v>
      </c>
    </row>
    <row r="4757" spans="1:6">
      <c r="A4757" s="20">
        <v>0.52892361111111108</v>
      </c>
      <c r="B4757" s="21">
        <v>2871</v>
      </c>
      <c r="C4757" s="16">
        <v>1</v>
      </c>
      <c r="D4757" s="26">
        <v>2873</v>
      </c>
      <c r="E4757" s="28">
        <v>1.3000000000000004E-3</v>
      </c>
      <c r="F4757" s="28">
        <v>2850.3611632141483</v>
      </c>
    </row>
    <row r="4758" spans="1:6">
      <c r="A4758" s="20">
        <v>0.52894675925925927</v>
      </c>
      <c r="B4758" s="21">
        <v>2871.5</v>
      </c>
      <c r="C4758" s="16">
        <v>1</v>
      </c>
      <c r="D4758" s="26">
        <v>2873</v>
      </c>
      <c r="E4758" s="28">
        <v>1.3000000000000004E-3</v>
      </c>
      <c r="F4758" s="28">
        <v>2850.3905937019699</v>
      </c>
    </row>
    <row r="4759" spans="1:6">
      <c r="A4759" s="20">
        <v>0.52895833333333331</v>
      </c>
      <c r="B4759" s="21">
        <v>2871.5</v>
      </c>
      <c r="C4759" s="16">
        <v>1</v>
      </c>
      <c r="D4759" s="26">
        <v>2873</v>
      </c>
      <c r="E4759" s="28">
        <v>1.3000000000000004E-3</v>
      </c>
      <c r="F4759" s="28">
        <v>2850.4199859301575</v>
      </c>
    </row>
    <row r="4760" spans="1:6">
      <c r="A4760" s="20">
        <v>0.52899305555555554</v>
      </c>
      <c r="B4760" s="21">
        <v>2871</v>
      </c>
      <c r="C4760" s="16">
        <v>1</v>
      </c>
      <c r="D4760" s="26">
        <v>2873</v>
      </c>
      <c r="E4760" s="28">
        <v>1.3000000000000004E-3</v>
      </c>
      <c r="F4760" s="28">
        <v>2850.4493399484481</v>
      </c>
    </row>
    <row r="4761" spans="1:6">
      <c r="A4761" s="20">
        <v>0.52901620370370372</v>
      </c>
      <c r="B4761" s="21">
        <v>2870.5</v>
      </c>
      <c r="C4761" s="16">
        <v>1</v>
      </c>
      <c r="D4761" s="26">
        <v>2873</v>
      </c>
      <c r="E4761" s="28">
        <v>1.3000000000000004E-3</v>
      </c>
      <c r="F4761" s="28">
        <v>2850.4786558065152</v>
      </c>
    </row>
    <row r="4762" spans="1:6">
      <c r="A4762" s="20">
        <v>0.5290393518518518</v>
      </c>
      <c r="B4762" s="21">
        <v>2870</v>
      </c>
      <c r="C4762" s="16">
        <v>1</v>
      </c>
      <c r="D4762" s="26">
        <v>2873</v>
      </c>
      <c r="E4762" s="28">
        <v>1.3000000000000004E-3</v>
      </c>
      <c r="F4762" s="28">
        <v>2850.5079335539667</v>
      </c>
    </row>
    <row r="4763" spans="1:6">
      <c r="A4763" s="20">
        <v>0.52906249999999999</v>
      </c>
      <c r="B4763" s="21">
        <v>2870.5</v>
      </c>
      <c r="C4763" s="16">
        <v>1</v>
      </c>
      <c r="D4763" s="26">
        <v>2873</v>
      </c>
      <c r="E4763" s="28">
        <v>1.3000000000000004E-3</v>
      </c>
      <c r="F4763" s="28">
        <v>2850.5371732403464</v>
      </c>
    </row>
    <row r="4764" spans="1:6">
      <c r="A4764" s="20">
        <v>0.52908564814814818</v>
      </c>
      <c r="B4764" s="21">
        <v>2869.5</v>
      </c>
      <c r="C4764" s="16">
        <v>1</v>
      </c>
      <c r="D4764" s="26">
        <v>2873</v>
      </c>
      <c r="E4764" s="28">
        <v>1.3000000000000004E-3</v>
      </c>
      <c r="F4764" s="28">
        <v>2850.566374915134</v>
      </c>
    </row>
    <row r="4765" spans="1:6">
      <c r="A4765" s="20">
        <v>0.52909722222222222</v>
      </c>
      <c r="B4765" s="21">
        <v>2869.5</v>
      </c>
      <c r="C4765" s="16">
        <v>1</v>
      </c>
      <c r="D4765" s="26">
        <v>2873</v>
      </c>
      <c r="E4765" s="28">
        <v>1.3000000000000004E-3</v>
      </c>
      <c r="F4765" s="28">
        <v>2850.5955386277442</v>
      </c>
    </row>
    <row r="4766" spans="1:6">
      <c r="A4766" s="20">
        <v>0.52912037037037041</v>
      </c>
      <c r="B4766" s="21">
        <v>2868.5</v>
      </c>
      <c r="C4766" s="16">
        <v>1</v>
      </c>
      <c r="D4766" s="26">
        <v>2873</v>
      </c>
      <c r="E4766" s="28">
        <v>1.3000000000000004E-3</v>
      </c>
      <c r="F4766" s="28">
        <v>2850.6246644275279</v>
      </c>
    </row>
    <row r="4767" spans="1:6">
      <c r="A4767" s="20">
        <v>0.52914351851851849</v>
      </c>
      <c r="B4767" s="21">
        <v>2868</v>
      </c>
      <c r="C4767" s="16">
        <v>1</v>
      </c>
      <c r="D4767" s="26">
        <v>2873</v>
      </c>
      <c r="E4767" s="28">
        <v>1.3000000000000004E-3</v>
      </c>
      <c r="F4767" s="28">
        <v>2850.6537523637721</v>
      </c>
    </row>
    <row r="4768" spans="1:6">
      <c r="A4768" s="20">
        <v>0.52916666666666667</v>
      </c>
      <c r="B4768" s="21">
        <v>2867.5</v>
      </c>
      <c r="C4768" s="16">
        <v>1</v>
      </c>
      <c r="D4768" s="26">
        <v>2873</v>
      </c>
      <c r="E4768" s="28">
        <v>1.3000000000000004E-3</v>
      </c>
      <c r="F4768" s="28">
        <v>2850.6828024856991</v>
      </c>
    </row>
    <row r="4769" spans="1:6">
      <c r="A4769" s="20">
        <v>0.52918981481481486</v>
      </c>
      <c r="B4769" s="21">
        <v>2867.5</v>
      </c>
      <c r="C4769" s="16">
        <v>1</v>
      </c>
      <c r="D4769" s="26">
        <v>2873</v>
      </c>
      <c r="E4769" s="28">
        <v>1.3000000000000004E-3</v>
      </c>
      <c r="F4769" s="28">
        <v>2850.7118148424679</v>
      </c>
    </row>
    <row r="4770" spans="1:6">
      <c r="A4770" s="20">
        <v>0.52921296296296294</v>
      </c>
      <c r="B4770" s="21">
        <v>2868</v>
      </c>
      <c r="C4770" s="16">
        <v>1</v>
      </c>
      <c r="D4770" s="26">
        <v>2873</v>
      </c>
      <c r="E4770" s="28">
        <v>1.3000000000000004E-3</v>
      </c>
      <c r="F4770" s="28">
        <v>2850.7407894831726</v>
      </c>
    </row>
    <row r="4771" spans="1:6">
      <c r="A4771" s="20">
        <v>0.52923611111111113</v>
      </c>
      <c r="B4771" s="21">
        <v>2867</v>
      </c>
      <c r="C4771" s="16">
        <v>1</v>
      </c>
      <c r="D4771" s="26">
        <v>2873</v>
      </c>
      <c r="E4771" s="28">
        <v>1.3000000000000004E-3</v>
      </c>
      <c r="F4771" s="28">
        <v>2850.7697264568446</v>
      </c>
    </row>
    <row r="4772" spans="1:6">
      <c r="A4772" s="20">
        <v>0.52925925925925921</v>
      </c>
      <c r="B4772" s="21">
        <v>2864.5</v>
      </c>
      <c r="C4772" s="16">
        <v>1</v>
      </c>
      <c r="D4772" s="26">
        <v>2873</v>
      </c>
      <c r="E4772" s="28">
        <v>1.3000000000000004E-3</v>
      </c>
      <c r="F4772" s="28">
        <v>2850.7986258124506</v>
      </c>
    </row>
    <row r="4773" spans="1:6">
      <c r="A4773" s="20">
        <v>0.52929398148148143</v>
      </c>
      <c r="B4773" s="21">
        <v>2866</v>
      </c>
      <c r="C4773" s="16">
        <v>1</v>
      </c>
      <c r="D4773" s="26">
        <v>2873</v>
      </c>
      <c r="E4773" s="28">
        <v>1.3000000000000004E-3</v>
      </c>
      <c r="F4773" s="28">
        <v>2850.8274875988945</v>
      </c>
    </row>
    <row r="4774" spans="1:6">
      <c r="A4774" s="20">
        <v>0.52930555555555558</v>
      </c>
      <c r="B4774" s="21">
        <v>2866</v>
      </c>
      <c r="C4774" s="16">
        <v>1</v>
      </c>
      <c r="D4774" s="26">
        <v>2873</v>
      </c>
      <c r="E4774" s="28">
        <v>1.3000000000000004E-3</v>
      </c>
      <c r="F4774" s="28">
        <v>2850.8563118650159</v>
      </c>
    </row>
    <row r="4775" spans="1:6">
      <c r="A4775" s="20">
        <v>0.52932870370370366</v>
      </c>
      <c r="B4775" s="21">
        <v>2865</v>
      </c>
      <c r="C4775" s="16">
        <v>1</v>
      </c>
      <c r="D4775" s="26">
        <v>2873</v>
      </c>
      <c r="E4775" s="28">
        <v>1.3000000000000004E-3</v>
      </c>
      <c r="F4775" s="28">
        <v>2850.8850986595912</v>
      </c>
    </row>
    <row r="4776" spans="1:6">
      <c r="A4776" s="20">
        <v>0.52935185185185185</v>
      </c>
      <c r="B4776" s="21">
        <v>2865</v>
      </c>
      <c r="C4776" s="16">
        <v>1</v>
      </c>
      <c r="D4776" s="26">
        <v>2873</v>
      </c>
      <c r="E4776" s="28">
        <v>1.3000000000000004E-3</v>
      </c>
      <c r="F4776" s="28">
        <v>2850.9138480313336</v>
      </c>
    </row>
    <row r="4777" spans="1:6">
      <c r="A4777" s="20">
        <v>0.52937500000000004</v>
      </c>
      <c r="B4777" s="21">
        <v>2865</v>
      </c>
      <c r="C4777" s="16">
        <v>1</v>
      </c>
      <c r="D4777" s="26">
        <v>2873</v>
      </c>
      <c r="E4777" s="28">
        <v>1.3000000000000004E-3</v>
      </c>
      <c r="F4777" s="28">
        <v>2850.9425600288928</v>
      </c>
    </row>
    <row r="4778" spans="1:6">
      <c r="A4778" s="20">
        <v>0.52940972222222227</v>
      </c>
      <c r="B4778" s="21">
        <v>2865.5</v>
      </c>
      <c r="C4778" s="16">
        <v>1</v>
      </c>
      <c r="D4778" s="26">
        <v>2873</v>
      </c>
      <c r="E4778" s="28">
        <v>1.3000000000000004E-3</v>
      </c>
      <c r="F4778" s="28">
        <v>2850.9712347008553</v>
      </c>
    </row>
    <row r="4779" spans="1:6">
      <c r="A4779" s="20">
        <v>0.52943287037037035</v>
      </c>
      <c r="B4779" s="21">
        <v>2865.5</v>
      </c>
      <c r="C4779" s="16">
        <v>1</v>
      </c>
      <c r="D4779" s="26">
        <v>2873</v>
      </c>
      <c r="E4779" s="28">
        <v>1.3000000000000004E-3</v>
      </c>
      <c r="F4779" s="28">
        <v>2850.9998720957442</v>
      </c>
    </row>
    <row r="4780" spans="1:6">
      <c r="A4780" s="20">
        <v>0.52945601851851853</v>
      </c>
      <c r="B4780" s="21">
        <v>2865.5</v>
      </c>
      <c r="C4780" s="16">
        <v>1</v>
      </c>
      <c r="D4780" s="26">
        <v>2873</v>
      </c>
      <c r="E4780" s="28">
        <v>1.3000000000000004E-3</v>
      </c>
      <c r="F4780" s="28">
        <v>2851.0284722620199</v>
      </c>
    </row>
    <row r="4781" spans="1:6">
      <c r="A4781" s="20">
        <v>0.52947916666666661</v>
      </c>
      <c r="B4781" s="21">
        <v>2866.5</v>
      </c>
      <c r="C4781" s="16">
        <v>1</v>
      </c>
      <c r="D4781" s="26">
        <v>2873</v>
      </c>
      <c r="E4781" s="28">
        <v>1.3000000000000004E-3</v>
      </c>
      <c r="F4781" s="28">
        <v>2851.0570352480795</v>
      </c>
    </row>
    <row r="4782" spans="1:6">
      <c r="A4782" s="20">
        <v>0.5295023148148148</v>
      </c>
      <c r="B4782" s="21">
        <v>2866</v>
      </c>
      <c r="C4782" s="16">
        <v>1</v>
      </c>
      <c r="D4782" s="26">
        <v>2873</v>
      </c>
      <c r="E4782" s="28">
        <v>1.3000000000000004E-3</v>
      </c>
      <c r="F4782" s="28">
        <v>2851.0855611022571</v>
      </c>
    </row>
    <row r="4783" spans="1:6">
      <c r="A4783" s="20">
        <v>0.52951388888888884</v>
      </c>
      <c r="B4783" s="21">
        <v>2866</v>
      </c>
      <c r="C4783" s="16">
        <v>1</v>
      </c>
      <c r="D4783" s="26">
        <v>2873</v>
      </c>
      <c r="E4783" s="28">
        <v>1.3000000000000004E-3</v>
      </c>
      <c r="F4783" s="28">
        <v>2851.1140498728241</v>
      </c>
    </row>
    <row r="4784" spans="1:6">
      <c r="A4784" s="20">
        <v>0.52953703703703703</v>
      </c>
      <c r="B4784" s="21">
        <v>2866.5</v>
      </c>
      <c r="C4784" s="16">
        <v>1</v>
      </c>
      <c r="D4784" s="26">
        <v>2873</v>
      </c>
      <c r="E4784" s="28">
        <v>1.3000000000000004E-3</v>
      </c>
      <c r="F4784" s="28">
        <v>2851.1425016079893</v>
      </c>
    </row>
    <row r="4785" spans="1:6">
      <c r="A4785" s="20">
        <v>0.52956018518518522</v>
      </c>
      <c r="B4785" s="21">
        <v>2866</v>
      </c>
      <c r="C4785" s="16">
        <v>1</v>
      </c>
      <c r="D4785" s="26">
        <v>2873</v>
      </c>
      <c r="E4785" s="28">
        <v>1.3000000000000004E-3</v>
      </c>
      <c r="F4785" s="28">
        <v>2851.170916355899</v>
      </c>
    </row>
    <row r="4786" spans="1:6">
      <c r="A4786" s="20">
        <v>0.52958333333333329</v>
      </c>
      <c r="B4786" s="21">
        <v>2866.5</v>
      </c>
      <c r="C4786" s="16">
        <v>1</v>
      </c>
      <c r="D4786" s="26">
        <v>2873</v>
      </c>
      <c r="E4786" s="28">
        <v>1.3000000000000004E-3</v>
      </c>
      <c r="F4786" s="28">
        <v>2851.1992941646363</v>
      </c>
    </row>
    <row r="4787" spans="1:6">
      <c r="A4787" s="20">
        <v>0.52960648148148148</v>
      </c>
      <c r="B4787" s="21">
        <v>2866.5</v>
      </c>
      <c r="C4787" s="16">
        <v>1</v>
      </c>
      <c r="D4787" s="26">
        <v>2873</v>
      </c>
      <c r="E4787" s="28">
        <v>1.3000000000000004E-3</v>
      </c>
      <c r="F4787" s="28">
        <v>2851.2276350822222</v>
      </c>
    </row>
    <row r="4788" spans="1:6">
      <c r="A4788" s="20">
        <v>0.52964120370370371</v>
      </c>
      <c r="B4788" s="21">
        <v>2866.5</v>
      </c>
      <c r="C4788" s="16">
        <v>1</v>
      </c>
      <c r="D4788" s="26">
        <v>2873</v>
      </c>
      <c r="E4788" s="28">
        <v>1.3000000000000004E-3</v>
      </c>
      <c r="F4788" s="28">
        <v>2851.2559391566151</v>
      </c>
    </row>
    <row r="4789" spans="1:6">
      <c r="A4789" s="20">
        <v>0.5296643518518519</v>
      </c>
      <c r="B4789" s="21">
        <v>2866.5</v>
      </c>
      <c r="C4789" s="16">
        <v>1</v>
      </c>
      <c r="D4789" s="26">
        <v>2873</v>
      </c>
      <c r="E4789" s="28">
        <v>1.3000000000000004E-3</v>
      </c>
      <c r="F4789" s="28">
        <v>2851.2842064357114</v>
      </c>
    </row>
    <row r="4790" spans="1:6">
      <c r="A4790" s="20">
        <v>0.52967592592592594</v>
      </c>
      <c r="B4790" s="21">
        <v>2866.5</v>
      </c>
      <c r="C4790" s="16">
        <v>1</v>
      </c>
      <c r="D4790" s="26">
        <v>2873</v>
      </c>
      <c r="E4790" s="28">
        <v>1.3000000000000004E-3</v>
      </c>
      <c r="F4790" s="28">
        <v>2851.3124369673451</v>
      </c>
    </row>
    <row r="4791" spans="1:6">
      <c r="A4791" s="20">
        <v>0.52969907407407413</v>
      </c>
      <c r="B4791" s="21">
        <v>2866.5</v>
      </c>
      <c r="C4791" s="16">
        <v>1</v>
      </c>
      <c r="D4791" s="26">
        <v>2873</v>
      </c>
      <c r="E4791" s="28">
        <v>1.3000000000000004E-3</v>
      </c>
      <c r="F4791" s="28">
        <v>2851.3406307992877</v>
      </c>
    </row>
    <row r="4792" spans="1:6">
      <c r="A4792" s="20">
        <v>0.52972222222222221</v>
      </c>
      <c r="B4792" s="21">
        <v>2869</v>
      </c>
      <c r="C4792" s="16">
        <v>1</v>
      </c>
      <c r="D4792" s="26">
        <v>2873</v>
      </c>
      <c r="E4792" s="28">
        <v>1.3000000000000004E-3</v>
      </c>
      <c r="F4792" s="28">
        <v>2851.3687879792487</v>
      </c>
    </row>
    <row r="4793" spans="1:6">
      <c r="A4793" s="20">
        <v>0.52975694444444443</v>
      </c>
      <c r="B4793" s="21">
        <v>2869</v>
      </c>
      <c r="C4793" s="16">
        <v>1</v>
      </c>
      <c r="D4793" s="26">
        <v>2873</v>
      </c>
      <c r="E4793" s="28">
        <v>1.3000000000000004E-3</v>
      </c>
      <c r="F4793" s="28">
        <v>2851.3969085548756</v>
      </c>
    </row>
    <row r="4794" spans="1:6">
      <c r="A4794" s="20">
        <v>0.52978009259259262</v>
      </c>
      <c r="B4794" s="21">
        <v>2868.5</v>
      </c>
      <c r="C4794" s="16">
        <v>1</v>
      </c>
      <c r="D4794" s="26">
        <v>2873</v>
      </c>
      <c r="E4794" s="28">
        <v>1.3000000000000004E-3</v>
      </c>
      <c r="F4794" s="28">
        <v>2851.4249925737545</v>
      </c>
    </row>
    <row r="4795" spans="1:6">
      <c r="A4795" s="20">
        <v>0.5298032407407407</v>
      </c>
      <c r="B4795" s="21">
        <v>2869</v>
      </c>
      <c r="C4795" s="16">
        <v>1</v>
      </c>
      <c r="D4795" s="26">
        <v>2873</v>
      </c>
      <c r="E4795" s="28">
        <v>1.3000000000000004E-3</v>
      </c>
      <c r="F4795" s="28">
        <v>2851.4530400834087</v>
      </c>
    </row>
    <row r="4796" spans="1:6">
      <c r="A4796" s="20">
        <v>0.52982638888888889</v>
      </c>
      <c r="B4796" s="21">
        <v>2868.5</v>
      </c>
      <c r="C4796" s="16">
        <v>1</v>
      </c>
      <c r="D4796" s="26">
        <v>2873</v>
      </c>
      <c r="E4796" s="28">
        <v>1.3000000000000004E-3</v>
      </c>
      <c r="F4796" s="28">
        <v>2851.4810511313003</v>
      </c>
    </row>
    <row r="4797" spans="1:6">
      <c r="A4797" s="20">
        <v>0.52984953703703708</v>
      </c>
      <c r="B4797" s="21">
        <v>2869</v>
      </c>
      <c r="C4797" s="16">
        <v>1</v>
      </c>
      <c r="D4797" s="26">
        <v>2873</v>
      </c>
      <c r="E4797" s="28">
        <v>1.3000000000000004E-3</v>
      </c>
      <c r="F4797" s="28">
        <v>2851.5090257648294</v>
      </c>
    </row>
    <row r="4798" spans="1:6">
      <c r="A4798" s="20">
        <v>0.52987268518518515</v>
      </c>
      <c r="B4798" s="21">
        <v>2868</v>
      </c>
      <c r="C4798" s="16">
        <v>1</v>
      </c>
      <c r="D4798" s="26">
        <v>2873</v>
      </c>
      <c r="E4798" s="28">
        <v>1.3000000000000004E-3</v>
      </c>
      <c r="F4798" s="28">
        <v>2851.5369640313352</v>
      </c>
    </row>
    <row r="4799" spans="1:6">
      <c r="A4799" s="20">
        <v>0.52989583333333334</v>
      </c>
      <c r="B4799" s="21">
        <v>2868</v>
      </c>
      <c r="C4799" s="16">
        <v>1</v>
      </c>
      <c r="D4799" s="26">
        <v>2873</v>
      </c>
      <c r="E4799" s="28">
        <v>1.3000000000000004E-3</v>
      </c>
      <c r="F4799" s="28">
        <v>2851.5648659780945</v>
      </c>
    </row>
    <row r="4800" spans="1:6">
      <c r="A4800" s="20">
        <v>0.52990740740740738</v>
      </c>
      <c r="B4800" s="21">
        <v>2868</v>
      </c>
      <c r="C4800" s="16">
        <v>1</v>
      </c>
      <c r="D4800" s="26">
        <v>2873</v>
      </c>
      <c r="E4800" s="28">
        <v>1.3000000000000004E-3</v>
      </c>
      <c r="F4800" s="28">
        <v>2851.592731652323</v>
      </c>
    </row>
    <row r="4801" spans="1:6">
      <c r="A4801" s="20">
        <v>0.52993055555555557</v>
      </c>
      <c r="B4801" s="21">
        <v>2869</v>
      </c>
      <c r="C4801" s="16">
        <v>1</v>
      </c>
      <c r="D4801" s="26">
        <v>2873</v>
      </c>
      <c r="E4801" s="28">
        <v>1.3000000000000004E-3</v>
      </c>
      <c r="F4801" s="28">
        <v>2851.6205611011751</v>
      </c>
    </row>
    <row r="4802" spans="1:6">
      <c r="A4802" s="20">
        <v>0.52995370370370365</v>
      </c>
      <c r="B4802" s="21">
        <v>2868.5</v>
      </c>
      <c r="C4802" s="16">
        <v>1</v>
      </c>
      <c r="D4802" s="26">
        <v>2873</v>
      </c>
      <c r="E4802" s="28">
        <v>1.3000000000000004E-3</v>
      </c>
      <c r="F4802" s="28">
        <v>2851.6483543717436</v>
      </c>
    </row>
    <row r="4803" spans="1:6">
      <c r="A4803" s="20">
        <v>0.52997685185185184</v>
      </c>
      <c r="B4803" s="21">
        <v>2868.5</v>
      </c>
      <c r="C4803" s="16">
        <v>1</v>
      </c>
      <c r="D4803" s="26">
        <v>2873</v>
      </c>
      <c r="E4803" s="28">
        <v>1.3000000000000004E-3</v>
      </c>
      <c r="F4803" s="28">
        <v>2851.6761115110603</v>
      </c>
    </row>
    <row r="4804" spans="1:6">
      <c r="A4804" s="20">
        <v>0.53</v>
      </c>
      <c r="B4804" s="21">
        <v>2868.5</v>
      </c>
      <c r="C4804" s="16">
        <v>1</v>
      </c>
      <c r="D4804" s="26">
        <v>2873</v>
      </c>
      <c r="E4804" s="28">
        <v>1.3000000000000004E-3</v>
      </c>
      <c r="F4804" s="28">
        <v>2851.703832566096</v>
      </c>
    </row>
    <row r="4805" spans="1:6">
      <c r="A4805" s="20">
        <v>0.5300231481481481</v>
      </c>
      <c r="B4805" s="21">
        <v>2869</v>
      </c>
      <c r="C4805" s="16">
        <v>1</v>
      </c>
      <c r="D4805" s="26">
        <v>2873</v>
      </c>
      <c r="E4805" s="28">
        <v>1.3000000000000004E-3</v>
      </c>
      <c r="F4805" s="28">
        <v>2851.7315175837603</v>
      </c>
    </row>
    <row r="4806" spans="1:6">
      <c r="A4806" s="20">
        <v>0.53004629629629629</v>
      </c>
      <c r="B4806" s="21">
        <v>2869</v>
      </c>
      <c r="C4806" s="16">
        <v>1</v>
      </c>
      <c r="D4806" s="26">
        <v>2873</v>
      </c>
      <c r="E4806" s="28">
        <v>1.3000000000000004E-3</v>
      </c>
      <c r="F4806" s="28">
        <v>2851.7591666109015</v>
      </c>
    </row>
    <row r="4807" spans="1:6">
      <c r="A4807" s="20">
        <v>0.53006944444444448</v>
      </c>
      <c r="B4807" s="21">
        <v>2869</v>
      </c>
      <c r="C4807" s="16">
        <v>1</v>
      </c>
      <c r="D4807" s="26">
        <v>2873</v>
      </c>
      <c r="E4807" s="28">
        <v>1.3000000000000004E-3</v>
      </c>
      <c r="F4807" s="28">
        <v>2851.7867796943074</v>
      </c>
    </row>
    <row r="4808" spans="1:6">
      <c r="A4808" s="20">
        <v>0.53009259259259256</v>
      </c>
      <c r="B4808" s="21">
        <v>2869.5</v>
      </c>
      <c r="C4808" s="16">
        <v>1</v>
      </c>
      <c r="D4808" s="26">
        <v>2873</v>
      </c>
      <c r="E4808" s="28">
        <v>1.3000000000000004E-3</v>
      </c>
      <c r="F4808" s="28">
        <v>2851.814356880705</v>
      </c>
    </row>
    <row r="4809" spans="1:6">
      <c r="A4809" s="20">
        <v>0.53012731481481479</v>
      </c>
      <c r="B4809" s="21">
        <v>2869.5</v>
      </c>
      <c r="C4809" s="16">
        <v>1</v>
      </c>
      <c r="D4809" s="26">
        <v>2873</v>
      </c>
      <c r="E4809" s="28">
        <v>1.3000000000000004E-3</v>
      </c>
      <c r="F4809" s="28">
        <v>2851.84189821676</v>
      </c>
    </row>
    <row r="4810" spans="1:6">
      <c r="A4810" s="20">
        <v>0.53017361111111116</v>
      </c>
      <c r="B4810" s="21">
        <v>2869.5</v>
      </c>
      <c r="C4810" s="16">
        <v>1</v>
      </c>
      <c r="D4810" s="26">
        <v>2873</v>
      </c>
      <c r="E4810" s="28">
        <v>1.3000000000000004E-3</v>
      </c>
      <c r="F4810" s="28">
        <v>2851.8694037490782</v>
      </c>
    </row>
    <row r="4811" spans="1:6">
      <c r="A4811" s="20">
        <v>0.53019675925925924</v>
      </c>
      <c r="B4811" s="21">
        <v>2868.5</v>
      </c>
      <c r="C4811" s="16">
        <v>1</v>
      </c>
      <c r="D4811" s="26">
        <v>2873</v>
      </c>
      <c r="E4811" s="28">
        <v>1.3000000000000004E-3</v>
      </c>
      <c r="F4811" s="28">
        <v>2851.8968735242042</v>
      </c>
    </row>
    <row r="4812" spans="1:6">
      <c r="A4812" s="20">
        <v>0.53021990740740743</v>
      </c>
      <c r="B4812" s="21">
        <v>2869</v>
      </c>
      <c r="C4812" s="16">
        <v>1</v>
      </c>
      <c r="D4812" s="26">
        <v>2873</v>
      </c>
      <c r="E4812" s="28">
        <v>1.3000000000000004E-3</v>
      </c>
      <c r="F4812" s="28">
        <v>2851.9243075886229</v>
      </c>
    </row>
    <row r="4813" spans="1:6">
      <c r="A4813" s="20">
        <v>0.53024305555555551</v>
      </c>
      <c r="B4813" s="21">
        <v>2867.5</v>
      </c>
      <c r="C4813" s="16">
        <v>1</v>
      </c>
      <c r="D4813" s="26">
        <v>2873</v>
      </c>
      <c r="E4813" s="28">
        <v>1.3000000000000004E-3</v>
      </c>
      <c r="F4813" s="28">
        <v>2851.9517059887576</v>
      </c>
    </row>
    <row r="4814" spans="1:6">
      <c r="A4814" s="20">
        <v>0.5302662037037037</v>
      </c>
      <c r="B4814" s="21">
        <v>2866</v>
      </c>
      <c r="C4814" s="16">
        <v>1</v>
      </c>
      <c r="D4814" s="26">
        <v>2873</v>
      </c>
      <c r="E4814" s="28">
        <v>1.3000000000000004E-3</v>
      </c>
      <c r="F4814" s="28">
        <v>2851.9790687709724</v>
      </c>
    </row>
    <row r="4815" spans="1:6">
      <c r="A4815" s="20">
        <v>0.53028935185185189</v>
      </c>
      <c r="B4815" s="21">
        <v>2865.5</v>
      </c>
      <c r="C4815" s="16">
        <v>1</v>
      </c>
      <c r="D4815" s="26">
        <v>2873</v>
      </c>
      <c r="E4815" s="28">
        <v>1.3000000000000004E-3</v>
      </c>
      <c r="F4815" s="28">
        <v>2852.0063959815702</v>
      </c>
    </row>
    <row r="4816" spans="1:6">
      <c r="A4816" s="20">
        <v>0.53031249999999996</v>
      </c>
      <c r="B4816" s="21">
        <v>2866.5</v>
      </c>
      <c r="C4816" s="16">
        <v>1</v>
      </c>
      <c r="D4816" s="26">
        <v>2873</v>
      </c>
      <c r="E4816" s="28">
        <v>1.3000000000000004E-3</v>
      </c>
      <c r="F4816" s="28">
        <v>2852.0336876667943</v>
      </c>
    </row>
    <row r="4817" spans="1:6">
      <c r="A4817" s="20">
        <v>0.53032407407407411</v>
      </c>
      <c r="B4817" s="21">
        <v>2866.5</v>
      </c>
      <c r="C4817" s="16">
        <v>1</v>
      </c>
      <c r="D4817" s="26">
        <v>2873</v>
      </c>
      <c r="E4817" s="28">
        <v>1.3000000000000004E-3</v>
      </c>
      <c r="F4817" s="28">
        <v>2852.0609438728275</v>
      </c>
    </row>
    <row r="4818" spans="1:6">
      <c r="A4818" s="20">
        <v>0.53034722222222219</v>
      </c>
      <c r="B4818" s="21">
        <v>2866</v>
      </c>
      <c r="C4818" s="16">
        <v>1</v>
      </c>
      <c r="D4818" s="26">
        <v>2873</v>
      </c>
      <c r="E4818" s="28">
        <v>1.3000000000000004E-3</v>
      </c>
      <c r="F4818" s="28">
        <v>2852.0881646457929</v>
      </c>
    </row>
    <row r="4819" spans="1:6">
      <c r="A4819" s="20">
        <v>0.53037037037037038</v>
      </c>
      <c r="B4819" s="21">
        <v>2866</v>
      </c>
      <c r="C4819" s="16">
        <v>1</v>
      </c>
      <c r="D4819" s="26">
        <v>2873</v>
      </c>
      <c r="E4819" s="28">
        <v>1.3000000000000004E-3</v>
      </c>
      <c r="F4819" s="28">
        <v>2852.1153500317532</v>
      </c>
    </row>
    <row r="4820" spans="1:6">
      <c r="A4820" s="20">
        <v>0.53039351851851857</v>
      </c>
      <c r="B4820" s="21">
        <v>2867</v>
      </c>
      <c r="C4820" s="16">
        <v>1</v>
      </c>
      <c r="D4820" s="26">
        <v>2873</v>
      </c>
      <c r="E4820" s="28">
        <v>1.3000000000000004E-3</v>
      </c>
      <c r="F4820" s="28">
        <v>2852.1425000767122</v>
      </c>
    </row>
    <row r="4821" spans="1:6">
      <c r="A4821" s="20">
        <v>0.53041666666666665</v>
      </c>
      <c r="B4821" s="21">
        <v>2867.5</v>
      </c>
      <c r="C4821" s="16">
        <v>1</v>
      </c>
      <c r="D4821" s="26">
        <v>2873</v>
      </c>
      <c r="E4821" s="28">
        <v>1.3000000000000004E-3</v>
      </c>
      <c r="F4821" s="28">
        <v>2852.1696148266124</v>
      </c>
    </row>
    <row r="4822" spans="1:6">
      <c r="A4822" s="20">
        <v>0.53045138888888888</v>
      </c>
      <c r="B4822" s="21">
        <v>2867</v>
      </c>
      <c r="C4822" s="16">
        <v>1</v>
      </c>
      <c r="D4822" s="26">
        <v>2873</v>
      </c>
      <c r="E4822" s="28">
        <v>1.3000000000000004E-3</v>
      </c>
      <c r="F4822" s="28">
        <v>2852.1966943273378</v>
      </c>
    </row>
    <row r="4823" spans="1:6">
      <c r="A4823" s="20">
        <v>0.53046296296296291</v>
      </c>
      <c r="B4823" s="21">
        <v>2867.5</v>
      </c>
      <c r="C4823" s="16">
        <v>1</v>
      </c>
      <c r="D4823" s="26">
        <v>2873</v>
      </c>
      <c r="E4823" s="28">
        <v>1.3000000000000004E-3</v>
      </c>
      <c r="F4823" s="28">
        <v>2852.2237386247125</v>
      </c>
    </row>
    <row r="4824" spans="1:6">
      <c r="A4824" s="20">
        <v>0.5304861111111111</v>
      </c>
      <c r="B4824" s="21">
        <v>2867.5</v>
      </c>
      <c r="C4824" s="16">
        <v>1</v>
      </c>
      <c r="D4824" s="26">
        <v>2873</v>
      </c>
      <c r="E4824" s="28">
        <v>1.3000000000000004E-3</v>
      </c>
      <c r="F4824" s="28">
        <v>2852.2507477645004</v>
      </c>
    </row>
    <row r="4825" spans="1:6">
      <c r="A4825" s="20">
        <v>0.53050925925925929</v>
      </c>
      <c r="B4825" s="21">
        <v>2867.5</v>
      </c>
      <c r="C4825" s="16">
        <v>1</v>
      </c>
      <c r="D4825" s="26">
        <v>2873</v>
      </c>
      <c r="E4825" s="28">
        <v>1.3000000000000004E-3</v>
      </c>
      <c r="F4825" s="28">
        <v>2852.2777217924067</v>
      </c>
    </row>
    <row r="4826" spans="1:6">
      <c r="A4826" s="20">
        <v>0.53054398148148152</v>
      </c>
      <c r="B4826" s="21">
        <v>2867</v>
      </c>
      <c r="C4826" s="16">
        <v>1</v>
      </c>
      <c r="D4826" s="26">
        <v>2873</v>
      </c>
      <c r="E4826" s="28">
        <v>1.3000000000000004E-3</v>
      </c>
      <c r="F4826" s="28">
        <v>2852.3046607540764</v>
      </c>
    </row>
    <row r="4827" spans="1:6">
      <c r="A4827" s="20">
        <v>0.5305671296296296</v>
      </c>
      <c r="B4827" s="21">
        <v>2867.5</v>
      </c>
      <c r="C4827" s="16">
        <v>1</v>
      </c>
      <c r="D4827" s="26">
        <v>2873</v>
      </c>
      <c r="E4827" s="28">
        <v>1.3000000000000004E-3</v>
      </c>
      <c r="F4827" s="28">
        <v>2852.3315646950959</v>
      </c>
    </row>
    <row r="4828" spans="1:6">
      <c r="A4828" s="20">
        <v>0.53057870370370375</v>
      </c>
      <c r="B4828" s="21">
        <v>2867.5</v>
      </c>
      <c r="C4828" s="16">
        <v>1</v>
      </c>
      <c r="D4828" s="26">
        <v>2873</v>
      </c>
      <c r="E4828" s="28">
        <v>1.3000000000000004E-3</v>
      </c>
      <c r="F4828" s="28">
        <v>2852.3584336609924</v>
      </c>
    </row>
    <row r="4829" spans="1:6">
      <c r="A4829" s="20">
        <v>0.53060185185185182</v>
      </c>
      <c r="B4829" s="21">
        <v>2867.5</v>
      </c>
      <c r="C4829" s="16">
        <v>1</v>
      </c>
      <c r="D4829" s="26">
        <v>2873</v>
      </c>
      <c r="E4829" s="28">
        <v>1.3000000000000004E-3</v>
      </c>
      <c r="F4829" s="28">
        <v>2852.3852676972333</v>
      </c>
    </row>
    <row r="4830" spans="1:6">
      <c r="A4830" s="20">
        <v>0.53063657407407405</v>
      </c>
      <c r="B4830" s="21">
        <v>2867.5</v>
      </c>
      <c r="C4830" s="16">
        <v>1</v>
      </c>
      <c r="D4830" s="26">
        <v>2873</v>
      </c>
      <c r="E4830" s="28">
        <v>1.3000000000000004E-3</v>
      </c>
      <c r="F4830" s="28">
        <v>2852.4120668492269</v>
      </c>
    </row>
    <row r="4831" spans="1:6">
      <c r="A4831" s="20">
        <v>0.53065972222222224</v>
      </c>
      <c r="B4831" s="21">
        <v>2867.5</v>
      </c>
      <c r="C4831" s="16">
        <v>1</v>
      </c>
      <c r="D4831" s="26">
        <v>2873</v>
      </c>
      <c r="E4831" s="28">
        <v>1.3000000000000004E-3</v>
      </c>
      <c r="F4831" s="28">
        <v>2852.4388311623229</v>
      </c>
    </row>
    <row r="4832" spans="1:6">
      <c r="A4832" s="20">
        <v>0.53068287037037032</v>
      </c>
      <c r="B4832" s="21">
        <v>2867.5</v>
      </c>
      <c r="C4832" s="16">
        <v>1</v>
      </c>
      <c r="D4832" s="26">
        <v>2873</v>
      </c>
      <c r="E4832" s="28">
        <v>1.3000000000000004E-3</v>
      </c>
      <c r="F4832" s="28">
        <v>2852.4655606818119</v>
      </c>
    </row>
    <row r="4833" spans="1:6">
      <c r="A4833" s="20">
        <v>0.53070601851851851</v>
      </c>
      <c r="B4833" s="21">
        <v>2867.5</v>
      </c>
      <c r="C4833" s="16">
        <v>1</v>
      </c>
      <c r="D4833" s="26">
        <v>2873</v>
      </c>
      <c r="E4833" s="28">
        <v>1.3000000000000004E-3</v>
      </c>
      <c r="F4833" s="28">
        <v>2852.4922554529257</v>
      </c>
    </row>
    <row r="4834" spans="1:6">
      <c r="A4834" s="20">
        <v>0.5307291666666667</v>
      </c>
      <c r="B4834" s="21">
        <v>2867</v>
      </c>
      <c r="C4834" s="16">
        <v>1</v>
      </c>
      <c r="D4834" s="26">
        <v>2873</v>
      </c>
      <c r="E4834" s="28">
        <v>1.3000000000000004E-3</v>
      </c>
      <c r="F4834" s="28">
        <v>2852.5189155208368</v>
      </c>
    </row>
    <row r="4835" spans="1:6">
      <c r="A4835" s="20">
        <v>0.53074074074074074</v>
      </c>
      <c r="B4835" s="21">
        <v>2866.5</v>
      </c>
      <c r="C4835" s="16">
        <v>1</v>
      </c>
      <c r="D4835" s="26">
        <v>2873</v>
      </c>
      <c r="E4835" s="28">
        <v>1.3000000000000004E-3</v>
      </c>
      <c r="F4835" s="28">
        <v>2852.5455409306596</v>
      </c>
    </row>
    <row r="4836" spans="1:6">
      <c r="A4836" s="20">
        <v>0.53076388888888892</v>
      </c>
      <c r="B4836" s="21">
        <v>2866.5</v>
      </c>
      <c r="C4836" s="16">
        <v>1</v>
      </c>
      <c r="D4836" s="26">
        <v>2873</v>
      </c>
      <c r="E4836" s="28">
        <v>1.3000000000000004E-3</v>
      </c>
      <c r="F4836" s="28">
        <v>2852.5721317274497</v>
      </c>
    </row>
    <row r="4837" spans="1:6">
      <c r="A4837" s="20">
        <v>0.530787037037037</v>
      </c>
      <c r="B4837" s="21">
        <v>2866.5</v>
      </c>
      <c r="C4837" s="16">
        <v>1</v>
      </c>
      <c r="D4837" s="26">
        <v>2873</v>
      </c>
      <c r="E4837" s="28">
        <v>1.3000000000000004E-3</v>
      </c>
      <c r="F4837" s="28">
        <v>2852.5986879562038</v>
      </c>
    </row>
    <row r="4838" spans="1:6">
      <c r="A4838" s="20">
        <v>0.53081018518518519</v>
      </c>
      <c r="B4838" s="21">
        <v>2866.5</v>
      </c>
      <c r="C4838" s="16">
        <v>1</v>
      </c>
      <c r="D4838" s="26">
        <v>2873</v>
      </c>
      <c r="E4838" s="28">
        <v>1.3000000000000004E-3</v>
      </c>
      <c r="F4838" s="28">
        <v>2852.6252096618609</v>
      </c>
    </row>
    <row r="4839" spans="1:6">
      <c r="A4839" s="20">
        <v>0.53083333333333338</v>
      </c>
      <c r="B4839" s="21">
        <v>2867</v>
      </c>
      <c r="C4839" s="16">
        <v>1</v>
      </c>
      <c r="D4839" s="26">
        <v>2873</v>
      </c>
      <c r="E4839" s="28">
        <v>1.3000000000000004E-3</v>
      </c>
      <c r="F4839" s="28">
        <v>2852.6516968893006</v>
      </c>
    </row>
    <row r="4840" spans="1:6">
      <c r="A4840" s="20">
        <v>0.53085648148148146</v>
      </c>
      <c r="B4840" s="21">
        <v>2866.5</v>
      </c>
      <c r="C4840" s="16">
        <v>1</v>
      </c>
      <c r="D4840" s="26">
        <v>2873</v>
      </c>
      <c r="E4840" s="28">
        <v>1.3000000000000004E-3</v>
      </c>
      <c r="F4840" s="28">
        <v>2852.6781496833446</v>
      </c>
    </row>
    <row r="4841" spans="1:6">
      <c r="A4841" s="20">
        <v>0.53089120370370368</v>
      </c>
      <c r="B4841" s="21">
        <v>2866.5</v>
      </c>
      <c r="C4841" s="16">
        <v>1</v>
      </c>
      <c r="D4841" s="26">
        <v>2873</v>
      </c>
      <c r="E4841" s="28">
        <v>1.3000000000000004E-3</v>
      </c>
      <c r="F4841" s="28">
        <v>2852.7045680887563</v>
      </c>
    </row>
    <row r="4842" spans="1:6">
      <c r="A4842" s="20">
        <v>0.53091435185185187</v>
      </c>
      <c r="B4842" s="21">
        <v>2866.5</v>
      </c>
      <c r="C4842" s="16">
        <v>1</v>
      </c>
      <c r="D4842" s="26">
        <v>2873</v>
      </c>
      <c r="E4842" s="28">
        <v>1.3000000000000004E-3</v>
      </c>
      <c r="F4842" s="28">
        <v>2852.7309521502411</v>
      </c>
    </row>
    <row r="4843" spans="1:6">
      <c r="A4843" s="20">
        <v>0.53092592592592591</v>
      </c>
      <c r="B4843" s="21">
        <v>2867</v>
      </c>
      <c r="C4843" s="16">
        <v>1</v>
      </c>
      <c r="D4843" s="26">
        <v>2873</v>
      </c>
      <c r="E4843" s="28">
        <v>1.3000000000000004E-3</v>
      </c>
      <c r="F4843" s="28">
        <v>2852.7573019124457</v>
      </c>
    </row>
    <row r="4844" spans="1:6">
      <c r="A4844" s="20">
        <v>0.53096064814814814</v>
      </c>
      <c r="B4844" s="21">
        <v>2866</v>
      </c>
      <c r="C4844" s="16">
        <v>1</v>
      </c>
      <c r="D4844" s="26">
        <v>2873</v>
      </c>
      <c r="E4844" s="28">
        <v>1.3000000000000004E-3</v>
      </c>
      <c r="F4844" s="28">
        <v>2852.7836174199597</v>
      </c>
    </row>
    <row r="4845" spans="1:6">
      <c r="A4845" s="20">
        <v>0.53098379629629633</v>
      </c>
      <c r="B4845" s="21">
        <v>2866</v>
      </c>
      <c r="C4845" s="16">
        <v>1</v>
      </c>
      <c r="D4845" s="26">
        <v>2873</v>
      </c>
      <c r="E4845" s="28">
        <v>1.3000000000000004E-3</v>
      </c>
      <c r="F4845" s="28">
        <v>2852.8098987173139</v>
      </c>
    </row>
    <row r="4846" spans="1:6">
      <c r="A4846" s="20">
        <v>0.53100694444444441</v>
      </c>
      <c r="B4846" s="21">
        <v>2866.5</v>
      </c>
      <c r="C4846" s="16">
        <v>1</v>
      </c>
      <c r="D4846" s="26">
        <v>2873</v>
      </c>
      <c r="E4846" s="28">
        <v>1.3000000000000004E-3</v>
      </c>
      <c r="F4846" s="28">
        <v>2852.8361458489812</v>
      </c>
    </row>
    <row r="4847" spans="1:6">
      <c r="A4847" s="20">
        <v>0.5310300925925926</v>
      </c>
      <c r="B4847" s="21">
        <v>2866</v>
      </c>
      <c r="C4847" s="16">
        <v>1</v>
      </c>
      <c r="D4847" s="26">
        <v>2873</v>
      </c>
      <c r="E4847" s="28">
        <v>1.3000000000000004E-3</v>
      </c>
      <c r="F4847" s="28">
        <v>2852.8623588593778</v>
      </c>
    </row>
    <row r="4848" spans="1:6">
      <c r="A4848" s="20">
        <v>0.53104166666666663</v>
      </c>
      <c r="B4848" s="21">
        <v>2866.5</v>
      </c>
      <c r="C4848" s="16">
        <v>1</v>
      </c>
      <c r="D4848" s="26">
        <v>2873</v>
      </c>
      <c r="E4848" s="28">
        <v>1.3000000000000004E-3</v>
      </c>
      <c r="F4848" s="28">
        <v>2852.8885377928605</v>
      </c>
    </row>
    <row r="4849" spans="1:6">
      <c r="A4849" s="20">
        <v>0.53107638888888886</v>
      </c>
      <c r="B4849" s="21">
        <v>2866.5</v>
      </c>
      <c r="C4849" s="16">
        <v>1</v>
      </c>
      <c r="D4849" s="26">
        <v>2873</v>
      </c>
      <c r="E4849" s="28">
        <v>1.3000000000000004E-3</v>
      </c>
      <c r="F4849" s="28">
        <v>2852.9146826937299</v>
      </c>
    </row>
    <row r="4850" spans="1:6">
      <c r="A4850" s="20">
        <v>0.53109953703703705</v>
      </c>
      <c r="B4850" s="21">
        <v>2866</v>
      </c>
      <c r="C4850" s="16">
        <v>1</v>
      </c>
      <c r="D4850" s="26">
        <v>2873</v>
      </c>
      <c r="E4850" s="28">
        <v>1.3000000000000004E-3</v>
      </c>
      <c r="F4850" s="28">
        <v>2852.940793606228</v>
      </c>
    </row>
    <row r="4851" spans="1:6">
      <c r="A4851" s="20">
        <v>0.53112268518518524</v>
      </c>
      <c r="B4851" s="21">
        <v>2867</v>
      </c>
      <c r="C4851" s="16">
        <v>1</v>
      </c>
      <c r="D4851" s="26">
        <v>2873</v>
      </c>
      <c r="E4851" s="28">
        <v>1.3000000000000004E-3</v>
      </c>
      <c r="F4851" s="28">
        <v>2852.9668705745398</v>
      </c>
    </row>
    <row r="4852" spans="1:6">
      <c r="A4852" s="20">
        <v>0.53114583333333332</v>
      </c>
      <c r="B4852" s="21">
        <v>2867</v>
      </c>
      <c r="C4852" s="16">
        <v>1</v>
      </c>
      <c r="D4852" s="26">
        <v>2873</v>
      </c>
      <c r="E4852" s="28">
        <v>1.3000000000000004E-3</v>
      </c>
      <c r="F4852" s="28">
        <v>2852.9929136427927</v>
      </c>
    </row>
    <row r="4853" spans="1:6">
      <c r="A4853" s="20">
        <v>0.53116898148148151</v>
      </c>
      <c r="B4853" s="21">
        <v>2867.5</v>
      </c>
      <c r="C4853" s="16">
        <v>1</v>
      </c>
      <c r="D4853" s="26">
        <v>2873</v>
      </c>
      <c r="E4853" s="28">
        <v>1.3000000000000004E-3</v>
      </c>
      <c r="F4853" s="28">
        <v>2853.0189228550571</v>
      </c>
    </row>
    <row r="4854" spans="1:6">
      <c r="A4854" s="20">
        <v>0.53118055555555554</v>
      </c>
      <c r="B4854" s="21">
        <v>2867.5</v>
      </c>
      <c r="C4854" s="16">
        <v>1</v>
      </c>
      <c r="D4854" s="26">
        <v>2873</v>
      </c>
      <c r="E4854" s="28">
        <v>1.3000000000000004E-3</v>
      </c>
      <c r="F4854" s="28">
        <v>2853.0448982553457</v>
      </c>
    </row>
    <row r="4855" spans="1:6">
      <c r="A4855" s="20">
        <v>0.53120370370370373</v>
      </c>
      <c r="B4855" s="21">
        <v>2869</v>
      </c>
      <c r="C4855" s="16">
        <v>1</v>
      </c>
      <c r="D4855" s="26">
        <v>2873</v>
      </c>
      <c r="E4855" s="28">
        <v>1.3000000000000004E-3</v>
      </c>
      <c r="F4855" s="28">
        <v>2853.0708398876136</v>
      </c>
    </row>
    <row r="4856" spans="1:6">
      <c r="A4856" s="20">
        <v>0.53122685185185181</v>
      </c>
      <c r="B4856" s="21">
        <v>2866.5</v>
      </c>
      <c r="C4856" s="16">
        <v>1</v>
      </c>
      <c r="D4856" s="26">
        <v>2873</v>
      </c>
      <c r="E4856" s="28">
        <v>1.3000000000000004E-3</v>
      </c>
      <c r="F4856" s="28">
        <v>2853.0967477957597</v>
      </c>
    </row>
    <row r="4857" spans="1:6">
      <c r="A4857" s="20">
        <v>0.53126157407407404</v>
      </c>
      <c r="B4857" s="21">
        <v>2866.5</v>
      </c>
      <c r="C4857" s="16">
        <v>1</v>
      </c>
      <c r="D4857" s="26">
        <v>2873</v>
      </c>
      <c r="E4857" s="28">
        <v>1.3000000000000004E-3</v>
      </c>
      <c r="F4857" s="28">
        <v>2853.1226220236254</v>
      </c>
    </row>
    <row r="4858" spans="1:6">
      <c r="A4858" s="20">
        <v>0.53127314814814819</v>
      </c>
      <c r="B4858" s="21">
        <v>2866.5</v>
      </c>
      <c r="C4858" s="16">
        <v>1</v>
      </c>
      <c r="D4858" s="26">
        <v>2873</v>
      </c>
      <c r="E4858" s="28">
        <v>1.3000000000000004E-3</v>
      </c>
      <c r="F4858" s="28">
        <v>2853.1484626149945</v>
      </c>
    </row>
    <row r="4859" spans="1:6">
      <c r="A4859" s="20">
        <v>0.53129629629629627</v>
      </c>
      <c r="B4859" s="21">
        <v>2866.5</v>
      </c>
      <c r="C4859" s="16">
        <v>1</v>
      </c>
      <c r="D4859" s="26">
        <v>2873</v>
      </c>
      <c r="E4859" s="28">
        <v>1.3000000000000004E-3</v>
      </c>
      <c r="F4859" s="28">
        <v>2853.1742696135952</v>
      </c>
    </row>
    <row r="4860" spans="1:6">
      <c r="A4860" s="20">
        <v>0.53131944444444446</v>
      </c>
      <c r="B4860" s="21">
        <v>2867</v>
      </c>
      <c r="C4860" s="16">
        <v>1</v>
      </c>
      <c r="D4860" s="26">
        <v>2873</v>
      </c>
      <c r="E4860" s="28">
        <v>1.3000000000000004E-3</v>
      </c>
      <c r="F4860" s="28">
        <v>2853.2000430630974</v>
      </c>
    </row>
    <row r="4861" spans="1:6">
      <c r="A4861" s="20">
        <v>0.53134259259259264</v>
      </c>
      <c r="B4861" s="21">
        <v>2867</v>
      </c>
      <c r="C4861" s="16">
        <v>1</v>
      </c>
      <c r="D4861" s="26">
        <v>2873</v>
      </c>
      <c r="E4861" s="28">
        <v>1.3000000000000004E-3</v>
      </c>
      <c r="F4861" s="28">
        <v>2853.2257830071153</v>
      </c>
    </row>
    <row r="4862" spans="1:6">
      <c r="A4862" s="20">
        <v>0.53140046296296295</v>
      </c>
      <c r="B4862" s="21">
        <v>2867</v>
      </c>
      <c r="C4862" s="16">
        <v>1</v>
      </c>
      <c r="D4862" s="26">
        <v>2873</v>
      </c>
      <c r="E4862" s="28">
        <v>1.3000000000000004E-3</v>
      </c>
      <c r="F4862" s="28">
        <v>2853.2514894892061</v>
      </c>
    </row>
    <row r="4863" spans="1:6">
      <c r="A4863" s="20">
        <v>0.53142361111111114</v>
      </c>
      <c r="B4863" s="21">
        <v>2867</v>
      </c>
      <c r="C4863" s="16">
        <v>1</v>
      </c>
      <c r="D4863" s="26">
        <v>2873</v>
      </c>
      <c r="E4863" s="28">
        <v>1.3000000000000004E-3</v>
      </c>
      <c r="F4863" s="28">
        <v>2853.2771625528699</v>
      </c>
    </row>
    <row r="4864" spans="1:6">
      <c r="A4864" s="20">
        <v>0.53143518518518518</v>
      </c>
      <c r="B4864" s="21">
        <v>2866.5</v>
      </c>
      <c r="C4864" s="16">
        <v>1</v>
      </c>
      <c r="D4864" s="26">
        <v>2873</v>
      </c>
      <c r="E4864" s="28">
        <v>1.3000000000000004E-3</v>
      </c>
      <c r="F4864" s="28">
        <v>2853.302802241551</v>
      </c>
    </row>
    <row r="4865" spans="1:6">
      <c r="A4865" s="20">
        <v>0.5314699074074074</v>
      </c>
      <c r="B4865" s="21">
        <v>2866.5</v>
      </c>
      <c r="C4865" s="16">
        <v>1</v>
      </c>
      <c r="D4865" s="26">
        <v>2873</v>
      </c>
      <c r="E4865" s="28">
        <v>1.3000000000000004E-3</v>
      </c>
      <c r="F4865" s="28">
        <v>2853.328408598637</v>
      </c>
    </row>
    <row r="4866" spans="1:6">
      <c r="A4866" s="20">
        <v>0.53149305555555559</v>
      </c>
      <c r="B4866" s="21">
        <v>2867</v>
      </c>
      <c r="C4866" s="16">
        <v>1</v>
      </c>
      <c r="D4866" s="26">
        <v>2873</v>
      </c>
      <c r="E4866" s="28">
        <v>1.3000000000000004E-3</v>
      </c>
      <c r="F4866" s="28">
        <v>2853.3539816674588</v>
      </c>
    </row>
    <row r="4867" spans="1:6">
      <c r="A4867" s="20">
        <v>0.53151620370370367</v>
      </c>
      <c r="B4867" s="21">
        <v>2867</v>
      </c>
      <c r="C4867" s="16">
        <v>1</v>
      </c>
      <c r="D4867" s="26">
        <v>2873</v>
      </c>
      <c r="E4867" s="28">
        <v>1.3000000000000004E-3</v>
      </c>
      <c r="F4867" s="28">
        <v>2853.3795214912911</v>
      </c>
    </row>
    <row r="4868" spans="1:6">
      <c r="A4868" s="20">
        <v>0.53153935185185186</v>
      </c>
      <c r="B4868" s="21">
        <v>2867</v>
      </c>
      <c r="C4868" s="16">
        <v>1</v>
      </c>
      <c r="D4868" s="26">
        <v>2873</v>
      </c>
      <c r="E4868" s="28">
        <v>1.3000000000000004E-3</v>
      </c>
      <c r="F4868" s="28">
        <v>2853.4050281133523</v>
      </c>
    </row>
    <row r="4869" spans="1:6">
      <c r="A4869" s="20">
        <v>0.53156250000000005</v>
      </c>
      <c r="B4869" s="21">
        <v>2867</v>
      </c>
      <c r="C4869" s="16">
        <v>1</v>
      </c>
      <c r="D4869" s="26">
        <v>2873</v>
      </c>
      <c r="E4869" s="28">
        <v>1.3000000000000004E-3</v>
      </c>
      <c r="F4869" s="28">
        <v>2853.430501576805</v>
      </c>
    </row>
    <row r="4870" spans="1:6">
      <c r="A4870" s="20">
        <v>0.53158564814814813</v>
      </c>
      <c r="B4870" s="21">
        <v>2867</v>
      </c>
      <c r="C4870" s="16">
        <v>1</v>
      </c>
      <c r="D4870" s="26">
        <v>2873</v>
      </c>
      <c r="E4870" s="28">
        <v>1.3000000000000004E-3</v>
      </c>
      <c r="F4870" s="28">
        <v>2853.4559419247553</v>
      </c>
    </row>
    <row r="4871" spans="1:6">
      <c r="A4871" s="20">
        <v>0.53159722222222228</v>
      </c>
      <c r="B4871" s="21">
        <v>2867</v>
      </c>
      <c r="C4871" s="16">
        <v>1</v>
      </c>
      <c r="D4871" s="26">
        <v>2873</v>
      </c>
      <c r="E4871" s="28">
        <v>1.3000000000000004E-3</v>
      </c>
      <c r="F4871" s="28">
        <v>2853.4813492002531</v>
      </c>
    </row>
    <row r="4872" spans="1:6">
      <c r="A4872" s="20">
        <v>0.53162037037037035</v>
      </c>
      <c r="B4872" s="21">
        <v>2867.5</v>
      </c>
      <c r="C4872" s="16">
        <v>1</v>
      </c>
      <c r="D4872" s="26">
        <v>2873</v>
      </c>
      <c r="E4872" s="28">
        <v>1.3000000000000004E-3</v>
      </c>
      <c r="F4872" s="28">
        <v>2853.5067234462927</v>
      </c>
    </row>
    <row r="4873" spans="1:6">
      <c r="A4873" s="20">
        <v>0.53163194444444439</v>
      </c>
      <c r="B4873" s="21">
        <v>2867.5</v>
      </c>
      <c r="C4873" s="16">
        <v>1</v>
      </c>
      <c r="D4873" s="26">
        <v>2873</v>
      </c>
      <c r="E4873" s="28">
        <v>1.3000000000000004E-3</v>
      </c>
      <c r="F4873" s="28">
        <v>2853.5320647058124</v>
      </c>
    </row>
    <row r="4874" spans="1:6">
      <c r="A4874" s="20">
        <v>0.53167824074074077</v>
      </c>
      <c r="B4874" s="21">
        <v>2867</v>
      </c>
      <c r="C4874" s="16">
        <v>1</v>
      </c>
      <c r="D4874" s="26">
        <v>2873</v>
      </c>
      <c r="E4874" s="28">
        <v>1.3000000000000004E-3</v>
      </c>
      <c r="F4874" s="28">
        <v>2853.5573730216947</v>
      </c>
    </row>
    <row r="4875" spans="1:6">
      <c r="A4875" s="20">
        <v>0.53168981481481481</v>
      </c>
      <c r="B4875" s="21">
        <v>2867</v>
      </c>
      <c r="C4875" s="16">
        <v>1</v>
      </c>
      <c r="D4875" s="26">
        <v>2873</v>
      </c>
      <c r="E4875" s="28">
        <v>1.3000000000000004E-3</v>
      </c>
      <c r="F4875" s="28">
        <v>2853.5826484367667</v>
      </c>
    </row>
    <row r="4876" spans="1:6">
      <c r="A4876" s="20">
        <v>0.531712962962963</v>
      </c>
      <c r="B4876" s="21">
        <v>2866.5</v>
      </c>
      <c r="C4876" s="16">
        <v>1</v>
      </c>
      <c r="D4876" s="26">
        <v>2873</v>
      </c>
      <c r="E4876" s="28">
        <v>1.3000000000000004E-3</v>
      </c>
      <c r="F4876" s="28">
        <v>2853.6078909937987</v>
      </c>
    </row>
    <row r="4877" spans="1:6">
      <c r="A4877" s="20">
        <v>0.53174768518518523</v>
      </c>
      <c r="B4877" s="21">
        <v>2867.5</v>
      </c>
      <c r="C4877" s="16">
        <v>1</v>
      </c>
      <c r="D4877" s="26">
        <v>2873</v>
      </c>
      <c r="E4877" s="28">
        <v>1.3000000000000004E-3</v>
      </c>
      <c r="F4877" s="28">
        <v>2853.6331007355066</v>
      </c>
    </row>
    <row r="4878" spans="1:6">
      <c r="A4878" s="20">
        <v>0.5317708333333333</v>
      </c>
      <c r="B4878" s="21">
        <v>2867.5</v>
      </c>
      <c r="C4878" s="16">
        <v>1</v>
      </c>
      <c r="D4878" s="26">
        <v>2873</v>
      </c>
      <c r="E4878" s="28">
        <v>1.3000000000000004E-3</v>
      </c>
      <c r="F4878" s="28">
        <v>2853.6582777045505</v>
      </c>
    </row>
    <row r="4879" spans="1:6">
      <c r="A4879" s="20">
        <v>0.53179398148148149</v>
      </c>
      <c r="B4879" s="21">
        <v>2867.5</v>
      </c>
      <c r="C4879" s="16">
        <v>1</v>
      </c>
      <c r="D4879" s="26">
        <v>2873</v>
      </c>
      <c r="E4879" s="28">
        <v>1.3000000000000004E-3</v>
      </c>
      <c r="F4879" s="28">
        <v>2853.6834219435345</v>
      </c>
    </row>
    <row r="4880" spans="1:6">
      <c r="A4880" s="20">
        <v>0.53181712962962968</v>
      </c>
      <c r="B4880" s="21">
        <v>2867</v>
      </c>
      <c r="C4880" s="16">
        <v>1</v>
      </c>
      <c r="D4880" s="26">
        <v>2873</v>
      </c>
      <c r="E4880" s="28">
        <v>1.3000000000000004E-3</v>
      </c>
      <c r="F4880" s="28">
        <v>2853.7085334950079</v>
      </c>
    </row>
    <row r="4881" spans="1:6">
      <c r="A4881" s="20">
        <v>0.53182870370370372</v>
      </c>
      <c r="B4881" s="21">
        <v>2867.5</v>
      </c>
      <c r="C4881" s="16">
        <v>1</v>
      </c>
      <c r="D4881" s="26">
        <v>2873</v>
      </c>
      <c r="E4881" s="28">
        <v>1.3000000000000004E-3</v>
      </c>
      <c r="F4881" s="28">
        <v>2853.7336124014646</v>
      </c>
    </row>
    <row r="4882" spans="1:6">
      <c r="A4882" s="20">
        <v>0.5318518518518518</v>
      </c>
      <c r="B4882" s="21">
        <v>2866.5</v>
      </c>
      <c r="C4882" s="16">
        <v>1</v>
      </c>
      <c r="D4882" s="26">
        <v>2873</v>
      </c>
      <c r="E4882" s="28">
        <v>1.3000000000000004E-3</v>
      </c>
      <c r="F4882" s="28">
        <v>2853.7586587053429</v>
      </c>
    </row>
    <row r="4883" spans="1:6">
      <c r="A4883" s="20">
        <v>0.53188657407407403</v>
      </c>
      <c r="B4883" s="21">
        <v>2866</v>
      </c>
      <c r="C4883" s="16">
        <v>1</v>
      </c>
      <c r="D4883" s="26">
        <v>2873</v>
      </c>
      <c r="E4883" s="28">
        <v>1.3000000000000004E-3</v>
      </c>
      <c r="F4883" s="28">
        <v>2853.7836724490257</v>
      </c>
    </row>
    <row r="4884" spans="1:6">
      <c r="A4884" s="20">
        <v>0.53190972222222221</v>
      </c>
      <c r="B4884" s="21">
        <v>2865.5</v>
      </c>
      <c r="C4884" s="16">
        <v>1</v>
      </c>
      <c r="D4884" s="26">
        <v>2873</v>
      </c>
      <c r="E4884" s="28">
        <v>1.3000000000000004E-3</v>
      </c>
      <c r="F4884" s="28">
        <v>2853.8086536748419</v>
      </c>
    </row>
    <row r="4885" spans="1:6">
      <c r="A4885" s="20">
        <v>0.5319328703703704</v>
      </c>
      <c r="B4885" s="21">
        <v>2865.5</v>
      </c>
      <c r="C4885" s="16">
        <v>1</v>
      </c>
      <c r="D4885" s="26">
        <v>2873</v>
      </c>
      <c r="E4885" s="28">
        <v>1.3000000000000004E-3</v>
      </c>
      <c r="F4885" s="28">
        <v>2853.8336024250648</v>
      </c>
    </row>
    <row r="4886" spans="1:6">
      <c r="A4886" s="20">
        <v>0.53195601851851848</v>
      </c>
      <c r="B4886" s="21">
        <v>2866</v>
      </c>
      <c r="C4886" s="16">
        <v>1</v>
      </c>
      <c r="D4886" s="26">
        <v>2873</v>
      </c>
      <c r="E4886" s="28">
        <v>1.3000000000000004E-3</v>
      </c>
      <c r="F4886" s="28">
        <v>2853.8585187419121</v>
      </c>
    </row>
    <row r="4887" spans="1:6">
      <c r="A4887" s="20">
        <v>0.53197916666666667</v>
      </c>
      <c r="B4887" s="21">
        <v>2865</v>
      </c>
      <c r="C4887" s="16">
        <v>1</v>
      </c>
      <c r="D4887" s="26">
        <v>2873</v>
      </c>
      <c r="E4887" s="28">
        <v>1.3000000000000004E-3</v>
      </c>
      <c r="F4887" s="28">
        <v>2853.8834026675477</v>
      </c>
    </row>
    <row r="4888" spans="1:6">
      <c r="A4888" s="20">
        <v>0.53200231481481486</v>
      </c>
      <c r="B4888" s="21">
        <v>2865</v>
      </c>
      <c r="C4888" s="16">
        <v>1</v>
      </c>
      <c r="D4888" s="26">
        <v>2873</v>
      </c>
      <c r="E4888" s="28">
        <v>1.3000000000000004E-3</v>
      </c>
      <c r="F4888" s="28">
        <v>2853.9082542440797</v>
      </c>
    </row>
    <row r="4889" spans="1:6">
      <c r="A4889" s="20">
        <v>0.53202546296296294</v>
      </c>
      <c r="B4889" s="21">
        <v>2864.5</v>
      </c>
      <c r="C4889" s="16">
        <v>1</v>
      </c>
      <c r="D4889" s="26">
        <v>2873</v>
      </c>
      <c r="E4889" s="28">
        <v>1.3000000000000004E-3</v>
      </c>
      <c r="F4889" s="28">
        <v>2853.9330735135622</v>
      </c>
    </row>
    <row r="4890" spans="1:6">
      <c r="A4890" s="20">
        <v>0.53204861111111112</v>
      </c>
      <c r="B4890" s="21">
        <v>2865</v>
      </c>
      <c r="C4890" s="16">
        <v>1</v>
      </c>
      <c r="D4890" s="26">
        <v>2873</v>
      </c>
      <c r="E4890" s="28">
        <v>1.3000000000000004E-3</v>
      </c>
      <c r="F4890" s="28">
        <v>2853.9578605179945</v>
      </c>
    </row>
    <row r="4891" spans="1:6">
      <c r="A4891" s="20">
        <v>0.53207175925925931</v>
      </c>
      <c r="B4891" s="21">
        <v>2865</v>
      </c>
      <c r="C4891" s="16">
        <v>1</v>
      </c>
      <c r="D4891" s="26">
        <v>2873</v>
      </c>
      <c r="E4891" s="28">
        <v>1.3000000000000004E-3</v>
      </c>
      <c r="F4891" s="28">
        <v>2853.982615299321</v>
      </c>
    </row>
    <row r="4892" spans="1:6">
      <c r="A4892" s="20">
        <v>0.53208333333333335</v>
      </c>
      <c r="B4892" s="21">
        <v>2864.5</v>
      </c>
      <c r="C4892" s="16">
        <v>1</v>
      </c>
      <c r="D4892" s="26">
        <v>2873</v>
      </c>
      <c r="E4892" s="28">
        <v>1.3000000000000004E-3</v>
      </c>
      <c r="F4892" s="28">
        <v>2854.0073378994321</v>
      </c>
    </row>
    <row r="4893" spans="1:6">
      <c r="A4893" s="20">
        <v>0.53211805555555558</v>
      </c>
      <c r="B4893" s="21">
        <v>2864.5</v>
      </c>
      <c r="C4893" s="16">
        <v>1</v>
      </c>
      <c r="D4893" s="26">
        <v>2873</v>
      </c>
      <c r="E4893" s="28">
        <v>1.3000000000000004E-3</v>
      </c>
      <c r="F4893" s="28">
        <v>2854.0320283601627</v>
      </c>
    </row>
    <row r="4894" spans="1:6">
      <c r="A4894" s="20">
        <v>0.53214120370370366</v>
      </c>
      <c r="B4894" s="21">
        <v>2864.5</v>
      </c>
      <c r="C4894" s="16">
        <v>1</v>
      </c>
      <c r="D4894" s="26">
        <v>2873</v>
      </c>
      <c r="E4894" s="28">
        <v>1.3000000000000004E-3</v>
      </c>
      <c r="F4894" s="28">
        <v>2854.0566867232947</v>
      </c>
    </row>
    <row r="4895" spans="1:6">
      <c r="A4895" s="20">
        <v>0.53215277777777781</v>
      </c>
      <c r="B4895" s="21">
        <v>2864.5</v>
      </c>
      <c r="C4895" s="16">
        <v>1</v>
      </c>
      <c r="D4895" s="26">
        <v>2873</v>
      </c>
      <c r="E4895" s="28">
        <v>1.3000000000000004E-3</v>
      </c>
      <c r="F4895" s="28">
        <v>2854.0813130305542</v>
      </c>
    </row>
    <row r="4896" spans="1:6">
      <c r="A4896" s="20">
        <v>0.53218750000000004</v>
      </c>
      <c r="B4896" s="21">
        <v>2864</v>
      </c>
      <c r="C4896" s="16">
        <v>1</v>
      </c>
      <c r="D4896" s="26">
        <v>2873</v>
      </c>
      <c r="E4896" s="28">
        <v>1.3000000000000004E-3</v>
      </c>
      <c r="F4896" s="28">
        <v>2854.1059073236142</v>
      </c>
    </row>
    <row r="4897" spans="1:6">
      <c r="A4897" s="20">
        <v>0.53221064814814811</v>
      </c>
      <c r="B4897" s="21">
        <v>2864</v>
      </c>
      <c r="C4897" s="16">
        <v>1</v>
      </c>
      <c r="D4897" s="26">
        <v>2873</v>
      </c>
      <c r="E4897" s="28">
        <v>1.3000000000000004E-3</v>
      </c>
      <c r="F4897" s="28">
        <v>2854.1304696440934</v>
      </c>
    </row>
    <row r="4898" spans="1:6">
      <c r="A4898" s="20">
        <v>0.5322337962962963</v>
      </c>
      <c r="B4898" s="21">
        <v>2863.5</v>
      </c>
      <c r="C4898" s="16">
        <v>1</v>
      </c>
      <c r="D4898" s="26">
        <v>2873</v>
      </c>
      <c r="E4898" s="28">
        <v>1.3000000000000004E-3</v>
      </c>
      <c r="F4898" s="28">
        <v>2854.155000033556</v>
      </c>
    </row>
    <row r="4899" spans="1:6">
      <c r="A4899" s="20">
        <v>0.53225694444444449</v>
      </c>
      <c r="B4899" s="21">
        <v>2863.5</v>
      </c>
      <c r="C4899" s="16">
        <v>1</v>
      </c>
      <c r="D4899" s="26">
        <v>2873</v>
      </c>
      <c r="E4899" s="28">
        <v>1.3000000000000004E-3</v>
      </c>
      <c r="F4899" s="28">
        <v>2854.1794985335123</v>
      </c>
    </row>
    <row r="4900" spans="1:6">
      <c r="A4900" s="20">
        <v>0.53228009259259257</v>
      </c>
      <c r="B4900" s="21">
        <v>2864</v>
      </c>
      <c r="C4900" s="16">
        <v>1</v>
      </c>
      <c r="D4900" s="26">
        <v>2873</v>
      </c>
      <c r="E4900" s="28">
        <v>1.3000000000000004E-3</v>
      </c>
      <c r="F4900" s="28">
        <v>2854.2039651854188</v>
      </c>
    </row>
    <row r="4901" spans="1:6">
      <c r="A4901" s="20">
        <v>0.53230324074074076</v>
      </c>
      <c r="B4901" s="21">
        <v>2864</v>
      </c>
      <c r="C4901" s="16">
        <v>1</v>
      </c>
      <c r="D4901" s="26">
        <v>2873</v>
      </c>
      <c r="E4901" s="28">
        <v>1.3000000000000004E-3</v>
      </c>
      <c r="F4901" s="28">
        <v>2854.2284000306777</v>
      </c>
    </row>
    <row r="4902" spans="1:6">
      <c r="A4902" s="20">
        <v>0.53232638888888884</v>
      </c>
      <c r="B4902" s="21">
        <v>2864.5</v>
      </c>
      <c r="C4902" s="16">
        <v>1</v>
      </c>
      <c r="D4902" s="26">
        <v>2873</v>
      </c>
      <c r="E4902" s="28">
        <v>1.3000000000000004E-3</v>
      </c>
      <c r="F4902" s="28">
        <v>2854.2528031106376</v>
      </c>
    </row>
    <row r="4903" spans="1:6">
      <c r="A4903" s="20">
        <v>0.53234953703703702</v>
      </c>
      <c r="B4903" s="21">
        <v>2863.5</v>
      </c>
      <c r="C4903" s="16">
        <v>1</v>
      </c>
      <c r="D4903" s="26">
        <v>2873</v>
      </c>
      <c r="E4903" s="28">
        <v>1.3000000000000004E-3</v>
      </c>
      <c r="F4903" s="28">
        <v>2854.2771744665938</v>
      </c>
    </row>
    <row r="4904" spans="1:6">
      <c r="A4904" s="20">
        <v>0.53237268518518521</v>
      </c>
      <c r="B4904" s="21">
        <v>2864</v>
      </c>
      <c r="C4904" s="16">
        <v>1</v>
      </c>
      <c r="D4904" s="26">
        <v>2873</v>
      </c>
      <c r="E4904" s="28">
        <v>1.3000000000000004E-3</v>
      </c>
      <c r="F4904" s="28">
        <v>2854.3015141397873</v>
      </c>
    </row>
    <row r="4905" spans="1:6">
      <c r="A4905" s="20">
        <v>0.53239583333333329</v>
      </c>
      <c r="B4905" s="21">
        <v>2863</v>
      </c>
      <c r="C4905" s="16">
        <v>1</v>
      </c>
      <c r="D4905" s="26">
        <v>2873</v>
      </c>
      <c r="E4905" s="28">
        <v>1.3000000000000004E-3</v>
      </c>
      <c r="F4905" s="28">
        <v>2854.3258221714054</v>
      </c>
    </row>
    <row r="4906" spans="1:6">
      <c r="A4906" s="20">
        <v>0.53241898148148148</v>
      </c>
      <c r="B4906" s="21">
        <v>2863</v>
      </c>
      <c r="C4906" s="16">
        <v>1</v>
      </c>
      <c r="D4906" s="26">
        <v>2873</v>
      </c>
      <c r="E4906" s="28">
        <v>1.3000000000000004E-3</v>
      </c>
      <c r="F4906" s="28">
        <v>2854.3500986025824</v>
      </c>
    </row>
    <row r="4907" spans="1:6">
      <c r="A4907" s="20">
        <v>0.53245370370370371</v>
      </c>
      <c r="B4907" s="21">
        <v>2863.5</v>
      </c>
      <c r="C4907" s="16">
        <v>1</v>
      </c>
      <c r="D4907" s="26">
        <v>2873</v>
      </c>
      <c r="E4907" s="28">
        <v>1.3000000000000004E-3</v>
      </c>
      <c r="F4907" s="28">
        <v>2854.3743434743992</v>
      </c>
    </row>
    <row r="4908" spans="1:6">
      <c r="A4908" s="20">
        <v>0.53246527777777775</v>
      </c>
      <c r="B4908" s="21">
        <v>2863.5</v>
      </c>
      <c r="C4908" s="16">
        <v>1</v>
      </c>
      <c r="D4908" s="26">
        <v>2873</v>
      </c>
      <c r="E4908" s="28">
        <v>1.3000000000000004E-3</v>
      </c>
      <c r="F4908" s="28">
        <v>2854.3985568278827</v>
      </c>
    </row>
    <row r="4909" spans="1:6">
      <c r="A4909" s="20">
        <v>0.5324768518518519</v>
      </c>
      <c r="B4909" s="21">
        <v>2864</v>
      </c>
      <c r="C4909" s="16">
        <v>1</v>
      </c>
      <c r="D4909" s="26">
        <v>2873</v>
      </c>
      <c r="E4909" s="28">
        <v>1.3000000000000004E-3</v>
      </c>
      <c r="F4909" s="28">
        <v>2854.4227387040064</v>
      </c>
    </row>
    <row r="4910" spans="1:6">
      <c r="A4910" s="20">
        <v>0.53251157407407412</v>
      </c>
      <c r="B4910" s="21">
        <v>2864.5</v>
      </c>
      <c r="C4910" s="16">
        <v>1</v>
      </c>
      <c r="D4910" s="26">
        <v>2873</v>
      </c>
      <c r="E4910" s="28">
        <v>1.3000000000000004E-3</v>
      </c>
      <c r="F4910" s="28">
        <v>2854.4468891436914</v>
      </c>
    </row>
    <row r="4911" spans="1:6">
      <c r="A4911" s="20">
        <v>0.53252314814814816</v>
      </c>
      <c r="B4911" s="21">
        <v>2864</v>
      </c>
      <c r="C4911" s="16">
        <v>1</v>
      </c>
      <c r="D4911" s="26">
        <v>2873</v>
      </c>
      <c r="E4911" s="28">
        <v>1.3000000000000004E-3</v>
      </c>
      <c r="F4911" s="28">
        <v>2854.4710081878047</v>
      </c>
    </row>
    <row r="4912" spans="1:6">
      <c r="A4912" s="20">
        <v>0.53255787037037039</v>
      </c>
      <c r="B4912" s="21">
        <v>2864</v>
      </c>
      <c r="C4912" s="16">
        <v>1</v>
      </c>
      <c r="D4912" s="26">
        <v>2873</v>
      </c>
      <c r="E4912" s="28">
        <v>1.3000000000000004E-3</v>
      </c>
      <c r="F4912" s="28">
        <v>2854.4950958771606</v>
      </c>
    </row>
    <row r="4913" spans="1:6">
      <c r="A4913" s="20">
        <v>0.53256944444444443</v>
      </c>
      <c r="B4913" s="21">
        <v>2864</v>
      </c>
      <c r="C4913" s="16">
        <v>1</v>
      </c>
      <c r="D4913" s="26">
        <v>2873</v>
      </c>
      <c r="E4913" s="28">
        <v>1.3000000000000004E-3</v>
      </c>
      <c r="F4913" s="28">
        <v>2854.5191522525201</v>
      </c>
    </row>
    <row r="4914" spans="1:6">
      <c r="A4914" s="20">
        <v>0.53260416666666666</v>
      </c>
      <c r="B4914" s="21">
        <v>2864.5</v>
      </c>
      <c r="C4914" s="16">
        <v>1</v>
      </c>
      <c r="D4914" s="26">
        <v>2873</v>
      </c>
      <c r="E4914" s="28">
        <v>1.3000000000000004E-3</v>
      </c>
      <c r="F4914" s="28">
        <v>2854.543177354592</v>
      </c>
    </row>
    <row r="4915" spans="1:6">
      <c r="A4915" s="20">
        <v>0.53262731481481485</v>
      </c>
      <c r="B4915" s="21">
        <v>2864.5</v>
      </c>
      <c r="C4915" s="16">
        <v>1</v>
      </c>
      <c r="D4915" s="26">
        <v>2873</v>
      </c>
      <c r="E4915" s="28">
        <v>1.3000000000000004E-3</v>
      </c>
      <c r="F4915" s="28">
        <v>2854.567171224031</v>
      </c>
    </row>
    <row r="4916" spans="1:6">
      <c r="A4916" s="20">
        <v>0.53265046296296292</v>
      </c>
      <c r="B4916" s="21">
        <v>2863.5</v>
      </c>
      <c r="C4916" s="16">
        <v>1</v>
      </c>
      <c r="D4916" s="26">
        <v>2873</v>
      </c>
      <c r="E4916" s="28">
        <v>1.3000000000000004E-3</v>
      </c>
      <c r="F4916" s="28">
        <v>2854.5911339014397</v>
      </c>
    </row>
    <row r="4917" spans="1:6">
      <c r="A4917" s="20">
        <v>0.53266203703703707</v>
      </c>
      <c r="B4917" s="21">
        <v>2864.5</v>
      </c>
      <c r="C4917" s="16">
        <v>1</v>
      </c>
      <c r="D4917" s="26">
        <v>2873</v>
      </c>
      <c r="E4917" s="28">
        <v>1.3000000000000004E-3</v>
      </c>
      <c r="F4917" s="28">
        <v>2854.6150654273679</v>
      </c>
    </row>
    <row r="4918" spans="1:6">
      <c r="A4918" s="20">
        <v>0.5326967592592593</v>
      </c>
      <c r="B4918" s="21">
        <v>2863.5</v>
      </c>
      <c r="C4918" s="16">
        <v>1</v>
      </c>
      <c r="D4918" s="26">
        <v>2873</v>
      </c>
      <c r="E4918" s="28">
        <v>1.3000000000000004E-3</v>
      </c>
      <c r="F4918" s="28">
        <v>2854.6389658423122</v>
      </c>
    </row>
    <row r="4919" spans="1:6">
      <c r="A4919" s="20">
        <v>0.53270833333333334</v>
      </c>
      <c r="B4919" s="21">
        <v>2864</v>
      </c>
      <c r="C4919" s="16">
        <v>1</v>
      </c>
      <c r="D4919" s="26">
        <v>2873</v>
      </c>
      <c r="E4919" s="28">
        <v>1.3000000000000004E-3</v>
      </c>
      <c r="F4919" s="28">
        <v>2854.6628351867171</v>
      </c>
    </row>
    <row r="4920" spans="1:6">
      <c r="A4920" s="20">
        <v>0.53274305555555557</v>
      </c>
      <c r="B4920" s="21">
        <v>2864.5</v>
      </c>
      <c r="C4920" s="16">
        <v>1</v>
      </c>
      <c r="D4920" s="26">
        <v>2873</v>
      </c>
      <c r="E4920" s="28">
        <v>1.3000000000000004E-3</v>
      </c>
      <c r="F4920" s="28">
        <v>2854.6866735009744</v>
      </c>
    </row>
    <row r="4921" spans="1:6">
      <c r="A4921" s="20">
        <v>0.53276620370370376</v>
      </c>
      <c r="B4921" s="21">
        <v>2864</v>
      </c>
      <c r="C4921" s="16">
        <v>1</v>
      </c>
      <c r="D4921" s="26">
        <v>2873</v>
      </c>
      <c r="E4921" s="28">
        <v>1.3000000000000004E-3</v>
      </c>
      <c r="F4921" s="28">
        <v>2854.710480825423</v>
      </c>
    </row>
    <row r="4922" spans="1:6">
      <c r="A4922" s="20">
        <v>0.53278935185185183</v>
      </c>
      <c r="B4922" s="21">
        <v>2864</v>
      </c>
      <c r="C4922" s="16">
        <v>1</v>
      </c>
      <c r="D4922" s="26">
        <v>2873</v>
      </c>
      <c r="E4922" s="28">
        <v>1.3000000000000004E-3</v>
      </c>
      <c r="F4922" s="28">
        <v>2854.7342572003499</v>
      </c>
    </row>
    <row r="4923" spans="1:6">
      <c r="A4923" s="20">
        <v>0.53281250000000002</v>
      </c>
      <c r="B4923" s="21">
        <v>2864.5</v>
      </c>
      <c r="C4923" s="16">
        <v>1</v>
      </c>
      <c r="D4923" s="26">
        <v>2873</v>
      </c>
      <c r="E4923" s="28">
        <v>1.3000000000000004E-3</v>
      </c>
      <c r="F4923" s="28">
        <v>2854.7580026659894</v>
      </c>
    </row>
    <row r="4924" spans="1:6">
      <c r="A4924" s="20">
        <v>0.5328356481481481</v>
      </c>
      <c r="B4924" s="21">
        <v>2864</v>
      </c>
      <c r="C4924" s="16">
        <v>1</v>
      </c>
      <c r="D4924" s="26">
        <v>2873</v>
      </c>
      <c r="E4924" s="28">
        <v>1.3000000000000004E-3</v>
      </c>
      <c r="F4924" s="28">
        <v>2854.7817172625237</v>
      </c>
    </row>
    <row r="4925" spans="1:6">
      <c r="A4925" s="20">
        <v>0.53285879629629629</v>
      </c>
      <c r="B4925" s="21">
        <v>2864</v>
      </c>
      <c r="C4925" s="16">
        <v>1</v>
      </c>
      <c r="D4925" s="26">
        <v>2873</v>
      </c>
      <c r="E4925" s="28">
        <v>1.3000000000000004E-3</v>
      </c>
      <c r="F4925" s="28">
        <v>2854.8054010300825</v>
      </c>
    </row>
    <row r="4926" spans="1:6">
      <c r="A4926" s="20">
        <v>0.53287037037037033</v>
      </c>
      <c r="B4926" s="21">
        <v>2864</v>
      </c>
      <c r="C4926" s="16">
        <v>1</v>
      </c>
      <c r="D4926" s="26">
        <v>2873</v>
      </c>
      <c r="E4926" s="28">
        <v>1.3000000000000004E-3</v>
      </c>
      <c r="F4926" s="28">
        <v>2854.8290540087432</v>
      </c>
    </row>
    <row r="4927" spans="1:6">
      <c r="A4927" s="20">
        <v>0.53290509259259256</v>
      </c>
      <c r="B4927" s="21">
        <v>2863.5</v>
      </c>
      <c r="C4927" s="16">
        <v>1</v>
      </c>
      <c r="D4927" s="26">
        <v>2873</v>
      </c>
      <c r="E4927" s="28">
        <v>1.3000000000000004E-3</v>
      </c>
      <c r="F4927" s="28">
        <v>2854.8526762385318</v>
      </c>
    </row>
    <row r="4928" spans="1:6">
      <c r="A4928" s="20">
        <v>0.53292824074074074</v>
      </c>
      <c r="B4928" s="21">
        <v>2863</v>
      </c>
      <c r="C4928" s="16">
        <v>1</v>
      </c>
      <c r="D4928" s="26">
        <v>2873</v>
      </c>
      <c r="E4928" s="28">
        <v>1.3000000000000004E-3</v>
      </c>
      <c r="F4928" s="28">
        <v>2854.8762677594218</v>
      </c>
    </row>
    <row r="4929" spans="1:6">
      <c r="A4929" s="20">
        <v>0.53295138888888893</v>
      </c>
      <c r="B4929" s="21">
        <v>2863</v>
      </c>
      <c r="C4929" s="16">
        <v>1</v>
      </c>
      <c r="D4929" s="26">
        <v>2873</v>
      </c>
      <c r="E4929" s="28">
        <v>1.3000000000000004E-3</v>
      </c>
      <c r="F4929" s="28">
        <v>2854.8998286113347</v>
      </c>
    </row>
    <row r="4930" spans="1:6">
      <c r="A4930" s="20">
        <v>0.53297453703703701</v>
      </c>
      <c r="B4930" s="21">
        <v>2861.5</v>
      </c>
      <c r="C4930" s="16">
        <v>1</v>
      </c>
      <c r="D4930" s="26">
        <v>2873</v>
      </c>
      <c r="E4930" s="28">
        <v>1.3000000000000004E-3</v>
      </c>
      <c r="F4930" s="28">
        <v>2854.9233588341399</v>
      </c>
    </row>
    <row r="4931" spans="1:6">
      <c r="A4931" s="20">
        <v>0.5329976851851852</v>
      </c>
      <c r="B4931" s="21">
        <v>2860.5</v>
      </c>
      <c r="C4931" s="16">
        <v>1</v>
      </c>
      <c r="D4931" s="26">
        <v>2873</v>
      </c>
      <c r="E4931" s="28">
        <v>1.3000000000000004E-3</v>
      </c>
      <c r="F4931" s="28">
        <v>2854.9468584676556</v>
      </c>
    </row>
    <row r="4932" spans="1:6">
      <c r="A4932" s="20">
        <v>0.53302083333333339</v>
      </c>
      <c r="B4932" s="21">
        <v>2862.5</v>
      </c>
      <c r="C4932" s="16">
        <v>1</v>
      </c>
      <c r="D4932" s="26">
        <v>2873</v>
      </c>
      <c r="E4932" s="28">
        <v>1.3000000000000004E-3</v>
      </c>
      <c r="F4932" s="28">
        <v>2854.9703275516476</v>
      </c>
    </row>
    <row r="4933" spans="1:6">
      <c r="A4933" s="20">
        <v>0.53304398148148147</v>
      </c>
      <c r="B4933" s="21">
        <v>2863</v>
      </c>
      <c r="C4933" s="16">
        <v>1</v>
      </c>
      <c r="D4933" s="26">
        <v>2873</v>
      </c>
      <c r="E4933" s="28">
        <v>1.3000000000000004E-3</v>
      </c>
      <c r="F4933" s="28">
        <v>2854.9937661258305</v>
      </c>
    </row>
    <row r="4934" spans="1:6">
      <c r="A4934" s="20">
        <v>0.53306712962962965</v>
      </c>
      <c r="B4934" s="21">
        <v>2863</v>
      </c>
      <c r="C4934" s="16">
        <v>1</v>
      </c>
      <c r="D4934" s="26">
        <v>2873</v>
      </c>
      <c r="E4934" s="28">
        <v>1.3000000000000004E-3</v>
      </c>
      <c r="F4934" s="28">
        <v>2855.0171742298667</v>
      </c>
    </row>
    <row r="4935" spans="1:6">
      <c r="A4935" s="20">
        <v>0.53309027777777773</v>
      </c>
      <c r="B4935" s="21">
        <v>2862.5</v>
      </c>
      <c r="C4935" s="16">
        <v>1</v>
      </c>
      <c r="D4935" s="26">
        <v>2873</v>
      </c>
      <c r="E4935" s="28">
        <v>1.3000000000000004E-3</v>
      </c>
      <c r="F4935" s="28">
        <v>2855.0405519033679</v>
      </c>
    </row>
    <row r="4936" spans="1:6">
      <c r="A4936" s="20">
        <v>0.53311342592592592</v>
      </c>
      <c r="B4936" s="21">
        <v>2863</v>
      </c>
      <c r="C4936" s="16">
        <v>1</v>
      </c>
      <c r="D4936" s="26">
        <v>2873</v>
      </c>
      <c r="E4936" s="28">
        <v>1.3000000000000004E-3</v>
      </c>
      <c r="F4936" s="28">
        <v>2855.0638991858937</v>
      </c>
    </row>
    <row r="4937" spans="1:6">
      <c r="A4937" s="20">
        <v>0.53313657407407411</v>
      </c>
      <c r="B4937" s="21">
        <v>2863</v>
      </c>
      <c r="C4937" s="16">
        <v>1</v>
      </c>
      <c r="D4937" s="26">
        <v>2873</v>
      </c>
      <c r="E4937" s="28">
        <v>1.3000000000000004E-3</v>
      </c>
      <c r="F4937" s="28">
        <v>2855.0872161169518</v>
      </c>
    </row>
    <row r="4938" spans="1:6">
      <c r="A4938" s="20">
        <v>0.53315972222222219</v>
      </c>
      <c r="B4938" s="21">
        <v>2862</v>
      </c>
      <c r="C4938" s="16">
        <v>1</v>
      </c>
      <c r="D4938" s="26">
        <v>2873</v>
      </c>
      <c r="E4938" s="28">
        <v>1.3000000000000004E-3</v>
      </c>
      <c r="F4938" s="28">
        <v>2855.1105027359999</v>
      </c>
    </row>
    <row r="4939" spans="1:6">
      <c r="A4939" s="20">
        <v>0.53318287037037038</v>
      </c>
      <c r="B4939" s="21">
        <v>2862.5</v>
      </c>
      <c r="C4939" s="16">
        <v>1</v>
      </c>
      <c r="D4939" s="26">
        <v>2873</v>
      </c>
      <c r="E4939" s="28">
        <v>1.3000000000000004E-3</v>
      </c>
      <c r="F4939" s="28">
        <v>2855.1337590824432</v>
      </c>
    </row>
    <row r="4940" spans="1:6">
      <c r="A4940" s="20">
        <v>0.53320601851851857</v>
      </c>
      <c r="B4940" s="21">
        <v>2862.5</v>
      </c>
      <c r="C4940" s="16">
        <v>1</v>
      </c>
      <c r="D4940" s="26">
        <v>2873</v>
      </c>
      <c r="E4940" s="28">
        <v>1.3000000000000004E-3</v>
      </c>
      <c r="F4940" s="28">
        <v>2855.156985195636</v>
      </c>
    </row>
    <row r="4941" spans="1:6">
      <c r="A4941" s="20">
        <v>0.53324074074074079</v>
      </c>
      <c r="B4941" s="21">
        <v>2862.5</v>
      </c>
      <c r="C4941" s="16">
        <v>1</v>
      </c>
      <c r="D4941" s="26">
        <v>2873</v>
      </c>
      <c r="E4941" s="28">
        <v>1.3000000000000004E-3</v>
      </c>
      <c r="F4941" s="28">
        <v>2855.1801811148816</v>
      </c>
    </row>
    <row r="4942" spans="1:6">
      <c r="A4942" s="20">
        <v>0.53325231481481483</v>
      </c>
      <c r="B4942" s="21">
        <v>2862.5</v>
      </c>
      <c r="C4942" s="16">
        <v>1</v>
      </c>
      <c r="D4942" s="26">
        <v>2873</v>
      </c>
      <c r="E4942" s="28">
        <v>1.3000000000000004E-3</v>
      </c>
      <c r="F4942" s="28">
        <v>2855.2033468794325</v>
      </c>
    </row>
    <row r="4943" spans="1:6">
      <c r="A4943" s="20">
        <v>0.53327546296296291</v>
      </c>
      <c r="B4943" s="21">
        <v>2865.5</v>
      </c>
      <c r="C4943" s="16">
        <v>1</v>
      </c>
      <c r="D4943" s="26">
        <v>2873</v>
      </c>
      <c r="E4943" s="28">
        <v>1.3000000000000004E-3</v>
      </c>
      <c r="F4943" s="28">
        <v>2855.2264825284892</v>
      </c>
    </row>
    <row r="4944" spans="1:6">
      <c r="A4944" s="20">
        <v>0.53328703703703706</v>
      </c>
      <c r="B4944" s="21">
        <v>2865</v>
      </c>
      <c r="C4944" s="16">
        <v>1</v>
      </c>
      <c r="D4944" s="26">
        <v>2873</v>
      </c>
      <c r="E4944" s="28">
        <v>1.3000000000000004E-3</v>
      </c>
      <c r="F4944" s="28">
        <v>2855.2495881012023</v>
      </c>
    </row>
    <row r="4945" spans="1:6">
      <c r="A4945" s="20">
        <v>0.53332175925925929</v>
      </c>
      <c r="B4945" s="21">
        <v>2864.5</v>
      </c>
      <c r="C4945" s="16">
        <v>1</v>
      </c>
      <c r="D4945" s="26">
        <v>2873</v>
      </c>
      <c r="E4945" s="28">
        <v>1.3000000000000004E-3</v>
      </c>
      <c r="F4945" s="28">
        <v>2855.2726636366706</v>
      </c>
    </row>
    <row r="4946" spans="1:6">
      <c r="A4946" s="20">
        <v>0.53334490740740736</v>
      </c>
      <c r="B4946" s="21">
        <v>2866</v>
      </c>
      <c r="C4946" s="16">
        <v>1</v>
      </c>
      <c r="D4946" s="26">
        <v>2873</v>
      </c>
      <c r="E4946" s="28">
        <v>1.3000000000000004E-3</v>
      </c>
      <c r="F4946" s="28">
        <v>2855.2957091739431</v>
      </c>
    </row>
    <row r="4947" spans="1:6">
      <c r="A4947" s="20">
        <v>0.53336805555555555</v>
      </c>
      <c r="B4947" s="21">
        <v>2866</v>
      </c>
      <c r="C4947" s="16">
        <v>1</v>
      </c>
      <c r="D4947" s="26">
        <v>2873</v>
      </c>
      <c r="E4947" s="28">
        <v>1.3000000000000004E-3</v>
      </c>
      <c r="F4947" s="28">
        <v>2855.3187247520168</v>
      </c>
    </row>
    <row r="4948" spans="1:6">
      <c r="A4948" s="20">
        <v>0.53339120370370374</v>
      </c>
      <c r="B4948" s="21">
        <v>2866</v>
      </c>
      <c r="C4948" s="16">
        <v>1</v>
      </c>
      <c r="D4948" s="26">
        <v>2873</v>
      </c>
      <c r="E4948" s="28">
        <v>1.3000000000000004E-3</v>
      </c>
      <c r="F4948" s="28">
        <v>2855.3417104098394</v>
      </c>
    </row>
    <row r="4949" spans="1:6">
      <c r="A4949" s="20">
        <v>0.53341435185185182</v>
      </c>
      <c r="B4949" s="21">
        <v>2865.5</v>
      </c>
      <c r="C4949" s="16">
        <v>1</v>
      </c>
      <c r="D4949" s="26">
        <v>2873</v>
      </c>
      <c r="E4949" s="28">
        <v>1.3000000000000004E-3</v>
      </c>
      <c r="F4949" s="28">
        <v>2855.3646661863067</v>
      </c>
    </row>
    <row r="4950" spans="1:6">
      <c r="A4950" s="20">
        <v>0.53343750000000001</v>
      </c>
      <c r="B4950" s="21">
        <v>2867</v>
      </c>
      <c r="C4950" s="16">
        <v>1</v>
      </c>
      <c r="D4950" s="26">
        <v>2873</v>
      </c>
      <c r="E4950" s="28">
        <v>1.3000000000000004E-3</v>
      </c>
      <c r="F4950" s="28">
        <v>2855.3875921202643</v>
      </c>
    </row>
    <row r="4951" spans="1:6">
      <c r="A4951" s="20">
        <v>0.5334606481481482</v>
      </c>
      <c r="B4951" s="21">
        <v>2867</v>
      </c>
      <c r="C4951" s="16">
        <v>1</v>
      </c>
      <c r="D4951" s="26">
        <v>2873</v>
      </c>
      <c r="E4951" s="28">
        <v>1.3000000000000004E-3</v>
      </c>
      <c r="F4951" s="28">
        <v>2855.410488250508</v>
      </c>
    </row>
    <row r="4952" spans="1:6">
      <c r="A4952" s="20">
        <v>0.53348379629629628</v>
      </c>
      <c r="B4952" s="21">
        <v>2868</v>
      </c>
      <c r="C4952" s="16">
        <v>1</v>
      </c>
      <c r="D4952" s="26">
        <v>2873</v>
      </c>
      <c r="E4952" s="28">
        <v>1.3000000000000004E-3</v>
      </c>
      <c r="F4952" s="28">
        <v>2855.4333546157823</v>
      </c>
    </row>
    <row r="4953" spans="1:6">
      <c r="A4953" s="20">
        <v>0.53350694444444446</v>
      </c>
      <c r="B4953" s="21">
        <v>2868.5</v>
      </c>
      <c r="C4953" s="16">
        <v>1</v>
      </c>
      <c r="D4953" s="26">
        <v>2873</v>
      </c>
      <c r="E4953" s="28">
        <v>1.3000000000000004E-3</v>
      </c>
      <c r="F4953" s="28">
        <v>2855.456191254782</v>
      </c>
    </row>
    <row r="4954" spans="1:6">
      <c r="A4954" s="20">
        <v>0.53353009259259254</v>
      </c>
      <c r="B4954" s="21">
        <v>2866.5</v>
      </c>
      <c r="C4954" s="16">
        <v>1</v>
      </c>
      <c r="D4954" s="26">
        <v>2873</v>
      </c>
      <c r="E4954" s="28">
        <v>1.3000000000000004E-3</v>
      </c>
      <c r="F4954" s="28">
        <v>2855.4789982061507</v>
      </c>
    </row>
    <row r="4955" spans="1:6">
      <c r="A4955" s="20">
        <v>0.53355324074074073</v>
      </c>
      <c r="B4955" s="21">
        <v>2868</v>
      </c>
      <c r="C4955" s="16">
        <v>1</v>
      </c>
      <c r="D4955" s="26">
        <v>2873</v>
      </c>
      <c r="E4955" s="28">
        <v>1.3000000000000004E-3</v>
      </c>
      <c r="F4955" s="28">
        <v>2855.5017755084828</v>
      </c>
    </row>
    <row r="4956" spans="1:6">
      <c r="A4956" s="20">
        <v>0.53357638888888892</v>
      </c>
      <c r="B4956" s="21">
        <v>2867.5</v>
      </c>
      <c r="C4956" s="16">
        <v>1</v>
      </c>
      <c r="D4956" s="26">
        <v>2873</v>
      </c>
      <c r="E4956" s="28">
        <v>1.3000000000000004E-3</v>
      </c>
      <c r="F4956" s="28">
        <v>2855.5245232003217</v>
      </c>
    </row>
    <row r="4957" spans="1:6">
      <c r="A4957" s="20">
        <v>0.533599537037037</v>
      </c>
      <c r="B4957" s="21">
        <v>2867.5</v>
      </c>
      <c r="C4957" s="16">
        <v>1</v>
      </c>
      <c r="D4957" s="26">
        <v>2873</v>
      </c>
      <c r="E4957" s="28">
        <v>1.3000000000000004E-3</v>
      </c>
      <c r="F4957" s="28">
        <v>2855.5472413201614</v>
      </c>
    </row>
    <row r="4958" spans="1:6">
      <c r="A4958" s="20">
        <v>0.53362268518518519</v>
      </c>
      <c r="B4958" s="21">
        <v>2868</v>
      </c>
      <c r="C4958" s="16">
        <v>1</v>
      </c>
      <c r="D4958" s="26">
        <v>2873</v>
      </c>
      <c r="E4958" s="28">
        <v>1.3000000000000004E-3</v>
      </c>
      <c r="F4958" s="28">
        <v>2855.5699299064454</v>
      </c>
    </row>
    <row r="4959" spans="1:6">
      <c r="A4959" s="20">
        <v>0.53364583333333337</v>
      </c>
      <c r="B4959" s="21">
        <v>2867.5</v>
      </c>
      <c r="C4959" s="16">
        <v>1</v>
      </c>
      <c r="D4959" s="26">
        <v>2873</v>
      </c>
      <c r="E4959" s="28">
        <v>1.3000000000000004E-3</v>
      </c>
      <c r="F4959" s="28">
        <v>2855.592588997567</v>
      </c>
    </row>
    <row r="4960" spans="1:6">
      <c r="A4960" s="20">
        <v>0.53366898148148145</v>
      </c>
      <c r="B4960" s="21">
        <v>2868</v>
      </c>
      <c r="C4960" s="16">
        <v>1</v>
      </c>
      <c r="D4960" s="26">
        <v>2873</v>
      </c>
      <c r="E4960" s="28">
        <v>1.3000000000000004E-3</v>
      </c>
      <c r="F4960" s="28">
        <v>2855.61521863187</v>
      </c>
    </row>
    <row r="4961" spans="1:6">
      <c r="A4961" s="20">
        <v>0.5336805555555556</v>
      </c>
      <c r="B4961" s="21">
        <v>2868</v>
      </c>
      <c r="C4961" s="16">
        <v>1</v>
      </c>
      <c r="D4961" s="26">
        <v>2873</v>
      </c>
      <c r="E4961" s="28">
        <v>1.3000000000000004E-3</v>
      </c>
      <c r="F4961" s="28">
        <v>2855.6378188476488</v>
      </c>
    </row>
    <row r="4962" spans="1:6">
      <c r="A4962" s="20">
        <v>0.53371527777777783</v>
      </c>
      <c r="B4962" s="21">
        <v>2868</v>
      </c>
      <c r="C4962" s="16">
        <v>1</v>
      </c>
      <c r="D4962" s="26">
        <v>2873</v>
      </c>
      <c r="E4962" s="28">
        <v>1.3000000000000004E-3</v>
      </c>
      <c r="F4962" s="28">
        <v>2855.6603896831466</v>
      </c>
    </row>
    <row r="4963" spans="1:6">
      <c r="A4963" s="20">
        <v>0.53373842592592591</v>
      </c>
      <c r="B4963" s="21">
        <v>2868</v>
      </c>
      <c r="C4963" s="16">
        <v>1</v>
      </c>
      <c r="D4963" s="26">
        <v>2873</v>
      </c>
      <c r="E4963" s="28">
        <v>1.3000000000000004E-3</v>
      </c>
      <c r="F4963" s="28">
        <v>2855.6829311765587</v>
      </c>
    </row>
    <row r="4964" spans="1:6">
      <c r="A4964" s="20">
        <v>0.53374999999999995</v>
      </c>
      <c r="B4964" s="21">
        <v>2868</v>
      </c>
      <c r="C4964" s="16">
        <v>1</v>
      </c>
      <c r="D4964" s="26">
        <v>2873</v>
      </c>
      <c r="E4964" s="28">
        <v>1.3000000000000004E-3</v>
      </c>
      <c r="F4964" s="28">
        <v>2855.7054433660292</v>
      </c>
    </row>
    <row r="4965" spans="1:6">
      <c r="A4965" s="20">
        <v>0.53377314814814814</v>
      </c>
      <c r="B4965" s="21">
        <v>2868</v>
      </c>
      <c r="C4965" s="16">
        <v>1</v>
      </c>
      <c r="D4965" s="26">
        <v>2873</v>
      </c>
      <c r="E4965" s="28">
        <v>1.3000000000000004E-3</v>
      </c>
      <c r="F4965" s="28">
        <v>2855.7279262896532</v>
      </c>
    </row>
    <row r="4966" spans="1:6">
      <c r="A4966" s="20">
        <v>0.53380787037037036</v>
      </c>
      <c r="B4966" s="21">
        <v>2867.5</v>
      </c>
      <c r="C4966" s="16">
        <v>1</v>
      </c>
      <c r="D4966" s="26">
        <v>2873</v>
      </c>
      <c r="E4966" s="28">
        <v>1.3000000000000004E-3</v>
      </c>
      <c r="F4966" s="28">
        <v>2855.7503799854767</v>
      </c>
    </row>
    <row r="4967" spans="1:6">
      <c r="A4967" s="20">
        <v>0.53383101851851855</v>
      </c>
      <c r="B4967" s="21">
        <v>2866</v>
      </c>
      <c r="C4967" s="16">
        <v>1</v>
      </c>
      <c r="D4967" s="26">
        <v>2873</v>
      </c>
      <c r="E4967" s="28">
        <v>1.3000000000000004E-3</v>
      </c>
      <c r="F4967" s="28">
        <v>2855.7728044914957</v>
      </c>
    </row>
    <row r="4968" spans="1:6">
      <c r="A4968" s="20">
        <v>0.53385416666666663</v>
      </c>
      <c r="B4968" s="21">
        <v>2866</v>
      </c>
      <c r="C4968" s="16">
        <v>1</v>
      </c>
      <c r="D4968" s="26">
        <v>2873</v>
      </c>
      <c r="E4968" s="28">
        <v>1.3000000000000004E-3</v>
      </c>
      <c r="F4968" s="28">
        <v>2855.7951998456565</v>
      </c>
    </row>
    <row r="4969" spans="1:6">
      <c r="A4969" s="20">
        <v>0.53387731481481482</v>
      </c>
      <c r="B4969" s="21">
        <v>2866</v>
      </c>
      <c r="C4969" s="16">
        <v>1</v>
      </c>
      <c r="D4969" s="26">
        <v>2873</v>
      </c>
      <c r="E4969" s="28">
        <v>1.3000000000000004E-3</v>
      </c>
      <c r="F4969" s="28">
        <v>2855.8175660858569</v>
      </c>
    </row>
    <row r="4970" spans="1:6">
      <c r="A4970" s="20">
        <v>0.53390046296296301</v>
      </c>
      <c r="B4970" s="21">
        <v>2866</v>
      </c>
      <c r="C4970" s="16">
        <v>1</v>
      </c>
      <c r="D4970" s="26">
        <v>2873</v>
      </c>
      <c r="E4970" s="28">
        <v>1.3000000000000004E-3</v>
      </c>
      <c r="F4970" s="28">
        <v>2855.8399032499451</v>
      </c>
    </row>
    <row r="4971" spans="1:6">
      <c r="A4971" s="20">
        <v>0.53392361111111108</v>
      </c>
      <c r="B4971" s="21">
        <v>2866</v>
      </c>
      <c r="C4971" s="16">
        <v>1</v>
      </c>
      <c r="D4971" s="26">
        <v>2873</v>
      </c>
      <c r="E4971" s="28">
        <v>1.3000000000000004E-3</v>
      </c>
      <c r="F4971" s="28">
        <v>2855.8622113757201</v>
      </c>
    </row>
    <row r="4972" spans="1:6">
      <c r="A4972" s="20">
        <v>0.53394675925925927</v>
      </c>
      <c r="B4972" s="21">
        <v>2865</v>
      </c>
      <c r="C4972" s="16">
        <v>1</v>
      </c>
      <c r="D4972" s="26">
        <v>2873</v>
      </c>
      <c r="E4972" s="28">
        <v>1.3000000000000004E-3</v>
      </c>
      <c r="F4972" s="28">
        <v>2855.8844905009319</v>
      </c>
    </row>
    <row r="4973" spans="1:6">
      <c r="A4973" s="20">
        <v>0.53396990740740746</v>
      </c>
      <c r="B4973" s="21">
        <v>2866</v>
      </c>
      <c r="C4973" s="16">
        <v>1</v>
      </c>
      <c r="D4973" s="26">
        <v>2873</v>
      </c>
      <c r="E4973" s="28">
        <v>1.3000000000000004E-3</v>
      </c>
      <c r="F4973" s="28">
        <v>2855.9067406632807</v>
      </c>
    </row>
    <row r="4974" spans="1:6">
      <c r="A4974" s="20">
        <v>0.53399305555555554</v>
      </c>
      <c r="B4974" s="21">
        <v>2866</v>
      </c>
      <c r="C4974" s="16">
        <v>1</v>
      </c>
      <c r="D4974" s="26">
        <v>2873</v>
      </c>
      <c r="E4974" s="28">
        <v>1.3000000000000004E-3</v>
      </c>
      <c r="F4974" s="28">
        <v>2855.9289619004185</v>
      </c>
    </row>
    <row r="4975" spans="1:6">
      <c r="A4975" s="20">
        <v>0.53401620370370373</v>
      </c>
      <c r="B4975" s="21">
        <v>2865.5</v>
      </c>
      <c r="C4975" s="16">
        <v>1</v>
      </c>
      <c r="D4975" s="26">
        <v>2873</v>
      </c>
      <c r="E4975" s="28">
        <v>1.3000000000000004E-3</v>
      </c>
      <c r="F4975" s="28">
        <v>2855.9511542499481</v>
      </c>
    </row>
    <row r="4976" spans="1:6">
      <c r="A4976" s="20">
        <v>0.53403935185185181</v>
      </c>
      <c r="B4976" s="21">
        <v>2865.5</v>
      </c>
      <c r="C4976" s="16">
        <v>1</v>
      </c>
      <c r="D4976" s="26">
        <v>2873</v>
      </c>
      <c r="E4976" s="28">
        <v>1.3000000000000004E-3</v>
      </c>
      <c r="F4976" s="28">
        <v>2855.9733177494231</v>
      </c>
    </row>
    <row r="4977" spans="1:6">
      <c r="A4977" s="20">
        <v>0.5340625</v>
      </c>
      <c r="B4977" s="21">
        <v>2865.5</v>
      </c>
      <c r="C4977" s="16">
        <v>1</v>
      </c>
      <c r="D4977" s="26">
        <v>2873</v>
      </c>
      <c r="E4977" s="28">
        <v>1.3000000000000004E-3</v>
      </c>
      <c r="F4977" s="28">
        <v>2855.9954524363488</v>
      </c>
    </row>
    <row r="4978" spans="1:6">
      <c r="A4978" s="20">
        <v>0.53409722222222222</v>
      </c>
      <c r="B4978" s="21">
        <v>2865</v>
      </c>
      <c r="C4978" s="16">
        <v>1</v>
      </c>
      <c r="D4978" s="26">
        <v>2873</v>
      </c>
      <c r="E4978" s="28">
        <v>1.3000000000000004E-3</v>
      </c>
      <c r="F4978" s="28">
        <v>2856.0175583481814</v>
      </c>
    </row>
    <row r="4979" spans="1:6">
      <c r="A4979" s="20">
        <v>0.53410879629629626</v>
      </c>
      <c r="B4979" s="21">
        <v>2864</v>
      </c>
      <c r="C4979" s="16">
        <v>1</v>
      </c>
      <c r="D4979" s="26">
        <v>2873</v>
      </c>
      <c r="E4979" s="28">
        <v>1.3000000000000004E-3</v>
      </c>
      <c r="F4979" s="28">
        <v>2856.0396355223288</v>
      </c>
    </row>
    <row r="4980" spans="1:6">
      <c r="A4980" s="20">
        <v>0.53413194444444445</v>
      </c>
      <c r="B4980" s="21">
        <v>2864.5</v>
      </c>
      <c r="C4980" s="16">
        <v>1</v>
      </c>
      <c r="D4980" s="26">
        <v>2873</v>
      </c>
      <c r="E4980" s="28">
        <v>1.3000000000000004E-3</v>
      </c>
      <c r="F4980" s="28">
        <v>2856.0616839961499</v>
      </c>
    </row>
    <row r="4981" spans="1:6">
      <c r="A4981" s="20">
        <v>0.53415509259259264</v>
      </c>
      <c r="B4981" s="21">
        <v>2865</v>
      </c>
      <c r="C4981" s="16">
        <v>1</v>
      </c>
      <c r="D4981" s="26">
        <v>2873</v>
      </c>
      <c r="E4981" s="28">
        <v>1.3000000000000004E-3</v>
      </c>
      <c r="F4981" s="28">
        <v>2856.0837038069549</v>
      </c>
    </row>
    <row r="4982" spans="1:6">
      <c r="A4982" s="20">
        <v>0.53416666666666668</v>
      </c>
      <c r="B4982" s="21">
        <v>2866</v>
      </c>
      <c r="C4982" s="16">
        <v>1</v>
      </c>
      <c r="D4982" s="26">
        <v>2873</v>
      </c>
      <c r="E4982" s="28">
        <v>1.3000000000000004E-3</v>
      </c>
      <c r="F4982" s="28">
        <v>2856.1056949920057</v>
      </c>
    </row>
    <row r="4983" spans="1:6">
      <c r="A4983" s="20">
        <v>0.53418981481481487</v>
      </c>
      <c r="B4983" s="21">
        <v>2865</v>
      </c>
      <c r="C4983" s="16">
        <v>1</v>
      </c>
      <c r="D4983" s="26">
        <v>2873</v>
      </c>
      <c r="E4983" s="28">
        <v>1.3000000000000004E-3</v>
      </c>
      <c r="F4983" s="28">
        <v>2856.1276575885163</v>
      </c>
    </row>
    <row r="4984" spans="1:6">
      <c r="A4984" s="20">
        <v>0.53422453703703698</v>
      </c>
      <c r="B4984" s="21">
        <v>2864.5</v>
      </c>
      <c r="C4984" s="16">
        <v>1</v>
      </c>
      <c r="D4984" s="26">
        <v>2873</v>
      </c>
      <c r="E4984" s="28">
        <v>1.3000000000000004E-3</v>
      </c>
      <c r="F4984" s="28">
        <v>2856.1495916336512</v>
      </c>
    </row>
    <row r="4985" spans="1:6">
      <c r="A4985" s="20">
        <v>0.53423611111111113</v>
      </c>
      <c r="B4985" s="21">
        <v>2865</v>
      </c>
      <c r="C4985" s="16">
        <v>1</v>
      </c>
      <c r="D4985" s="26">
        <v>2873</v>
      </c>
      <c r="E4985" s="28">
        <v>1.3000000000000004E-3</v>
      </c>
      <c r="F4985" s="28">
        <v>2856.1714971645274</v>
      </c>
    </row>
    <row r="4986" spans="1:6">
      <c r="A4986" s="20">
        <v>0.53427083333333336</v>
      </c>
      <c r="B4986" s="21">
        <v>2864</v>
      </c>
      <c r="C4986" s="16">
        <v>1</v>
      </c>
      <c r="D4986" s="26">
        <v>2873</v>
      </c>
      <c r="E4986" s="28">
        <v>1.3000000000000004E-3</v>
      </c>
      <c r="F4986" s="28">
        <v>2856.1933742182136</v>
      </c>
    </row>
    <row r="4987" spans="1:6">
      <c r="A4987" s="20">
        <v>0.53429398148148144</v>
      </c>
      <c r="B4987" s="21">
        <v>2864.5</v>
      </c>
      <c r="C4987" s="16">
        <v>1</v>
      </c>
      <c r="D4987" s="26">
        <v>2873</v>
      </c>
      <c r="E4987" s="28">
        <v>1.3000000000000004E-3</v>
      </c>
      <c r="F4987" s="28">
        <v>2856.21522283173</v>
      </c>
    </row>
    <row r="4988" spans="1:6">
      <c r="A4988" s="20">
        <v>0.53431712962962963</v>
      </c>
      <c r="B4988" s="21">
        <v>2865</v>
      </c>
      <c r="C4988" s="16">
        <v>1</v>
      </c>
      <c r="D4988" s="26">
        <v>2873</v>
      </c>
      <c r="E4988" s="28">
        <v>1.3000000000000004E-3</v>
      </c>
      <c r="F4988" s="28">
        <v>2856.2370430420488</v>
      </c>
    </row>
    <row r="4989" spans="1:6">
      <c r="A4989" s="20">
        <v>0.53434027777777782</v>
      </c>
      <c r="B4989" s="21">
        <v>2865</v>
      </c>
      <c r="C4989" s="16">
        <v>1</v>
      </c>
      <c r="D4989" s="26">
        <v>2873</v>
      </c>
      <c r="E4989" s="28">
        <v>1.3000000000000004E-3</v>
      </c>
      <c r="F4989" s="28">
        <v>2856.2588348860941</v>
      </c>
    </row>
    <row r="4990" spans="1:6">
      <c r="A4990" s="20">
        <v>0.53436342592592589</v>
      </c>
      <c r="B4990" s="21">
        <v>2865</v>
      </c>
      <c r="C4990" s="16">
        <v>1</v>
      </c>
      <c r="D4990" s="26">
        <v>2873</v>
      </c>
      <c r="E4990" s="28">
        <v>1.3000000000000004E-3</v>
      </c>
      <c r="F4990" s="28">
        <v>2856.2805984007423</v>
      </c>
    </row>
    <row r="4991" spans="1:6">
      <c r="A4991" s="20">
        <v>0.53438657407407408</v>
      </c>
      <c r="B4991" s="21">
        <v>2865</v>
      </c>
      <c r="C4991" s="16">
        <v>1</v>
      </c>
      <c r="D4991" s="26">
        <v>2873</v>
      </c>
      <c r="E4991" s="28">
        <v>1.3000000000000004E-3</v>
      </c>
      <c r="F4991" s="28">
        <v>2856.3023336228212</v>
      </c>
    </row>
    <row r="4992" spans="1:6">
      <c r="A4992" s="20">
        <v>0.53440972222222227</v>
      </c>
      <c r="B4992" s="21">
        <v>2865.5</v>
      </c>
      <c r="C4992" s="16">
        <v>1</v>
      </c>
      <c r="D4992" s="26">
        <v>2873</v>
      </c>
      <c r="E4992" s="28">
        <v>1.3000000000000004E-3</v>
      </c>
      <c r="F4992" s="28">
        <v>2856.3240405891115</v>
      </c>
    </row>
    <row r="4993" spans="1:6">
      <c r="A4993" s="20">
        <v>0.5344444444444445</v>
      </c>
      <c r="B4993" s="21">
        <v>2865</v>
      </c>
      <c r="C4993" s="16">
        <v>1</v>
      </c>
      <c r="D4993" s="26">
        <v>2873</v>
      </c>
      <c r="E4993" s="28">
        <v>1.3000000000000004E-3</v>
      </c>
      <c r="F4993" s="28">
        <v>2856.3457193363456</v>
      </c>
    </row>
    <row r="4994" spans="1:6">
      <c r="A4994" s="20">
        <v>0.53445601851851854</v>
      </c>
      <c r="B4994" s="21">
        <v>2865.5</v>
      </c>
      <c r="C4994" s="16">
        <v>1</v>
      </c>
      <c r="D4994" s="26">
        <v>2873</v>
      </c>
      <c r="E4994" s="28">
        <v>1.3000000000000004E-3</v>
      </c>
      <c r="F4994" s="28">
        <v>2856.3673699012083</v>
      </c>
    </row>
    <row r="4995" spans="1:6">
      <c r="A4995" s="20">
        <v>0.53449074074074077</v>
      </c>
      <c r="B4995" s="21">
        <v>2866</v>
      </c>
      <c r="C4995" s="16">
        <v>1</v>
      </c>
      <c r="D4995" s="26">
        <v>2873</v>
      </c>
      <c r="E4995" s="28">
        <v>1.3000000000000004E-3</v>
      </c>
      <c r="F4995" s="28">
        <v>2856.3889923203369</v>
      </c>
    </row>
    <row r="4996" spans="1:6">
      <c r="A4996" s="20">
        <v>0.53451388888888884</v>
      </c>
      <c r="B4996" s="21">
        <v>2866</v>
      </c>
      <c r="C4996" s="16">
        <v>1</v>
      </c>
      <c r="D4996" s="26">
        <v>2873</v>
      </c>
      <c r="E4996" s="28">
        <v>1.3000000000000004E-3</v>
      </c>
      <c r="F4996" s="28">
        <v>2856.4105866303203</v>
      </c>
    </row>
    <row r="4997" spans="1:6">
      <c r="A4997" s="20">
        <v>0.53454861111111107</v>
      </c>
      <c r="B4997" s="21">
        <v>2865</v>
      </c>
      <c r="C4997" s="16">
        <v>1</v>
      </c>
      <c r="D4997" s="26">
        <v>2873</v>
      </c>
      <c r="E4997" s="28">
        <v>1.3000000000000004E-3</v>
      </c>
      <c r="F4997" s="28">
        <v>2856.432152867701</v>
      </c>
    </row>
    <row r="4998" spans="1:6">
      <c r="A4998" s="20">
        <v>0.53457175925925926</v>
      </c>
      <c r="B4998" s="21">
        <v>2864.5</v>
      </c>
      <c r="C4998" s="16">
        <v>1</v>
      </c>
      <c r="D4998" s="26">
        <v>2873</v>
      </c>
      <c r="E4998" s="28">
        <v>1.3000000000000004E-3</v>
      </c>
      <c r="F4998" s="28">
        <v>2856.4536910689731</v>
      </c>
    </row>
    <row r="4999" spans="1:6">
      <c r="A4999" s="20">
        <v>0.53459490740740745</v>
      </c>
      <c r="B4999" s="21">
        <v>2864.5</v>
      </c>
      <c r="C4999" s="16">
        <v>1</v>
      </c>
      <c r="D4999" s="26">
        <v>2873</v>
      </c>
      <c r="E4999" s="28">
        <v>1.3000000000000004E-3</v>
      </c>
      <c r="F4999" s="28">
        <v>2856.4752012705835</v>
      </c>
    </row>
    <row r="5000" spans="1:6">
      <c r="A5000" s="20">
        <v>0.53461805555555553</v>
      </c>
      <c r="B5000" s="21">
        <v>2864.5</v>
      </c>
      <c r="C5000" s="16">
        <v>1</v>
      </c>
      <c r="D5000" s="26">
        <v>2873</v>
      </c>
      <c r="E5000" s="28">
        <v>1.3000000000000004E-3</v>
      </c>
      <c r="F5000" s="28">
        <v>2856.4966835089317</v>
      </c>
    </row>
    <row r="5001" spans="1:6">
      <c r="A5001" s="20">
        <v>0.53464120370370372</v>
      </c>
      <c r="B5001" s="21">
        <v>2864.5</v>
      </c>
      <c r="C5001" s="16">
        <v>1</v>
      </c>
      <c r="D5001" s="26">
        <v>2873</v>
      </c>
      <c r="E5001" s="28">
        <v>1.3000000000000004E-3</v>
      </c>
      <c r="F5001" s="28">
        <v>2856.5181378203702</v>
      </c>
    </row>
    <row r="5002" spans="1:6">
      <c r="A5002" s="20">
        <v>0.53465277777777775</v>
      </c>
      <c r="B5002" s="21">
        <v>2864</v>
      </c>
      <c r="C5002" s="16">
        <v>1</v>
      </c>
      <c r="D5002" s="26">
        <v>2873</v>
      </c>
      <c r="E5002" s="28">
        <v>1.3000000000000004E-3</v>
      </c>
      <c r="F5002" s="28">
        <v>2856.5395642412036</v>
      </c>
    </row>
    <row r="5003" spans="1:6">
      <c r="A5003" s="20">
        <v>0.53468749999999998</v>
      </c>
      <c r="B5003" s="21">
        <v>2864</v>
      </c>
      <c r="C5003" s="16">
        <v>1</v>
      </c>
      <c r="D5003" s="26">
        <v>2873</v>
      </c>
      <c r="E5003" s="28">
        <v>1.3000000000000004E-3</v>
      </c>
      <c r="F5003" s="28">
        <v>2856.56096280769</v>
      </c>
    </row>
    <row r="5004" spans="1:6">
      <c r="A5004" s="20">
        <v>0.53471064814814817</v>
      </c>
      <c r="B5004" s="21">
        <v>2864</v>
      </c>
      <c r="C5004" s="16">
        <v>1</v>
      </c>
      <c r="D5004" s="26">
        <v>2873</v>
      </c>
      <c r="E5004" s="28">
        <v>1.3000000000000004E-3</v>
      </c>
      <c r="F5004" s="28">
        <v>2856.5823335560399</v>
      </c>
    </row>
    <row r="5005" spans="1:6">
      <c r="A5005" s="20">
        <v>0.53473379629629625</v>
      </c>
      <c r="B5005" s="21">
        <v>2863.5</v>
      </c>
      <c r="C5005" s="16">
        <v>1</v>
      </c>
      <c r="D5005" s="26">
        <v>2873</v>
      </c>
      <c r="E5005" s="28">
        <v>1.3000000000000004E-3</v>
      </c>
      <c r="F5005" s="28">
        <v>2856.6036765224171</v>
      </c>
    </row>
    <row r="5006" spans="1:6">
      <c r="A5006" s="20">
        <v>0.53475694444444444</v>
      </c>
      <c r="B5006" s="21">
        <v>2863.5</v>
      </c>
      <c r="C5006" s="16">
        <v>1</v>
      </c>
      <c r="D5006" s="26">
        <v>2873</v>
      </c>
      <c r="E5006" s="28">
        <v>1.3000000000000004E-3</v>
      </c>
      <c r="F5006" s="28">
        <v>2856.6249917429382</v>
      </c>
    </row>
    <row r="5007" spans="1:6">
      <c r="A5007" s="20">
        <v>0.53479166666666667</v>
      </c>
      <c r="B5007" s="21">
        <v>2863</v>
      </c>
      <c r="C5007" s="16">
        <v>1</v>
      </c>
      <c r="D5007" s="26">
        <v>2873</v>
      </c>
      <c r="E5007" s="28">
        <v>1.3000000000000004E-3</v>
      </c>
      <c r="F5007" s="28">
        <v>2856.6462792536722</v>
      </c>
    </row>
    <row r="5008" spans="1:6">
      <c r="A5008" s="20">
        <v>0.5348032407407407</v>
      </c>
      <c r="B5008" s="21">
        <v>2863.5</v>
      </c>
      <c r="C5008" s="16">
        <v>1</v>
      </c>
      <c r="D5008" s="26">
        <v>2873</v>
      </c>
      <c r="E5008" s="28">
        <v>1.3000000000000004E-3</v>
      </c>
      <c r="F5008" s="28">
        <v>2856.6675390906425</v>
      </c>
    </row>
    <row r="5009" spans="1:6">
      <c r="A5009" s="20">
        <v>0.53483796296296293</v>
      </c>
      <c r="B5009" s="21">
        <v>2863.5</v>
      </c>
      <c r="C5009" s="16">
        <v>1</v>
      </c>
      <c r="D5009" s="26">
        <v>2873</v>
      </c>
      <c r="E5009" s="28">
        <v>1.3000000000000004E-3</v>
      </c>
      <c r="F5009" s="28">
        <v>2856.6887712898247</v>
      </c>
    </row>
    <row r="5010" spans="1:6">
      <c r="A5010" s="20">
        <v>0.53486111111111112</v>
      </c>
      <c r="B5010" s="21">
        <v>2863.5</v>
      </c>
      <c r="C5010" s="16">
        <v>1</v>
      </c>
      <c r="D5010" s="26">
        <v>2873</v>
      </c>
      <c r="E5010" s="28">
        <v>1.3000000000000004E-3</v>
      </c>
      <c r="F5010" s="28">
        <v>2856.7099758871477</v>
      </c>
    </row>
    <row r="5011" spans="1:6">
      <c r="A5011" s="20">
        <v>0.53488425925925931</v>
      </c>
      <c r="B5011" s="21">
        <v>2863.5</v>
      </c>
      <c r="C5011" s="16">
        <v>1</v>
      </c>
      <c r="D5011" s="26">
        <v>2873</v>
      </c>
      <c r="E5011" s="28">
        <v>1.3000000000000004E-3</v>
      </c>
      <c r="F5011" s="28">
        <v>2856.7311529184944</v>
      </c>
    </row>
    <row r="5012" spans="1:6">
      <c r="A5012" s="20">
        <v>0.53490740740740739</v>
      </c>
      <c r="B5012" s="21">
        <v>2863.5</v>
      </c>
      <c r="C5012" s="16">
        <v>1</v>
      </c>
      <c r="D5012" s="26">
        <v>2873</v>
      </c>
      <c r="E5012" s="28">
        <v>1.3000000000000004E-3</v>
      </c>
      <c r="F5012" s="28">
        <v>2856.7523024197003</v>
      </c>
    </row>
    <row r="5013" spans="1:6">
      <c r="A5013" s="20">
        <v>0.53491898148148154</v>
      </c>
      <c r="B5013" s="21">
        <v>2863</v>
      </c>
      <c r="C5013" s="16">
        <v>1</v>
      </c>
      <c r="D5013" s="26">
        <v>2873</v>
      </c>
      <c r="E5013" s="28">
        <v>1.3000000000000004E-3</v>
      </c>
      <c r="F5013" s="28">
        <v>2856.7734244265548</v>
      </c>
    </row>
    <row r="5014" spans="1:6">
      <c r="A5014" s="20">
        <v>0.53493055555555558</v>
      </c>
      <c r="B5014" s="21">
        <v>2863</v>
      </c>
      <c r="C5014" s="16">
        <v>1</v>
      </c>
      <c r="D5014" s="26">
        <v>2873</v>
      </c>
      <c r="E5014" s="28">
        <v>1.3000000000000004E-3</v>
      </c>
      <c r="F5014" s="28">
        <v>2856.7945189748002</v>
      </c>
    </row>
    <row r="5015" spans="1:6">
      <c r="A5015" s="20">
        <v>0.5349652777777778</v>
      </c>
      <c r="B5015" s="21">
        <v>2862</v>
      </c>
      <c r="C5015" s="16">
        <v>1</v>
      </c>
      <c r="D5015" s="26">
        <v>2873</v>
      </c>
      <c r="E5015" s="28">
        <v>1.3000000000000004E-3</v>
      </c>
      <c r="F5015" s="28">
        <v>2856.8155861001328</v>
      </c>
    </row>
    <row r="5016" spans="1:6">
      <c r="A5016" s="20">
        <v>0.53498842592592588</v>
      </c>
      <c r="B5016" s="21">
        <v>2862.5</v>
      </c>
      <c r="C5016" s="16">
        <v>1</v>
      </c>
      <c r="D5016" s="26">
        <v>2873</v>
      </c>
      <c r="E5016" s="28">
        <v>1.3000000000000004E-3</v>
      </c>
      <c r="F5016" s="28">
        <v>2856.8366258382025</v>
      </c>
    </row>
    <row r="5017" spans="1:6">
      <c r="A5017" s="20">
        <v>0.53501157407407407</v>
      </c>
      <c r="B5017" s="21">
        <v>2862</v>
      </c>
      <c r="C5017" s="16">
        <v>1</v>
      </c>
      <c r="D5017" s="26">
        <v>2873</v>
      </c>
      <c r="E5017" s="28">
        <v>1.3000000000000004E-3</v>
      </c>
      <c r="F5017" s="28">
        <v>2856.8576382246129</v>
      </c>
    </row>
    <row r="5018" spans="1:6">
      <c r="A5018" s="20">
        <v>0.53503472222222226</v>
      </c>
      <c r="B5018" s="21">
        <v>2862.5</v>
      </c>
      <c r="C5018" s="16">
        <v>1</v>
      </c>
      <c r="D5018" s="26">
        <v>2873</v>
      </c>
      <c r="E5018" s="28">
        <v>1.3000000000000004E-3</v>
      </c>
      <c r="F5018" s="28">
        <v>2856.878623294921</v>
      </c>
    </row>
    <row r="5019" spans="1:6">
      <c r="A5019" s="20">
        <v>0.5350462962962963</v>
      </c>
      <c r="B5019" s="21">
        <v>2862</v>
      </c>
      <c r="C5019" s="16">
        <v>1</v>
      </c>
      <c r="D5019" s="26">
        <v>2873</v>
      </c>
      <c r="E5019" s="28">
        <v>1.3000000000000004E-3</v>
      </c>
      <c r="F5019" s="28">
        <v>2856.8995810846377</v>
      </c>
    </row>
    <row r="5020" spans="1:6">
      <c r="A5020" s="20">
        <v>0.53508101851851853</v>
      </c>
      <c r="B5020" s="21">
        <v>2861.5</v>
      </c>
      <c r="C5020" s="16">
        <v>1</v>
      </c>
      <c r="D5020" s="26">
        <v>2873</v>
      </c>
      <c r="E5020" s="28">
        <v>1.3000000000000004E-3</v>
      </c>
      <c r="F5020" s="28">
        <v>2856.9205116292278</v>
      </c>
    </row>
    <row r="5021" spans="1:6">
      <c r="A5021" s="20">
        <v>0.53510416666666671</v>
      </c>
      <c r="B5021" s="21">
        <v>2861.5</v>
      </c>
      <c r="C5021" s="16">
        <v>1</v>
      </c>
      <c r="D5021" s="26">
        <v>2873</v>
      </c>
      <c r="E5021" s="28">
        <v>1.3000000000000004E-3</v>
      </c>
      <c r="F5021" s="28">
        <v>2856.9414149641098</v>
      </c>
    </row>
    <row r="5022" spans="1:6">
      <c r="A5022" s="20">
        <v>0.53512731481481479</v>
      </c>
      <c r="B5022" s="21">
        <v>2862.5</v>
      </c>
      <c r="C5022" s="16">
        <v>1</v>
      </c>
      <c r="D5022" s="26">
        <v>2873</v>
      </c>
      <c r="E5022" s="28">
        <v>1.3000000000000004E-3</v>
      </c>
      <c r="F5022" s="28">
        <v>2856.9622911246565</v>
      </c>
    </row>
    <row r="5023" spans="1:6">
      <c r="A5023" s="20">
        <v>0.53515046296296298</v>
      </c>
      <c r="B5023" s="21">
        <v>2862.5</v>
      </c>
      <c r="C5023" s="16">
        <v>1</v>
      </c>
      <c r="D5023" s="26">
        <v>2873</v>
      </c>
      <c r="E5023" s="28">
        <v>1.3000000000000004E-3</v>
      </c>
      <c r="F5023" s="28">
        <v>2856.9831401461943</v>
      </c>
    </row>
    <row r="5024" spans="1:6">
      <c r="A5024" s="20">
        <v>0.53517361111111106</v>
      </c>
      <c r="B5024" s="21">
        <v>2862.5</v>
      </c>
      <c r="C5024" s="16">
        <v>1</v>
      </c>
      <c r="D5024" s="26">
        <v>2873</v>
      </c>
      <c r="E5024" s="28">
        <v>1.3000000000000004E-3</v>
      </c>
      <c r="F5024" s="28">
        <v>2857.0039620640041</v>
      </c>
    </row>
    <row r="5025" spans="1:6">
      <c r="A5025" s="20">
        <v>0.53519675925925925</v>
      </c>
      <c r="B5025" s="21">
        <v>2861.5</v>
      </c>
      <c r="C5025" s="16">
        <v>1</v>
      </c>
      <c r="D5025" s="26">
        <v>2873</v>
      </c>
      <c r="E5025" s="28">
        <v>1.3000000000000004E-3</v>
      </c>
      <c r="F5025" s="28">
        <v>2857.0247569133207</v>
      </c>
    </row>
    <row r="5026" spans="1:6">
      <c r="A5026" s="20">
        <v>0.53521990740740744</v>
      </c>
      <c r="B5026" s="21">
        <v>2860.5</v>
      </c>
      <c r="C5026" s="16">
        <v>1</v>
      </c>
      <c r="D5026" s="26">
        <v>2873</v>
      </c>
      <c r="E5026" s="28">
        <v>1.3000000000000004E-3</v>
      </c>
      <c r="F5026" s="28">
        <v>2857.0455247293335</v>
      </c>
    </row>
    <row r="5027" spans="1:6">
      <c r="A5027" s="20">
        <v>0.53525462962962966</v>
      </c>
      <c r="B5027" s="21">
        <v>2859.5</v>
      </c>
      <c r="C5027" s="16">
        <v>1</v>
      </c>
      <c r="D5027" s="26">
        <v>2873</v>
      </c>
      <c r="E5027" s="28">
        <v>1.3000000000000004E-3</v>
      </c>
      <c r="F5027" s="28">
        <v>2857.0662655471851</v>
      </c>
    </row>
    <row r="5028" spans="1:6">
      <c r="A5028" s="20">
        <v>0.53527777777777774</v>
      </c>
      <c r="B5028" s="21">
        <v>2859.5</v>
      </c>
      <c r="C5028" s="16">
        <v>1</v>
      </c>
      <c r="D5028" s="26">
        <v>2873</v>
      </c>
      <c r="E5028" s="28">
        <v>1.3000000000000004E-3</v>
      </c>
      <c r="F5028" s="28">
        <v>2857.0869794019736</v>
      </c>
    </row>
    <row r="5029" spans="1:6">
      <c r="A5029" s="20">
        <v>0.53530092592592593</v>
      </c>
      <c r="B5029" s="21">
        <v>2860.5</v>
      </c>
      <c r="C5029" s="16">
        <v>1</v>
      </c>
      <c r="D5029" s="26">
        <v>2873</v>
      </c>
      <c r="E5029" s="28">
        <v>1.3000000000000004E-3</v>
      </c>
      <c r="F5029" s="28">
        <v>2857.1076663287508</v>
      </c>
    </row>
    <row r="5030" spans="1:6">
      <c r="A5030" s="20">
        <v>0.53533564814814816</v>
      </c>
      <c r="B5030" s="21">
        <v>2862</v>
      </c>
      <c r="C5030" s="16">
        <v>1</v>
      </c>
      <c r="D5030" s="26">
        <v>2873</v>
      </c>
      <c r="E5030" s="28">
        <v>1.3000000000000004E-3</v>
      </c>
      <c r="F5030" s="28">
        <v>2857.1283263625232</v>
      </c>
    </row>
    <row r="5031" spans="1:6">
      <c r="A5031" s="20">
        <v>0.53535879629629635</v>
      </c>
      <c r="B5031" s="21">
        <v>2861.5</v>
      </c>
      <c r="C5031" s="16">
        <v>1</v>
      </c>
      <c r="D5031" s="26">
        <v>2873</v>
      </c>
      <c r="E5031" s="28">
        <v>1.3000000000000004E-3</v>
      </c>
      <c r="F5031" s="28">
        <v>2857.1489595382518</v>
      </c>
    </row>
    <row r="5032" spans="1:6">
      <c r="A5032" s="20">
        <v>0.53538194444444442</v>
      </c>
      <c r="B5032" s="21">
        <v>2862</v>
      </c>
      <c r="C5032" s="16">
        <v>1</v>
      </c>
      <c r="D5032" s="26">
        <v>2873</v>
      </c>
      <c r="E5032" s="28">
        <v>1.3000000000000004E-3</v>
      </c>
      <c r="F5032" s="28">
        <v>2857.169565890852</v>
      </c>
    </row>
    <row r="5033" spans="1:6">
      <c r="A5033" s="20">
        <v>0.53540509259259261</v>
      </c>
      <c r="B5033" s="21">
        <v>2861.5</v>
      </c>
      <c r="C5033" s="16">
        <v>1</v>
      </c>
      <c r="D5033" s="26">
        <v>2873</v>
      </c>
      <c r="E5033" s="28">
        <v>1.3000000000000004E-3</v>
      </c>
      <c r="F5033" s="28">
        <v>2857.1901454551939</v>
      </c>
    </row>
    <row r="5034" spans="1:6">
      <c r="A5034" s="20">
        <v>0.53542824074074069</v>
      </c>
      <c r="B5034" s="21">
        <v>2861</v>
      </c>
      <c r="C5034" s="16">
        <v>1</v>
      </c>
      <c r="D5034" s="26">
        <v>2873</v>
      </c>
      <c r="E5034" s="28">
        <v>1.3000000000000004E-3</v>
      </c>
      <c r="F5034" s="28">
        <v>2857.2106982661021</v>
      </c>
    </row>
    <row r="5035" spans="1:6">
      <c r="A5035" s="20">
        <v>0.53545138888888888</v>
      </c>
      <c r="B5035" s="21">
        <v>2860.5</v>
      </c>
      <c r="C5035" s="16">
        <v>1</v>
      </c>
      <c r="D5035" s="26">
        <v>2873</v>
      </c>
      <c r="E5035" s="28">
        <v>1.3000000000000004E-3</v>
      </c>
      <c r="F5035" s="28">
        <v>2857.231224358356</v>
      </c>
    </row>
    <row r="5036" spans="1:6">
      <c r="A5036" s="20">
        <v>0.53547453703703707</v>
      </c>
      <c r="B5036" s="21">
        <v>2860.5</v>
      </c>
      <c r="C5036" s="16">
        <v>1</v>
      </c>
      <c r="D5036" s="26">
        <v>2873</v>
      </c>
      <c r="E5036" s="28">
        <v>1.3000000000000004E-3</v>
      </c>
      <c r="F5036" s="28">
        <v>2857.2517237666902</v>
      </c>
    </row>
    <row r="5037" spans="1:6">
      <c r="A5037" s="20">
        <v>0.53549768518518515</v>
      </c>
      <c r="B5037" s="21">
        <v>2860.5</v>
      </c>
      <c r="C5037" s="16">
        <v>1</v>
      </c>
      <c r="D5037" s="26">
        <v>2873</v>
      </c>
      <c r="E5037" s="28">
        <v>1.3000000000000004E-3</v>
      </c>
      <c r="F5037" s="28">
        <v>2857.2721965257933</v>
      </c>
    </row>
    <row r="5038" spans="1:6">
      <c r="A5038" s="20">
        <v>0.53552083333333333</v>
      </c>
      <c r="B5038" s="21">
        <v>2859.5</v>
      </c>
      <c r="C5038" s="16">
        <v>1</v>
      </c>
      <c r="D5038" s="26">
        <v>2873</v>
      </c>
      <c r="E5038" s="28">
        <v>1.3000000000000004E-3</v>
      </c>
      <c r="F5038" s="28">
        <v>2857.2926426703098</v>
      </c>
    </row>
    <row r="5039" spans="1:6">
      <c r="A5039" s="20">
        <v>0.53554398148148152</v>
      </c>
      <c r="B5039" s="21">
        <v>2860</v>
      </c>
      <c r="C5039" s="16">
        <v>1</v>
      </c>
      <c r="D5039" s="26">
        <v>2873</v>
      </c>
      <c r="E5039" s="28">
        <v>1.3000000000000004E-3</v>
      </c>
      <c r="F5039" s="28">
        <v>2857.3130622348385</v>
      </c>
    </row>
    <row r="5040" spans="1:6">
      <c r="A5040" s="20">
        <v>0.53555555555555556</v>
      </c>
      <c r="B5040" s="21">
        <v>2859.5</v>
      </c>
      <c r="C5040" s="16">
        <v>1</v>
      </c>
      <c r="D5040" s="26">
        <v>2873</v>
      </c>
      <c r="E5040" s="28">
        <v>1.3000000000000004E-3</v>
      </c>
      <c r="F5040" s="28">
        <v>2857.3334552539332</v>
      </c>
    </row>
    <row r="5041" spans="1:6">
      <c r="A5041" s="20">
        <v>0.53559027777777779</v>
      </c>
      <c r="B5041" s="21">
        <v>2859.5</v>
      </c>
      <c r="C5041" s="16">
        <v>1</v>
      </c>
      <c r="D5041" s="26">
        <v>2873</v>
      </c>
      <c r="E5041" s="28">
        <v>1.3000000000000004E-3</v>
      </c>
      <c r="F5041" s="28">
        <v>2857.3538217621031</v>
      </c>
    </row>
    <row r="5042" spans="1:6">
      <c r="A5042" s="20">
        <v>0.53561342592592598</v>
      </c>
      <c r="B5042" s="21">
        <v>2859</v>
      </c>
      <c r="C5042" s="16">
        <v>1</v>
      </c>
      <c r="D5042" s="26">
        <v>2873</v>
      </c>
      <c r="E5042" s="28">
        <v>1.3000000000000004E-3</v>
      </c>
      <c r="F5042" s="28">
        <v>2857.3741617938122</v>
      </c>
    </row>
    <row r="5043" spans="1:6">
      <c r="A5043" s="20">
        <v>0.5356481481481481</v>
      </c>
      <c r="B5043" s="21">
        <v>2859</v>
      </c>
      <c r="C5043" s="16">
        <v>1</v>
      </c>
      <c r="D5043" s="26">
        <v>2873</v>
      </c>
      <c r="E5043" s="28">
        <v>1.3000000000000004E-3</v>
      </c>
      <c r="F5043" s="28">
        <v>2857.3944753834803</v>
      </c>
    </row>
    <row r="5044" spans="1:6">
      <c r="A5044" s="20">
        <v>0.53567129629629628</v>
      </c>
      <c r="B5044" s="21">
        <v>2860</v>
      </c>
      <c r="C5044" s="16">
        <v>1</v>
      </c>
      <c r="D5044" s="26">
        <v>2873</v>
      </c>
      <c r="E5044" s="28">
        <v>1.3000000000000004E-3</v>
      </c>
      <c r="F5044" s="28">
        <v>2857.4147625654819</v>
      </c>
    </row>
    <row r="5045" spans="1:6">
      <c r="A5045" s="20">
        <v>0.53568287037037032</v>
      </c>
      <c r="B5045" s="21">
        <v>2859.5</v>
      </c>
      <c r="C5045" s="16">
        <v>1</v>
      </c>
      <c r="D5045" s="26">
        <v>2873</v>
      </c>
      <c r="E5045" s="28">
        <v>1.3000000000000004E-3</v>
      </c>
      <c r="F5045" s="28">
        <v>2857.4350233741466</v>
      </c>
    </row>
    <row r="5046" spans="1:6">
      <c r="A5046" s="20">
        <v>0.53571759259259255</v>
      </c>
      <c r="B5046" s="21">
        <v>2859.5</v>
      </c>
      <c r="C5046" s="16">
        <v>1</v>
      </c>
      <c r="D5046" s="26">
        <v>2873</v>
      </c>
      <c r="E5046" s="28">
        <v>1.3000000000000004E-3</v>
      </c>
      <c r="F5046" s="28">
        <v>2857.4552578437601</v>
      </c>
    </row>
    <row r="5047" spans="1:6">
      <c r="A5047" s="20">
        <v>0.5357291666666667</v>
      </c>
      <c r="B5047" s="21">
        <v>2859</v>
      </c>
      <c r="C5047" s="16">
        <v>1</v>
      </c>
      <c r="D5047" s="26">
        <v>2873</v>
      </c>
      <c r="E5047" s="28">
        <v>1.3000000000000004E-3</v>
      </c>
      <c r="F5047" s="28">
        <v>2857.4754660085632</v>
      </c>
    </row>
    <row r="5048" spans="1:6">
      <c r="A5048" s="20">
        <v>0.53574074074074074</v>
      </c>
      <c r="B5048" s="21">
        <v>2859</v>
      </c>
      <c r="C5048" s="16">
        <v>1</v>
      </c>
      <c r="D5048" s="26">
        <v>2873</v>
      </c>
      <c r="E5048" s="28">
        <v>1.3000000000000004E-3</v>
      </c>
      <c r="F5048" s="28">
        <v>2857.4956479027519</v>
      </c>
    </row>
    <row r="5049" spans="1:6">
      <c r="A5049" s="20">
        <v>0.53577546296296297</v>
      </c>
      <c r="B5049" s="21">
        <v>2859.5</v>
      </c>
      <c r="C5049" s="16">
        <v>1</v>
      </c>
      <c r="D5049" s="26">
        <v>2873</v>
      </c>
      <c r="E5049" s="28">
        <v>1.3000000000000004E-3</v>
      </c>
      <c r="F5049" s="28">
        <v>2857.5158035604782</v>
      </c>
    </row>
    <row r="5050" spans="1:6">
      <c r="A5050" s="20">
        <v>0.53578703703703701</v>
      </c>
      <c r="B5050" s="21">
        <v>2859.5</v>
      </c>
      <c r="C5050" s="16">
        <v>1</v>
      </c>
      <c r="D5050" s="26">
        <v>2873</v>
      </c>
      <c r="E5050" s="28">
        <v>1.3000000000000004E-3</v>
      </c>
      <c r="F5050" s="28">
        <v>2857.5359330158494</v>
      </c>
    </row>
    <row r="5051" spans="1:6">
      <c r="A5051" s="20">
        <v>0.53582175925925923</v>
      </c>
      <c r="B5051" s="21">
        <v>2859</v>
      </c>
      <c r="C5051" s="16">
        <v>1</v>
      </c>
      <c r="D5051" s="26">
        <v>2873</v>
      </c>
      <c r="E5051" s="28">
        <v>1.3000000000000004E-3</v>
      </c>
      <c r="F5051" s="28">
        <v>2857.556036302929</v>
      </c>
    </row>
    <row r="5052" spans="1:6">
      <c r="A5052" s="20">
        <v>0.53584490740740742</v>
      </c>
      <c r="B5052" s="21">
        <v>2858</v>
      </c>
      <c r="C5052" s="16">
        <v>1</v>
      </c>
      <c r="D5052" s="26">
        <v>2873</v>
      </c>
      <c r="E5052" s="28">
        <v>1.3000000000000004E-3</v>
      </c>
      <c r="F5052" s="28">
        <v>2857.5761134557351</v>
      </c>
    </row>
    <row r="5053" spans="1:6">
      <c r="A5053" s="20">
        <v>0.5358680555555555</v>
      </c>
      <c r="B5053" s="21">
        <v>2858.5</v>
      </c>
      <c r="C5053" s="16">
        <v>1</v>
      </c>
      <c r="D5053" s="26">
        <v>2873</v>
      </c>
      <c r="E5053" s="28">
        <v>1.3000000000000004E-3</v>
      </c>
      <c r="F5053" s="28">
        <v>2857.5961645082425</v>
      </c>
    </row>
    <row r="5054" spans="1:6">
      <c r="A5054" s="20">
        <v>0.53587962962962965</v>
      </c>
      <c r="B5054" s="21">
        <v>2859</v>
      </c>
      <c r="C5054" s="16">
        <v>1</v>
      </c>
      <c r="D5054" s="26">
        <v>2873</v>
      </c>
      <c r="E5054" s="28">
        <v>1.3000000000000004E-3</v>
      </c>
      <c r="F5054" s="28">
        <v>2857.6161894943816</v>
      </c>
    </row>
    <row r="5055" spans="1:6">
      <c r="A5055" s="20">
        <v>0.53591435185185188</v>
      </c>
      <c r="B5055" s="21">
        <v>2859</v>
      </c>
      <c r="C5055" s="16">
        <v>1</v>
      </c>
      <c r="D5055" s="26">
        <v>2873</v>
      </c>
      <c r="E5055" s="28">
        <v>1.3000000000000004E-3</v>
      </c>
      <c r="F5055" s="28">
        <v>2857.6361884480389</v>
      </c>
    </row>
    <row r="5056" spans="1:6">
      <c r="A5056" s="20">
        <v>0.53593749999999996</v>
      </c>
      <c r="B5056" s="21">
        <v>2860.5</v>
      </c>
      <c r="C5056" s="16">
        <v>1</v>
      </c>
      <c r="D5056" s="26">
        <v>2873</v>
      </c>
      <c r="E5056" s="28">
        <v>1.3000000000000004E-3</v>
      </c>
      <c r="F5056" s="28">
        <v>2857.6561614030566</v>
      </c>
    </row>
    <row r="5057" spans="1:6">
      <c r="A5057" s="20">
        <v>0.53596064814814814</v>
      </c>
      <c r="B5057" s="21">
        <v>2859.5</v>
      </c>
      <c r="C5057" s="16">
        <v>1</v>
      </c>
      <c r="D5057" s="26">
        <v>2873</v>
      </c>
      <c r="E5057" s="28">
        <v>1.3000000000000004E-3</v>
      </c>
      <c r="F5057" s="28">
        <v>2857.6761083932324</v>
      </c>
    </row>
    <row r="5058" spans="1:6">
      <c r="A5058" s="20">
        <v>0.53598379629629633</v>
      </c>
      <c r="B5058" s="21">
        <v>2860</v>
      </c>
      <c r="C5058" s="16">
        <v>1</v>
      </c>
      <c r="D5058" s="26">
        <v>2873</v>
      </c>
      <c r="E5058" s="28">
        <v>1.3000000000000004E-3</v>
      </c>
      <c r="F5058" s="28">
        <v>2857.696029452321</v>
      </c>
    </row>
    <row r="5059" spans="1:6">
      <c r="A5059" s="20">
        <v>0.53600694444444441</v>
      </c>
      <c r="B5059" s="21">
        <v>2860.5</v>
      </c>
      <c r="C5059" s="16">
        <v>1</v>
      </c>
      <c r="D5059" s="26">
        <v>2873</v>
      </c>
      <c r="E5059" s="28">
        <v>1.3000000000000004E-3</v>
      </c>
      <c r="F5059" s="28">
        <v>2857.7159246140332</v>
      </c>
    </row>
    <row r="5060" spans="1:6">
      <c r="A5060" s="20">
        <v>0.53604166666666664</v>
      </c>
      <c r="B5060" s="21">
        <v>2860</v>
      </c>
      <c r="C5060" s="16">
        <v>1</v>
      </c>
      <c r="D5060" s="26">
        <v>2873</v>
      </c>
      <c r="E5060" s="28">
        <v>1.3000000000000004E-3</v>
      </c>
      <c r="F5060" s="28">
        <v>2857.7357939120348</v>
      </c>
    </row>
    <row r="5061" spans="1:6">
      <c r="A5061" s="20">
        <v>0.53605324074074079</v>
      </c>
      <c r="B5061" s="21">
        <v>2859.5</v>
      </c>
      <c r="C5061" s="16">
        <v>1</v>
      </c>
      <c r="D5061" s="26">
        <v>2873</v>
      </c>
      <c r="E5061" s="28">
        <v>1.3000000000000004E-3</v>
      </c>
      <c r="F5061" s="28">
        <v>2857.7556373799489</v>
      </c>
    </row>
    <row r="5062" spans="1:6">
      <c r="A5062" s="20">
        <v>0.53608796296296302</v>
      </c>
      <c r="B5062" s="21">
        <v>2859.5</v>
      </c>
      <c r="C5062" s="16">
        <v>1</v>
      </c>
      <c r="D5062" s="26">
        <v>2873</v>
      </c>
      <c r="E5062" s="28">
        <v>1.3000000000000004E-3</v>
      </c>
      <c r="F5062" s="28">
        <v>2857.775455051355</v>
      </c>
    </row>
    <row r="5063" spans="1:6">
      <c r="A5063" s="20">
        <v>0.53609953703703705</v>
      </c>
      <c r="B5063" s="21">
        <v>2859.5</v>
      </c>
      <c r="C5063" s="16">
        <v>1</v>
      </c>
      <c r="D5063" s="26">
        <v>2873</v>
      </c>
      <c r="E5063" s="28">
        <v>1.3000000000000004E-3</v>
      </c>
      <c r="F5063" s="28">
        <v>2857.7952469597881</v>
      </c>
    </row>
    <row r="5064" spans="1:6">
      <c r="A5064" s="20">
        <v>0.53612268518518513</v>
      </c>
      <c r="B5064" s="21">
        <v>2859.5</v>
      </c>
      <c r="C5064" s="16">
        <v>1</v>
      </c>
      <c r="D5064" s="26">
        <v>2873</v>
      </c>
      <c r="E5064" s="28">
        <v>1.3000000000000004E-3</v>
      </c>
      <c r="F5064" s="28">
        <v>2857.8150131387401</v>
      </c>
    </row>
    <row r="5065" spans="1:6">
      <c r="A5065" s="20">
        <v>0.53614583333333332</v>
      </c>
      <c r="B5065" s="21">
        <v>2859</v>
      </c>
      <c r="C5065" s="16">
        <v>1</v>
      </c>
      <c r="D5065" s="26">
        <v>2873</v>
      </c>
      <c r="E5065" s="28">
        <v>1.3000000000000004E-3</v>
      </c>
      <c r="F5065" s="28">
        <v>2857.8347536216597</v>
      </c>
    </row>
    <row r="5066" spans="1:6">
      <c r="A5066" s="20">
        <v>0.53616898148148151</v>
      </c>
      <c r="B5066" s="21">
        <v>2857</v>
      </c>
      <c r="C5066" s="16">
        <v>-1</v>
      </c>
      <c r="D5066" s="26">
        <v>2857</v>
      </c>
      <c r="E5066" s="28">
        <v>1E-4</v>
      </c>
      <c r="F5066" s="28">
        <v>2873</v>
      </c>
    </row>
    <row r="5067" spans="1:6">
      <c r="A5067" s="20">
        <v>0.53619212962962959</v>
      </c>
      <c r="B5067" s="21">
        <v>2857</v>
      </c>
      <c r="C5067" s="16">
        <v>-1</v>
      </c>
      <c r="D5067" s="26">
        <v>2857</v>
      </c>
      <c r="E5067" s="28">
        <v>1E-4</v>
      </c>
      <c r="F5067" s="28">
        <v>2872.9983999999999</v>
      </c>
    </row>
    <row r="5068" spans="1:6">
      <c r="A5068" s="20">
        <v>0.53621527777777778</v>
      </c>
      <c r="B5068" s="21">
        <v>2857.5</v>
      </c>
      <c r="C5068" s="16">
        <v>-1</v>
      </c>
      <c r="D5068" s="26">
        <v>2857</v>
      </c>
      <c r="E5068" s="28">
        <v>1E-4</v>
      </c>
      <c r="F5068" s="28">
        <v>2872.99680016</v>
      </c>
    </row>
    <row r="5069" spans="1:6">
      <c r="A5069" s="20">
        <v>0.53623842592592597</v>
      </c>
      <c r="B5069" s="21">
        <v>2858</v>
      </c>
      <c r="C5069" s="16">
        <v>-1</v>
      </c>
      <c r="D5069" s="26">
        <v>2857</v>
      </c>
      <c r="E5069" s="28">
        <v>1E-4</v>
      </c>
      <c r="F5069" s="28">
        <v>2872.9952004799839</v>
      </c>
    </row>
    <row r="5070" spans="1:6">
      <c r="A5070" s="20">
        <v>0.53626157407407404</v>
      </c>
      <c r="B5070" s="21">
        <v>2857.5</v>
      </c>
      <c r="C5070" s="16">
        <v>-1</v>
      </c>
      <c r="D5070" s="26">
        <v>2857</v>
      </c>
      <c r="E5070" s="28">
        <v>1E-4</v>
      </c>
      <c r="F5070" s="28">
        <v>2872.993600959936</v>
      </c>
    </row>
    <row r="5071" spans="1:6">
      <c r="A5071" s="20">
        <v>0.53628472222222223</v>
      </c>
      <c r="B5071" s="21">
        <v>2856</v>
      </c>
      <c r="C5071" s="16">
        <v>-1</v>
      </c>
      <c r="D5071" s="26">
        <v>2856</v>
      </c>
      <c r="E5071" s="28">
        <v>2.0000000000000001E-4</v>
      </c>
      <c r="F5071" s="28">
        <v>2872.9902022397441</v>
      </c>
    </row>
    <row r="5072" spans="1:6">
      <c r="A5072" s="20">
        <v>0.53630787037037042</v>
      </c>
      <c r="B5072" s="21">
        <v>2855.5</v>
      </c>
      <c r="C5072" s="16">
        <v>-1</v>
      </c>
      <c r="D5072" s="26">
        <v>2855.5</v>
      </c>
      <c r="E5072" s="28">
        <v>3.0000000000000003E-4</v>
      </c>
      <c r="F5072" s="28">
        <v>2872.9849551790721</v>
      </c>
    </row>
    <row r="5073" spans="1:6">
      <c r="A5073" s="20">
        <v>0.5363310185185185</v>
      </c>
      <c r="B5073" s="21">
        <v>2855</v>
      </c>
      <c r="C5073" s="16">
        <v>-1</v>
      </c>
      <c r="D5073" s="26">
        <v>2855</v>
      </c>
      <c r="E5073" s="28">
        <v>4.0000000000000002E-4</v>
      </c>
      <c r="F5073" s="28">
        <v>2872.9777611970003</v>
      </c>
    </row>
    <row r="5074" spans="1:6">
      <c r="A5074" s="20">
        <v>0.53635416666666669</v>
      </c>
      <c r="B5074" s="21">
        <v>2855.5</v>
      </c>
      <c r="C5074" s="16">
        <v>-1</v>
      </c>
      <c r="D5074" s="26">
        <v>2855</v>
      </c>
      <c r="E5074" s="28">
        <v>4.0000000000000002E-4</v>
      </c>
      <c r="F5074" s="28">
        <v>2872.9705700925215</v>
      </c>
    </row>
    <row r="5075" spans="1:6">
      <c r="A5075" s="20">
        <v>0.53637731481481477</v>
      </c>
      <c r="B5075" s="21">
        <v>2855.5</v>
      </c>
      <c r="C5075" s="16">
        <v>-1</v>
      </c>
      <c r="D5075" s="26">
        <v>2855</v>
      </c>
      <c r="E5075" s="28">
        <v>4.0000000000000002E-4</v>
      </c>
      <c r="F5075" s="28">
        <v>2872.9633818644843</v>
      </c>
    </row>
    <row r="5076" spans="1:6">
      <c r="A5076" s="20">
        <v>0.53641203703703699</v>
      </c>
      <c r="B5076" s="21">
        <v>2858.5</v>
      </c>
      <c r="C5076" s="16">
        <v>-1</v>
      </c>
      <c r="D5076" s="26">
        <v>2855</v>
      </c>
      <c r="E5076" s="28">
        <v>4.0000000000000002E-4</v>
      </c>
      <c r="F5076" s="28">
        <v>2872.9561965117387</v>
      </c>
    </row>
    <row r="5077" spans="1:6">
      <c r="A5077" s="20">
        <v>0.53642361111111114</v>
      </c>
      <c r="B5077" s="21">
        <v>2857.5</v>
      </c>
      <c r="C5077" s="16">
        <v>-1</v>
      </c>
      <c r="D5077" s="26">
        <v>2855</v>
      </c>
      <c r="E5077" s="28">
        <v>4.0000000000000002E-4</v>
      </c>
      <c r="F5077" s="28">
        <v>2872.9490140331341</v>
      </c>
    </row>
    <row r="5078" spans="1:6">
      <c r="A5078" s="20">
        <v>0.53645833333333337</v>
      </c>
      <c r="B5078" s="21">
        <v>2859.5</v>
      </c>
      <c r="C5078" s="16">
        <v>-1</v>
      </c>
      <c r="D5078" s="26">
        <v>2855</v>
      </c>
      <c r="E5078" s="28">
        <v>4.0000000000000002E-4</v>
      </c>
      <c r="F5078" s="28">
        <v>2872.9418344275209</v>
      </c>
    </row>
    <row r="5079" spans="1:6">
      <c r="A5079" s="20">
        <v>0.53648148148148145</v>
      </c>
      <c r="B5079" s="21">
        <v>2859</v>
      </c>
      <c r="C5079" s="16">
        <v>-1</v>
      </c>
      <c r="D5079" s="26">
        <v>2855</v>
      </c>
      <c r="E5079" s="28">
        <v>4.0000000000000002E-4</v>
      </c>
      <c r="F5079" s="28">
        <v>2872.9346576937501</v>
      </c>
    </row>
    <row r="5080" spans="1:6">
      <c r="A5080" s="20">
        <v>0.53650462962962964</v>
      </c>
      <c r="B5080" s="21">
        <v>2859.5</v>
      </c>
      <c r="C5080" s="16">
        <v>-1</v>
      </c>
      <c r="D5080" s="26">
        <v>2855</v>
      </c>
      <c r="E5080" s="28">
        <v>4.0000000000000002E-4</v>
      </c>
      <c r="F5080" s="28">
        <v>2872.9274838306724</v>
      </c>
    </row>
    <row r="5081" spans="1:6">
      <c r="A5081" s="20">
        <v>0.53653935185185186</v>
      </c>
      <c r="B5081" s="21">
        <v>2859</v>
      </c>
      <c r="C5081" s="16">
        <v>-1</v>
      </c>
      <c r="D5081" s="26">
        <v>2855</v>
      </c>
      <c r="E5081" s="28">
        <v>4.0000000000000002E-4</v>
      </c>
      <c r="F5081" s="28">
        <v>2872.92031283714</v>
      </c>
    </row>
    <row r="5082" spans="1:6">
      <c r="A5082" s="20">
        <v>0.53656250000000005</v>
      </c>
      <c r="B5082" s="21">
        <v>2857.5</v>
      </c>
      <c r="C5082" s="16">
        <v>-1</v>
      </c>
      <c r="D5082" s="26">
        <v>2855</v>
      </c>
      <c r="E5082" s="28">
        <v>4.0000000000000002E-4</v>
      </c>
      <c r="F5082" s="28">
        <v>2872.9131447120053</v>
      </c>
    </row>
    <row r="5083" spans="1:6">
      <c r="A5083" s="20">
        <v>0.53658564814814813</v>
      </c>
      <c r="B5083" s="21">
        <v>2856</v>
      </c>
      <c r="C5083" s="16">
        <v>-1</v>
      </c>
      <c r="D5083" s="26">
        <v>2855</v>
      </c>
      <c r="E5083" s="28">
        <v>4.0000000000000002E-4</v>
      </c>
      <c r="F5083" s="28">
        <v>2872.9059794541204</v>
      </c>
    </row>
    <row r="5084" spans="1:6">
      <c r="A5084" s="20">
        <v>0.53660879629629632</v>
      </c>
      <c r="B5084" s="21">
        <v>2856</v>
      </c>
      <c r="C5084" s="16">
        <v>-1</v>
      </c>
      <c r="D5084" s="26">
        <v>2855</v>
      </c>
      <c r="E5084" s="28">
        <v>4.0000000000000002E-4</v>
      </c>
      <c r="F5084" s="28">
        <v>2872.8988170623388</v>
      </c>
    </row>
    <row r="5085" spans="1:6">
      <c r="A5085" s="20">
        <v>0.5366319444444444</v>
      </c>
      <c r="B5085" s="21">
        <v>2856</v>
      </c>
      <c r="C5085" s="16">
        <v>-1</v>
      </c>
      <c r="D5085" s="26">
        <v>2855</v>
      </c>
      <c r="E5085" s="28">
        <v>4.0000000000000002E-4</v>
      </c>
      <c r="F5085" s="28">
        <v>2872.8916575355138</v>
      </c>
    </row>
    <row r="5086" spans="1:6">
      <c r="A5086" s="20">
        <v>0.53665509259259259</v>
      </c>
      <c r="B5086" s="21">
        <v>2856.5</v>
      </c>
      <c r="C5086" s="16">
        <v>-1</v>
      </c>
      <c r="D5086" s="26">
        <v>2855</v>
      </c>
      <c r="E5086" s="28">
        <v>4.0000000000000002E-4</v>
      </c>
      <c r="F5086" s="28">
        <v>2872.8845008724998</v>
      </c>
    </row>
    <row r="5087" spans="1:6">
      <c r="A5087" s="20">
        <v>0.53667824074074078</v>
      </c>
      <c r="B5087" s="21">
        <v>2856.5</v>
      </c>
      <c r="C5087" s="16">
        <v>-1</v>
      </c>
      <c r="D5087" s="26">
        <v>2855</v>
      </c>
      <c r="E5087" s="28">
        <v>4.0000000000000002E-4</v>
      </c>
      <c r="F5087" s="28">
        <v>2872.8773470721508</v>
      </c>
    </row>
    <row r="5088" spans="1:6">
      <c r="A5088" s="20">
        <v>0.53670138888888885</v>
      </c>
      <c r="B5088" s="21">
        <v>2856.5</v>
      </c>
      <c r="C5088" s="16">
        <v>-1</v>
      </c>
      <c r="D5088" s="26">
        <v>2855</v>
      </c>
      <c r="E5088" s="28">
        <v>4.0000000000000002E-4</v>
      </c>
      <c r="F5088" s="28">
        <v>2872.8701961333218</v>
      </c>
    </row>
    <row r="5089" spans="1:6">
      <c r="A5089" s="20">
        <v>0.53672453703703704</v>
      </c>
      <c r="B5089" s="21">
        <v>2856.5</v>
      </c>
      <c r="C5089" s="16">
        <v>-1</v>
      </c>
      <c r="D5089" s="26">
        <v>2855</v>
      </c>
      <c r="E5089" s="28">
        <v>4.0000000000000002E-4</v>
      </c>
      <c r="F5089" s="28">
        <v>2872.8630480548686</v>
      </c>
    </row>
    <row r="5090" spans="1:6">
      <c r="A5090" s="20">
        <v>0.53674768518518523</v>
      </c>
      <c r="B5090" s="21">
        <v>2856.5</v>
      </c>
      <c r="C5090" s="16">
        <v>-1</v>
      </c>
      <c r="D5090" s="26">
        <v>2855</v>
      </c>
      <c r="E5090" s="28">
        <v>4.0000000000000002E-4</v>
      </c>
      <c r="F5090" s="28">
        <v>2872.8559028356467</v>
      </c>
    </row>
    <row r="5091" spans="1:6">
      <c r="A5091" s="20">
        <v>0.53677083333333331</v>
      </c>
      <c r="B5091" s="21">
        <v>2857.5</v>
      </c>
      <c r="C5091" s="16">
        <v>-1</v>
      </c>
      <c r="D5091" s="26">
        <v>2855</v>
      </c>
      <c r="E5091" s="28">
        <v>4.0000000000000002E-4</v>
      </c>
      <c r="F5091" s="28">
        <v>2872.8487604745123</v>
      </c>
    </row>
    <row r="5092" spans="1:6">
      <c r="A5092" s="20">
        <v>0.5367939814814815</v>
      </c>
      <c r="B5092" s="21">
        <v>2857</v>
      </c>
      <c r="C5092" s="16">
        <v>-1</v>
      </c>
      <c r="D5092" s="26">
        <v>2855</v>
      </c>
      <c r="E5092" s="28">
        <v>4.0000000000000002E-4</v>
      </c>
      <c r="F5092" s="28">
        <v>2872.8416209703228</v>
      </c>
    </row>
    <row r="5093" spans="1:6">
      <c r="A5093" s="20">
        <v>0.53681712962962957</v>
      </c>
      <c r="B5093" s="21">
        <v>2856.5</v>
      </c>
      <c r="C5093" s="16">
        <v>-1</v>
      </c>
      <c r="D5093" s="26">
        <v>2855</v>
      </c>
      <c r="E5093" s="28">
        <v>4.0000000000000002E-4</v>
      </c>
      <c r="F5093" s="28">
        <v>2872.8344843219347</v>
      </c>
    </row>
    <row r="5094" spans="1:6">
      <c r="A5094" s="20">
        <v>0.5368518518518518</v>
      </c>
      <c r="B5094" s="21">
        <v>2857.5</v>
      </c>
      <c r="C5094" s="16">
        <v>-1</v>
      </c>
      <c r="D5094" s="26">
        <v>2855</v>
      </c>
      <c r="E5094" s="28">
        <v>4.0000000000000002E-4</v>
      </c>
      <c r="F5094" s="28">
        <v>2872.8273505282059</v>
      </c>
    </row>
    <row r="5095" spans="1:6">
      <c r="A5095" s="20">
        <v>0.53687499999999999</v>
      </c>
      <c r="B5095" s="21">
        <v>2857</v>
      </c>
      <c r="C5095" s="16">
        <v>-1</v>
      </c>
      <c r="D5095" s="26">
        <v>2855</v>
      </c>
      <c r="E5095" s="28">
        <v>4.0000000000000002E-4</v>
      </c>
      <c r="F5095" s="28">
        <v>2872.8202195879944</v>
      </c>
    </row>
    <row r="5096" spans="1:6">
      <c r="A5096" s="20">
        <v>0.53689814814814818</v>
      </c>
      <c r="B5096" s="21">
        <v>2857.5</v>
      </c>
      <c r="C5096" s="16">
        <v>-1</v>
      </c>
      <c r="D5096" s="26">
        <v>2855</v>
      </c>
      <c r="E5096" s="28">
        <v>4.0000000000000002E-4</v>
      </c>
      <c r="F5096" s="28">
        <v>2872.8130915001593</v>
      </c>
    </row>
    <row r="5097" spans="1:6">
      <c r="A5097" s="20">
        <v>0.53690972222222222</v>
      </c>
      <c r="B5097" s="21">
        <v>2858.5</v>
      </c>
      <c r="C5097" s="16">
        <v>-1</v>
      </c>
      <c r="D5097" s="26">
        <v>2855</v>
      </c>
      <c r="E5097" s="28">
        <v>4.0000000000000002E-4</v>
      </c>
      <c r="F5097" s="28">
        <v>2872.8059662635592</v>
      </c>
    </row>
    <row r="5098" spans="1:6">
      <c r="A5098" s="20">
        <v>0.53694444444444445</v>
      </c>
      <c r="B5098" s="21">
        <v>2859</v>
      </c>
      <c r="C5098" s="16">
        <v>-1</v>
      </c>
      <c r="D5098" s="26">
        <v>2855</v>
      </c>
      <c r="E5098" s="28">
        <v>4.0000000000000002E-4</v>
      </c>
      <c r="F5098" s="28">
        <v>2872.798843877054</v>
      </c>
    </row>
    <row r="5099" spans="1:6">
      <c r="A5099" s="20">
        <v>0.53695601851851849</v>
      </c>
      <c r="B5099" s="21">
        <v>2860</v>
      </c>
      <c r="C5099" s="16">
        <v>-1</v>
      </c>
      <c r="D5099" s="26">
        <v>2855</v>
      </c>
      <c r="E5099" s="28">
        <v>4.0000000000000002E-4</v>
      </c>
      <c r="F5099" s="28">
        <v>2872.7917243395032</v>
      </c>
    </row>
    <row r="5100" spans="1:6">
      <c r="A5100" s="20">
        <v>0.53697916666666667</v>
      </c>
      <c r="B5100" s="21">
        <v>2860</v>
      </c>
      <c r="C5100" s="16">
        <v>-1</v>
      </c>
      <c r="D5100" s="26">
        <v>2855</v>
      </c>
      <c r="E5100" s="28">
        <v>4.0000000000000002E-4</v>
      </c>
      <c r="F5100" s="28">
        <v>2872.7846076497672</v>
      </c>
    </row>
    <row r="5101" spans="1:6">
      <c r="A5101" s="20">
        <v>0.53700231481481486</v>
      </c>
      <c r="B5101" s="21">
        <v>2860</v>
      </c>
      <c r="C5101" s="16">
        <v>-1</v>
      </c>
      <c r="D5101" s="26">
        <v>2855</v>
      </c>
      <c r="E5101" s="28">
        <v>4.0000000000000002E-4</v>
      </c>
      <c r="F5101" s="28">
        <v>2872.7774938067073</v>
      </c>
    </row>
    <row r="5102" spans="1:6">
      <c r="A5102" s="20">
        <v>0.53702546296296294</v>
      </c>
      <c r="B5102" s="21">
        <v>2859.5</v>
      </c>
      <c r="C5102" s="16">
        <v>-1</v>
      </c>
      <c r="D5102" s="26">
        <v>2855</v>
      </c>
      <c r="E5102" s="28">
        <v>4.0000000000000002E-4</v>
      </c>
      <c r="F5102" s="28">
        <v>2872.7703828091844</v>
      </c>
    </row>
    <row r="5103" spans="1:6">
      <c r="A5103" s="20">
        <v>0.53704861111111113</v>
      </c>
      <c r="B5103" s="21">
        <v>2860</v>
      </c>
      <c r="C5103" s="16">
        <v>-1</v>
      </c>
      <c r="D5103" s="26">
        <v>2855</v>
      </c>
      <c r="E5103" s="28">
        <v>4.0000000000000002E-4</v>
      </c>
      <c r="F5103" s="28">
        <v>2872.7632746560607</v>
      </c>
    </row>
    <row r="5104" spans="1:6">
      <c r="A5104" s="20">
        <v>0.53707175925925921</v>
      </c>
      <c r="B5104" s="21">
        <v>2858</v>
      </c>
      <c r="C5104" s="16">
        <v>-1</v>
      </c>
      <c r="D5104" s="26">
        <v>2855</v>
      </c>
      <c r="E5104" s="28">
        <v>4.0000000000000002E-4</v>
      </c>
      <c r="F5104" s="28">
        <v>2872.7561693461985</v>
      </c>
    </row>
    <row r="5105" spans="1:6">
      <c r="A5105" s="20">
        <v>0.5370949074074074</v>
      </c>
      <c r="B5105" s="21">
        <v>2858.5</v>
      </c>
      <c r="C5105" s="16">
        <v>-1</v>
      </c>
      <c r="D5105" s="26">
        <v>2855</v>
      </c>
      <c r="E5105" s="28">
        <v>4.0000000000000002E-4</v>
      </c>
      <c r="F5105" s="28">
        <v>2872.7490668784599</v>
      </c>
    </row>
    <row r="5106" spans="1:6">
      <c r="A5106" s="20">
        <v>0.53711805555555558</v>
      </c>
      <c r="B5106" s="21">
        <v>2860</v>
      </c>
      <c r="C5106" s="16">
        <v>-1</v>
      </c>
      <c r="D5106" s="26">
        <v>2855</v>
      </c>
      <c r="E5106" s="28">
        <v>4.0000000000000002E-4</v>
      </c>
      <c r="F5106" s="28">
        <v>2872.7419672517085</v>
      </c>
    </row>
    <row r="5107" spans="1:6">
      <c r="A5107" s="20">
        <v>0.53714120370370366</v>
      </c>
      <c r="B5107" s="21">
        <v>2860</v>
      </c>
      <c r="C5107" s="16">
        <v>-1</v>
      </c>
      <c r="D5107" s="26">
        <v>2855</v>
      </c>
      <c r="E5107" s="28">
        <v>4.0000000000000002E-4</v>
      </c>
      <c r="F5107" s="28">
        <v>2872.734870464808</v>
      </c>
    </row>
    <row r="5108" spans="1:6">
      <c r="A5108" s="20">
        <v>0.53716435185185185</v>
      </c>
      <c r="B5108" s="21">
        <v>2860</v>
      </c>
      <c r="C5108" s="16">
        <v>-1</v>
      </c>
      <c r="D5108" s="26">
        <v>2855</v>
      </c>
      <c r="E5108" s="28">
        <v>4.0000000000000002E-4</v>
      </c>
      <c r="F5108" s="28">
        <v>2872.7277765166218</v>
      </c>
    </row>
    <row r="5109" spans="1:6">
      <c r="A5109" s="20">
        <v>0.53718750000000004</v>
      </c>
      <c r="B5109" s="21">
        <v>2860</v>
      </c>
      <c r="C5109" s="16">
        <v>-1</v>
      </c>
      <c r="D5109" s="26">
        <v>2855</v>
      </c>
      <c r="E5109" s="28">
        <v>4.0000000000000002E-4</v>
      </c>
      <c r="F5109" s="28">
        <v>2872.720685406015</v>
      </c>
    </row>
    <row r="5110" spans="1:6">
      <c r="A5110" s="20">
        <v>0.53721064814814812</v>
      </c>
      <c r="B5110" s="21">
        <v>2860.5</v>
      </c>
      <c r="C5110" s="16">
        <v>-1</v>
      </c>
      <c r="D5110" s="26">
        <v>2855</v>
      </c>
      <c r="E5110" s="28">
        <v>4.0000000000000002E-4</v>
      </c>
      <c r="F5110" s="28">
        <v>2872.7135971318526</v>
      </c>
    </row>
    <row r="5111" spans="1:6">
      <c r="A5111" s="20">
        <v>0.53723379629629631</v>
      </c>
      <c r="B5111" s="21">
        <v>2860</v>
      </c>
      <c r="C5111" s="16">
        <v>-1</v>
      </c>
      <c r="D5111" s="26">
        <v>2855</v>
      </c>
      <c r="E5111" s="28">
        <v>4.0000000000000002E-4</v>
      </c>
      <c r="F5111" s="28">
        <v>2872.7065116929998</v>
      </c>
    </row>
    <row r="5112" spans="1:6">
      <c r="A5112" s="20">
        <v>0.53726851851851853</v>
      </c>
      <c r="B5112" s="21">
        <v>2861</v>
      </c>
      <c r="C5112" s="16">
        <v>-1</v>
      </c>
      <c r="D5112" s="26">
        <v>2855</v>
      </c>
      <c r="E5112" s="28">
        <v>4.0000000000000002E-4</v>
      </c>
      <c r="F5112" s="28">
        <v>2872.6994290883226</v>
      </c>
    </row>
    <row r="5113" spans="1:6">
      <c r="A5113" s="20">
        <v>0.53728009259259257</v>
      </c>
      <c r="B5113" s="21">
        <v>2861</v>
      </c>
      <c r="C5113" s="16">
        <v>-1</v>
      </c>
      <c r="D5113" s="26">
        <v>2855</v>
      </c>
      <c r="E5113" s="28">
        <v>4.0000000000000002E-4</v>
      </c>
      <c r="F5113" s="28">
        <v>2872.6923493166873</v>
      </c>
    </row>
    <row r="5114" spans="1:6">
      <c r="A5114" s="20">
        <v>0.5373148148148148</v>
      </c>
      <c r="B5114" s="21">
        <v>2860.5</v>
      </c>
      <c r="C5114" s="16">
        <v>-1</v>
      </c>
      <c r="D5114" s="26">
        <v>2855</v>
      </c>
      <c r="E5114" s="28">
        <v>4.0000000000000002E-4</v>
      </c>
      <c r="F5114" s="28">
        <v>2872.6852723769607</v>
      </c>
    </row>
    <row r="5115" spans="1:6">
      <c r="A5115" s="20">
        <v>0.53733796296296299</v>
      </c>
      <c r="B5115" s="21">
        <v>2861</v>
      </c>
      <c r="C5115" s="16">
        <v>-1</v>
      </c>
      <c r="D5115" s="26">
        <v>2855</v>
      </c>
      <c r="E5115" s="28">
        <v>4.0000000000000002E-4</v>
      </c>
      <c r="F5115" s="28">
        <v>2872.67819826801</v>
      </c>
    </row>
    <row r="5116" spans="1:6">
      <c r="A5116" s="20">
        <v>0.53734953703703703</v>
      </c>
      <c r="B5116" s="21">
        <v>2860.5</v>
      </c>
      <c r="C5116" s="16">
        <v>-1</v>
      </c>
      <c r="D5116" s="26">
        <v>2855</v>
      </c>
      <c r="E5116" s="28">
        <v>4.0000000000000002E-4</v>
      </c>
      <c r="F5116" s="28">
        <v>2872.6711269887028</v>
      </c>
    </row>
    <row r="5117" spans="1:6">
      <c r="A5117" s="20">
        <v>0.53737268518518522</v>
      </c>
      <c r="B5117" s="21">
        <v>2860.5</v>
      </c>
      <c r="C5117" s="16">
        <v>-1</v>
      </c>
      <c r="D5117" s="26">
        <v>2855</v>
      </c>
      <c r="E5117" s="28">
        <v>4.0000000000000002E-4</v>
      </c>
      <c r="F5117" s="28">
        <v>2872.6640585379073</v>
      </c>
    </row>
    <row r="5118" spans="1:6">
      <c r="A5118" s="20">
        <v>0.53739583333333329</v>
      </c>
      <c r="B5118" s="21">
        <v>2860</v>
      </c>
      <c r="C5118" s="16">
        <v>-1</v>
      </c>
      <c r="D5118" s="26">
        <v>2855</v>
      </c>
      <c r="E5118" s="28">
        <v>4.0000000000000002E-4</v>
      </c>
      <c r="F5118" s="28">
        <v>2872.6569929144921</v>
      </c>
    </row>
    <row r="5119" spans="1:6">
      <c r="A5119" s="20">
        <v>0.53741898148148148</v>
      </c>
      <c r="B5119" s="21">
        <v>2861</v>
      </c>
      <c r="C5119" s="16">
        <v>-1</v>
      </c>
      <c r="D5119" s="26">
        <v>2855</v>
      </c>
      <c r="E5119" s="28">
        <v>4.0000000000000002E-4</v>
      </c>
      <c r="F5119" s="28">
        <v>2872.6499301173262</v>
      </c>
    </row>
    <row r="5120" spans="1:6">
      <c r="A5120" s="20">
        <v>0.53744212962962967</v>
      </c>
      <c r="B5120" s="21">
        <v>2861.5</v>
      </c>
      <c r="C5120" s="16">
        <v>-1</v>
      </c>
      <c r="D5120" s="26">
        <v>2855</v>
      </c>
      <c r="E5120" s="28">
        <v>4.0000000000000002E-4</v>
      </c>
      <c r="F5120" s="28">
        <v>2872.6428701452792</v>
      </c>
    </row>
    <row r="5121" spans="1:6">
      <c r="A5121" s="20">
        <v>0.53746527777777775</v>
      </c>
      <c r="B5121" s="21">
        <v>2862</v>
      </c>
      <c r="C5121" s="16">
        <v>-1</v>
      </c>
      <c r="D5121" s="26">
        <v>2855</v>
      </c>
      <c r="E5121" s="28">
        <v>4.0000000000000002E-4</v>
      </c>
      <c r="F5121" s="28">
        <v>2872.6358129972209</v>
      </c>
    </row>
    <row r="5122" spans="1:6">
      <c r="A5122" s="20">
        <v>0.53748842592592594</v>
      </c>
      <c r="B5122" s="21">
        <v>2861</v>
      </c>
      <c r="C5122" s="16">
        <v>-1</v>
      </c>
      <c r="D5122" s="26">
        <v>2855</v>
      </c>
      <c r="E5122" s="28">
        <v>4.0000000000000002E-4</v>
      </c>
      <c r="F5122" s="28">
        <v>2872.6287586720218</v>
      </c>
    </row>
    <row r="5123" spans="1:6">
      <c r="A5123" s="20">
        <v>0.53751157407407413</v>
      </c>
      <c r="B5123" s="21">
        <v>2861.5</v>
      </c>
      <c r="C5123" s="16">
        <v>-1</v>
      </c>
      <c r="D5123" s="26">
        <v>2855</v>
      </c>
      <c r="E5123" s="28">
        <v>4.0000000000000002E-4</v>
      </c>
      <c r="F5123" s="28">
        <v>2872.6217071685528</v>
      </c>
    </row>
    <row r="5124" spans="1:6">
      <c r="A5124" s="20">
        <v>0.53753472222222221</v>
      </c>
      <c r="B5124" s="21">
        <v>2862</v>
      </c>
      <c r="C5124" s="16">
        <v>-1</v>
      </c>
      <c r="D5124" s="26">
        <v>2855</v>
      </c>
      <c r="E5124" s="28">
        <v>4.0000000000000002E-4</v>
      </c>
      <c r="F5124" s="28">
        <v>2872.6146584856856</v>
      </c>
    </row>
    <row r="5125" spans="1:6">
      <c r="A5125" s="20">
        <v>0.53755787037037039</v>
      </c>
      <c r="B5125" s="21">
        <v>2862.5</v>
      </c>
      <c r="C5125" s="16">
        <v>-1</v>
      </c>
      <c r="D5125" s="26">
        <v>2855</v>
      </c>
      <c r="E5125" s="28">
        <v>4.0000000000000002E-4</v>
      </c>
      <c r="F5125" s="28">
        <v>2872.6076126222915</v>
      </c>
    </row>
    <row r="5126" spans="1:6">
      <c r="A5126" s="20">
        <v>0.53758101851851847</v>
      </c>
      <c r="B5126" s="21">
        <v>2862.5</v>
      </c>
      <c r="C5126" s="16">
        <v>-1</v>
      </c>
      <c r="D5126" s="26">
        <v>2855</v>
      </c>
      <c r="E5126" s="28">
        <v>4.0000000000000002E-4</v>
      </c>
      <c r="F5126" s="28">
        <v>2872.6005695772428</v>
      </c>
    </row>
    <row r="5127" spans="1:6">
      <c r="A5127" s="20">
        <v>0.5376157407407407</v>
      </c>
      <c r="B5127" s="21">
        <v>2862.5</v>
      </c>
      <c r="C5127" s="16">
        <v>-1</v>
      </c>
      <c r="D5127" s="26">
        <v>2855</v>
      </c>
      <c r="E5127" s="28">
        <v>4.0000000000000002E-4</v>
      </c>
      <c r="F5127" s="28">
        <v>2872.5935293494117</v>
      </c>
    </row>
    <row r="5128" spans="1:6">
      <c r="A5128" s="20">
        <v>0.53762731481481485</v>
      </c>
      <c r="B5128" s="21">
        <v>2863</v>
      </c>
      <c r="C5128" s="16">
        <v>-1</v>
      </c>
      <c r="D5128" s="26">
        <v>2855</v>
      </c>
      <c r="E5128" s="28">
        <v>4.0000000000000002E-4</v>
      </c>
      <c r="F5128" s="28">
        <v>2872.5864919376718</v>
      </c>
    </row>
    <row r="5129" spans="1:6">
      <c r="A5129" s="20">
        <v>0.53766203703703708</v>
      </c>
      <c r="B5129" s="21">
        <v>2863</v>
      </c>
      <c r="C5129" s="16">
        <v>-1</v>
      </c>
      <c r="D5129" s="26">
        <v>2855</v>
      </c>
      <c r="E5129" s="28">
        <v>4.0000000000000002E-4</v>
      </c>
      <c r="F5129" s="28">
        <v>2872.5794573408966</v>
      </c>
    </row>
    <row r="5130" spans="1:6">
      <c r="A5130" s="20">
        <v>0.53767361111111112</v>
      </c>
      <c r="B5130" s="21">
        <v>2863.5</v>
      </c>
      <c r="C5130" s="16">
        <v>-1</v>
      </c>
      <c r="D5130" s="26">
        <v>2855</v>
      </c>
      <c r="E5130" s="28">
        <v>4.0000000000000002E-4</v>
      </c>
      <c r="F5130" s="28">
        <v>2872.5724255579603</v>
      </c>
    </row>
    <row r="5131" spans="1:6">
      <c r="A5131" s="20">
        <v>0.53770833333333334</v>
      </c>
      <c r="B5131" s="21">
        <v>2863.5</v>
      </c>
      <c r="C5131" s="16">
        <v>-1</v>
      </c>
      <c r="D5131" s="26">
        <v>2855</v>
      </c>
      <c r="E5131" s="28">
        <v>4.0000000000000002E-4</v>
      </c>
      <c r="F5131" s="28">
        <v>2872.5653965877373</v>
      </c>
    </row>
    <row r="5132" spans="1:6">
      <c r="A5132" s="20">
        <v>0.53771990740740738</v>
      </c>
      <c r="B5132" s="21">
        <v>2863.5</v>
      </c>
      <c r="C5132" s="16">
        <v>-1</v>
      </c>
      <c r="D5132" s="26">
        <v>2855</v>
      </c>
      <c r="E5132" s="28">
        <v>4.0000000000000002E-4</v>
      </c>
      <c r="F5132" s="28">
        <v>2872.5583704291021</v>
      </c>
    </row>
    <row r="5133" spans="1:6">
      <c r="A5133" s="20">
        <v>0.53775462962962961</v>
      </c>
      <c r="B5133" s="21">
        <v>2863</v>
      </c>
      <c r="C5133" s="16">
        <v>-1</v>
      </c>
      <c r="D5133" s="26">
        <v>2855</v>
      </c>
      <c r="E5133" s="28">
        <v>4.0000000000000002E-4</v>
      </c>
      <c r="F5133" s="28">
        <v>2872.5513470809306</v>
      </c>
    </row>
    <row r="5134" spans="1:6">
      <c r="A5134" s="20">
        <v>0.53776620370370365</v>
      </c>
      <c r="B5134" s="21">
        <v>2863.5</v>
      </c>
      <c r="C5134" s="16">
        <v>-1</v>
      </c>
      <c r="D5134" s="26">
        <v>2855</v>
      </c>
      <c r="E5134" s="28">
        <v>4.0000000000000002E-4</v>
      </c>
      <c r="F5134" s="28">
        <v>2872.5443265420981</v>
      </c>
    </row>
    <row r="5135" spans="1:6">
      <c r="A5135" s="20">
        <v>0.53778935185185184</v>
      </c>
      <c r="B5135" s="21">
        <v>2863.5</v>
      </c>
      <c r="C5135" s="16">
        <v>-1</v>
      </c>
      <c r="D5135" s="26">
        <v>2855</v>
      </c>
      <c r="E5135" s="28">
        <v>4.0000000000000002E-4</v>
      </c>
      <c r="F5135" s="28">
        <v>2872.5373088114811</v>
      </c>
    </row>
    <row r="5136" spans="1:6">
      <c r="A5136" s="20">
        <v>0.53781250000000003</v>
      </c>
      <c r="B5136" s="21">
        <v>2863.5</v>
      </c>
      <c r="C5136" s="16">
        <v>-1</v>
      </c>
      <c r="D5136" s="26">
        <v>2855</v>
      </c>
      <c r="E5136" s="28">
        <v>4.0000000000000002E-4</v>
      </c>
      <c r="F5136" s="28">
        <v>2872.5302938879568</v>
      </c>
    </row>
    <row r="5137" spans="1:6">
      <c r="A5137" s="20">
        <v>0.5378356481481481</v>
      </c>
      <c r="B5137" s="21">
        <v>2863.5</v>
      </c>
      <c r="C5137" s="16">
        <v>-1</v>
      </c>
      <c r="D5137" s="26">
        <v>2855</v>
      </c>
      <c r="E5137" s="28">
        <v>4.0000000000000002E-4</v>
      </c>
      <c r="F5137" s="28">
        <v>2872.5232817704014</v>
      </c>
    </row>
    <row r="5138" spans="1:6">
      <c r="A5138" s="20">
        <v>0.53785879629629629</v>
      </c>
      <c r="B5138" s="21">
        <v>2863</v>
      </c>
      <c r="C5138" s="16">
        <v>-1</v>
      </c>
      <c r="D5138" s="26">
        <v>2855</v>
      </c>
      <c r="E5138" s="28">
        <v>4.0000000000000002E-4</v>
      </c>
      <c r="F5138" s="28">
        <v>2872.516272457693</v>
      </c>
    </row>
    <row r="5139" spans="1:6">
      <c r="A5139" s="20">
        <v>0.53788194444444448</v>
      </c>
      <c r="B5139" s="21">
        <v>2863</v>
      </c>
      <c r="C5139" s="16">
        <v>-1</v>
      </c>
      <c r="D5139" s="26">
        <v>2855</v>
      </c>
      <c r="E5139" s="28">
        <v>4.0000000000000002E-4</v>
      </c>
      <c r="F5139" s="28">
        <v>2872.50926594871</v>
      </c>
    </row>
    <row r="5140" spans="1:6">
      <c r="A5140" s="20">
        <v>0.53790509259259256</v>
      </c>
      <c r="B5140" s="21">
        <v>2863</v>
      </c>
      <c r="C5140" s="16">
        <v>-1</v>
      </c>
      <c r="D5140" s="26">
        <v>2855</v>
      </c>
      <c r="E5140" s="28">
        <v>4.0000000000000002E-4</v>
      </c>
      <c r="F5140" s="28">
        <v>2872.5022622423303</v>
      </c>
    </row>
    <row r="5141" spans="1:6">
      <c r="A5141" s="20">
        <v>0.53792824074074075</v>
      </c>
      <c r="B5141" s="21">
        <v>2863</v>
      </c>
      <c r="C5141" s="16">
        <v>-1</v>
      </c>
      <c r="D5141" s="26">
        <v>2855</v>
      </c>
      <c r="E5141" s="28">
        <v>4.0000000000000002E-4</v>
      </c>
      <c r="F5141" s="28">
        <v>2872.4952613374335</v>
      </c>
    </row>
    <row r="5142" spans="1:6">
      <c r="A5142" s="20">
        <v>0.53795138888888894</v>
      </c>
      <c r="B5142" s="21">
        <v>2863</v>
      </c>
      <c r="C5142" s="16">
        <v>-1</v>
      </c>
      <c r="D5142" s="26">
        <v>2855</v>
      </c>
      <c r="E5142" s="28">
        <v>4.0000000000000002E-4</v>
      </c>
      <c r="F5142" s="28">
        <v>2872.4882632328986</v>
      </c>
    </row>
    <row r="5143" spans="1:6">
      <c r="A5143" s="20">
        <v>0.53797453703703701</v>
      </c>
      <c r="B5143" s="21">
        <v>2863.5</v>
      </c>
      <c r="C5143" s="16">
        <v>-1</v>
      </c>
      <c r="D5143" s="26">
        <v>2855</v>
      </c>
      <c r="E5143" s="28">
        <v>4.0000000000000002E-4</v>
      </c>
      <c r="F5143" s="28">
        <v>2872.4812679276056</v>
      </c>
    </row>
    <row r="5144" spans="1:6">
      <c r="A5144" s="20">
        <v>0.5379976851851852</v>
      </c>
      <c r="B5144" s="21">
        <v>2863.5</v>
      </c>
      <c r="C5144" s="16">
        <v>-1</v>
      </c>
      <c r="D5144" s="26">
        <v>2855</v>
      </c>
      <c r="E5144" s="28">
        <v>4.0000000000000002E-4</v>
      </c>
      <c r="F5144" s="28">
        <v>2872.4742754204344</v>
      </c>
    </row>
    <row r="5145" spans="1:6">
      <c r="A5145" s="20">
        <v>0.53803240740740743</v>
      </c>
      <c r="B5145" s="21">
        <v>2863.5</v>
      </c>
      <c r="C5145" s="16">
        <v>-1</v>
      </c>
      <c r="D5145" s="26">
        <v>2855</v>
      </c>
      <c r="E5145" s="28">
        <v>4.0000000000000002E-4</v>
      </c>
      <c r="F5145" s="28">
        <v>2872.4672857102664</v>
      </c>
    </row>
    <row r="5146" spans="1:6">
      <c r="A5146" s="20">
        <v>0.53805555555555551</v>
      </c>
      <c r="B5146" s="21">
        <v>2864.5</v>
      </c>
      <c r="C5146" s="16">
        <v>-1</v>
      </c>
      <c r="D5146" s="26">
        <v>2855</v>
      </c>
      <c r="E5146" s="28">
        <v>4.0000000000000002E-4</v>
      </c>
      <c r="F5146" s="28">
        <v>2872.4602987959825</v>
      </c>
    </row>
    <row r="5147" spans="1:6">
      <c r="A5147" s="20">
        <v>0.5380787037037037</v>
      </c>
      <c r="B5147" s="21">
        <v>2865</v>
      </c>
      <c r="C5147" s="16">
        <v>-1</v>
      </c>
      <c r="D5147" s="26">
        <v>2855</v>
      </c>
      <c r="E5147" s="28">
        <v>4.0000000000000002E-4</v>
      </c>
      <c r="F5147" s="28">
        <v>2872.4533146764638</v>
      </c>
    </row>
    <row r="5148" spans="1:6">
      <c r="A5148" s="20">
        <v>0.53810185185185189</v>
      </c>
      <c r="B5148" s="21">
        <v>2865</v>
      </c>
      <c r="C5148" s="16">
        <v>-1</v>
      </c>
      <c r="D5148" s="26">
        <v>2855</v>
      </c>
      <c r="E5148" s="28">
        <v>4.0000000000000002E-4</v>
      </c>
      <c r="F5148" s="28">
        <v>2872.4463333505932</v>
      </c>
    </row>
    <row r="5149" spans="1:6">
      <c r="A5149" s="20">
        <v>0.53812499999999996</v>
      </c>
      <c r="B5149" s="21">
        <v>2864</v>
      </c>
      <c r="C5149" s="16">
        <v>-1</v>
      </c>
      <c r="D5149" s="26">
        <v>2855</v>
      </c>
      <c r="E5149" s="28">
        <v>4.0000000000000002E-4</v>
      </c>
      <c r="F5149" s="28">
        <v>2872.4393548172529</v>
      </c>
    </row>
    <row r="5150" spans="1:6">
      <c r="A5150" s="20">
        <v>0.53814814814814815</v>
      </c>
      <c r="B5150" s="21">
        <v>2865</v>
      </c>
      <c r="C5150" s="16">
        <v>-1</v>
      </c>
      <c r="D5150" s="26">
        <v>2855</v>
      </c>
      <c r="E5150" s="28">
        <v>4.0000000000000002E-4</v>
      </c>
      <c r="F5150" s="28">
        <v>2872.432379075326</v>
      </c>
    </row>
    <row r="5151" spans="1:6">
      <c r="A5151" s="20">
        <v>0.53817129629629634</v>
      </c>
      <c r="B5151" s="21">
        <v>2864.5</v>
      </c>
      <c r="C5151" s="16">
        <v>-1</v>
      </c>
      <c r="D5151" s="26">
        <v>2855</v>
      </c>
      <c r="E5151" s="28">
        <v>4.0000000000000002E-4</v>
      </c>
      <c r="F5151" s="28">
        <v>2872.4254061236961</v>
      </c>
    </row>
    <row r="5152" spans="1:6">
      <c r="A5152" s="20">
        <v>0.53821759259259261</v>
      </c>
      <c r="B5152" s="21">
        <v>2865</v>
      </c>
      <c r="C5152" s="16">
        <v>-1</v>
      </c>
      <c r="D5152" s="26">
        <v>2855</v>
      </c>
      <c r="E5152" s="28">
        <v>4.0000000000000002E-4</v>
      </c>
      <c r="F5152" s="28">
        <v>2872.4184359612468</v>
      </c>
    </row>
    <row r="5153" spans="1:6">
      <c r="A5153" s="20">
        <v>0.53822916666666665</v>
      </c>
      <c r="B5153" s="21">
        <v>2865.5</v>
      </c>
      <c r="C5153" s="16">
        <v>-1</v>
      </c>
      <c r="D5153" s="26">
        <v>2855</v>
      </c>
      <c r="E5153" s="28">
        <v>4.0000000000000002E-4</v>
      </c>
      <c r="F5153" s="28">
        <v>2872.4114685868622</v>
      </c>
    </row>
    <row r="5154" spans="1:6">
      <c r="A5154" s="20">
        <v>0.53825231481481484</v>
      </c>
      <c r="B5154" s="21">
        <v>2865.5</v>
      </c>
      <c r="C5154" s="16">
        <v>-1</v>
      </c>
      <c r="D5154" s="26">
        <v>2855</v>
      </c>
      <c r="E5154" s="28">
        <v>4.0000000000000002E-4</v>
      </c>
      <c r="F5154" s="28">
        <v>2872.4045039994276</v>
      </c>
    </row>
    <row r="5155" spans="1:6">
      <c r="A5155" s="20">
        <v>0.53827546296296291</v>
      </c>
      <c r="B5155" s="21">
        <v>2865</v>
      </c>
      <c r="C5155" s="16">
        <v>-1</v>
      </c>
      <c r="D5155" s="26">
        <v>2855</v>
      </c>
      <c r="E5155" s="28">
        <v>4.0000000000000002E-4</v>
      </c>
      <c r="F5155" s="28">
        <v>2872.397542197828</v>
      </c>
    </row>
    <row r="5156" spans="1:6">
      <c r="A5156" s="20">
        <v>0.5382986111111111</v>
      </c>
      <c r="B5156" s="21">
        <v>2865</v>
      </c>
      <c r="C5156" s="16">
        <v>-1</v>
      </c>
      <c r="D5156" s="26">
        <v>2855</v>
      </c>
      <c r="E5156" s="28">
        <v>4.0000000000000002E-4</v>
      </c>
      <c r="F5156" s="28">
        <v>2872.3905831809489</v>
      </c>
    </row>
    <row r="5157" spans="1:6">
      <c r="A5157" s="20">
        <v>0.53832175925925929</v>
      </c>
      <c r="B5157" s="21">
        <v>2864.5</v>
      </c>
      <c r="C5157" s="16">
        <v>-1</v>
      </c>
      <c r="D5157" s="26">
        <v>2855</v>
      </c>
      <c r="E5157" s="28">
        <v>4.0000000000000002E-4</v>
      </c>
      <c r="F5157" s="28">
        <v>2872.3836269476765</v>
      </c>
    </row>
    <row r="5158" spans="1:6">
      <c r="A5158" s="20">
        <v>0.53834490740740737</v>
      </c>
      <c r="B5158" s="21">
        <v>2864.5</v>
      </c>
      <c r="C5158" s="16">
        <v>-1</v>
      </c>
      <c r="D5158" s="26">
        <v>2855</v>
      </c>
      <c r="E5158" s="28">
        <v>4.0000000000000002E-4</v>
      </c>
      <c r="F5158" s="28">
        <v>2872.3766734968972</v>
      </c>
    </row>
    <row r="5159" spans="1:6">
      <c r="A5159" s="20">
        <v>0.53836805555555556</v>
      </c>
      <c r="B5159" s="21">
        <v>2863</v>
      </c>
      <c r="C5159" s="16">
        <v>-1</v>
      </c>
      <c r="D5159" s="26">
        <v>2855</v>
      </c>
      <c r="E5159" s="28">
        <v>4.0000000000000002E-4</v>
      </c>
      <c r="F5159" s="28">
        <v>2872.3697228274982</v>
      </c>
    </row>
    <row r="5160" spans="1:6">
      <c r="A5160" s="20">
        <v>0.53839120370370375</v>
      </c>
      <c r="B5160" s="21">
        <v>2863.5</v>
      </c>
      <c r="C5160" s="16">
        <v>-1</v>
      </c>
      <c r="D5160" s="26">
        <v>2855</v>
      </c>
      <c r="E5160" s="28">
        <v>4.0000000000000002E-4</v>
      </c>
      <c r="F5160" s="28">
        <v>2872.3627749383672</v>
      </c>
    </row>
    <row r="5161" spans="1:6">
      <c r="A5161" s="20">
        <v>0.53841435185185182</v>
      </c>
      <c r="B5161" s="21">
        <v>2863</v>
      </c>
      <c r="C5161" s="16">
        <v>-1</v>
      </c>
      <c r="D5161" s="26">
        <v>2855</v>
      </c>
      <c r="E5161" s="28">
        <v>4.0000000000000002E-4</v>
      </c>
      <c r="F5161" s="28">
        <v>2872.355829828392</v>
      </c>
    </row>
    <row r="5162" spans="1:6">
      <c r="A5162" s="20">
        <v>0.53843750000000001</v>
      </c>
      <c r="B5162" s="21">
        <v>2863</v>
      </c>
      <c r="C5162" s="16">
        <v>-1</v>
      </c>
      <c r="D5162" s="26">
        <v>2855</v>
      </c>
      <c r="E5162" s="28">
        <v>4.0000000000000002E-4</v>
      </c>
      <c r="F5162" s="28">
        <v>2872.3488874964605</v>
      </c>
    </row>
    <row r="5163" spans="1:6">
      <c r="A5163" s="20">
        <v>0.5384606481481482</v>
      </c>
      <c r="B5163" s="21">
        <v>2863</v>
      </c>
      <c r="C5163" s="16">
        <v>-1</v>
      </c>
      <c r="D5163" s="26">
        <v>2855</v>
      </c>
      <c r="E5163" s="28">
        <v>4.0000000000000002E-4</v>
      </c>
      <c r="F5163" s="28">
        <v>2872.341947941462</v>
      </c>
    </row>
    <row r="5164" spans="1:6">
      <c r="A5164" s="20">
        <v>0.53848379629629628</v>
      </c>
      <c r="B5164" s="21">
        <v>2863.5</v>
      </c>
      <c r="C5164" s="16">
        <v>-1</v>
      </c>
      <c r="D5164" s="26">
        <v>2855</v>
      </c>
      <c r="E5164" s="28">
        <v>4.0000000000000002E-4</v>
      </c>
      <c r="F5164" s="28">
        <v>2872.3350111622854</v>
      </c>
    </row>
    <row r="5165" spans="1:6">
      <c r="A5165" s="20">
        <v>0.53850694444444447</v>
      </c>
      <c r="B5165" s="21">
        <v>2863</v>
      </c>
      <c r="C5165" s="16">
        <v>-1</v>
      </c>
      <c r="D5165" s="26">
        <v>2855</v>
      </c>
      <c r="E5165" s="28">
        <v>4.0000000000000002E-4</v>
      </c>
      <c r="F5165" s="28">
        <v>2872.3280771578206</v>
      </c>
    </row>
    <row r="5166" spans="1:6">
      <c r="A5166" s="20">
        <v>0.53853009259259255</v>
      </c>
      <c r="B5166" s="21">
        <v>2863</v>
      </c>
      <c r="C5166" s="16">
        <v>-1</v>
      </c>
      <c r="D5166" s="26">
        <v>2855</v>
      </c>
      <c r="E5166" s="28">
        <v>4.0000000000000002E-4</v>
      </c>
      <c r="F5166" s="28">
        <v>2872.3211459269573</v>
      </c>
    </row>
    <row r="5167" spans="1:6">
      <c r="A5167" s="20">
        <v>0.53855324074074074</v>
      </c>
      <c r="B5167" s="21">
        <v>2863</v>
      </c>
      <c r="C5167" s="16">
        <v>-1</v>
      </c>
      <c r="D5167" s="26">
        <v>2855</v>
      </c>
      <c r="E5167" s="28">
        <v>4.0000000000000002E-4</v>
      </c>
      <c r="F5167" s="28">
        <v>2872.3142174685868</v>
      </c>
    </row>
    <row r="5168" spans="1:6">
      <c r="A5168" s="20">
        <v>0.53858796296296296</v>
      </c>
      <c r="B5168" s="21">
        <v>2863.5</v>
      </c>
      <c r="C5168" s="16">
        <v>-1</v>
      </c>
      <c r="D5168" s="26">
        <v>2855</v>
      </c>
      <c r="E5168" s="28">
        <v>4.0000000000000002E-4</v>
      </c>
      <c r="F5168" s="28">
        <v>2872.3072917815994</v>
      </c>
    </row>
    <row r="5169" spans="1:6">
      <c r="A5169" s="20">
        <v>0.53861111111111115</v>
      </c>
      <c r="B5169" s="21">
        <v>2862.5</v>
      </c>
      <c r="C5169" s="16">
        <v>-1</v>
      </c>
      <c r="D5169" s="26">
        <v>2855</v>
      </c>
      <c r="E5169" s="28">
        <v>4.0000000000000002E-4</v>
      </c>
      <c r="F5169" s="28">
        <v>2872.3003688648869</v>
      </c>
    </row>
    <row r="5170" spans="1:6">
      <c r="A5170" s="20">
        <v>0.53863425925925923</v>
      </c>
      <c r="B5170" s="21">
        <v>2863.5</v>
      </c>
      <c r="C5170" s="16">
        <v>-1</v>
      </c>
      <c r="D5170" s="26">
        <v>2855</v>
      </c>
      <c r="E5170" s="28">
        <v>4.0000000000000002E-4</v>
      </c>
      <c r="F5170" s="28">
        <v>2872.2934487173411</v>
      </c>
    </row>
    <row r="5171" spans="1:6">
      <c r="A5171" s="20">
        <v>0.53864583333333338</v>
      </c>
      <c r="B5171" s="21">
        <v>2863.5</v>
      </c>
      <c r="C5171" s="16">
        <v>-1</v>
      </c>
      <c r="D5171" s="26">
        <v>2855</v>
      </c>
      <c r="E5171" s="28">
        <v>4.0000000000000002E-4</v>
      </c>
      <c r="F5171" s="28">
        <v>2872.2865313378543</v>
      </c>
    </row>
    <row r="5172" spans="1:6">
      <c r="A5172" s="20">
        <v>0.53866898148148146</v>
      </c>
      <c r="B5172" s="21">
        <v>2864</v>
      </c>
      <c r="C5172" s="16">
        <v>-1</v>
      </c>
      <c r="D5172" s="26">
        <v>2855</v>
      </c>
      <c r="E5172" s="28">
        <v>4.0000000000000002E-4</v>
      </c>
      <c r="F5172" s="28">
        <v>2872.2796167253191</v>
      </c>
    </row>
    <row r="5173" spans="1:6">
      <c r="A5173" s="20">
        <v>0.53868055555555561</v>
      </c>
      <c r="B5173" s="21">
        <v>2863.5</v>
      </c>
      <c r="C5173" s="16">
        <v>-1</v>
      </c>
      <c r="D5173" s="26">
        <v>2855</v>
      </c>
      <c r="E5173" s="28">
        <v>4.0000000000000002E-4</v>
      </c>
      <c r="F5173" s="28">
        <v>2872.2727048786292</v>
      </c>
    </row>
    <row r="5174" spans="1:6">
      <c r="A5174" s="20">
        <v>0.53871527777777772</v>
      </c>
      <c r="B5174" s="21">
        <v>2862.5</v>
      </c>
      <c r="C5174" s="16">
        <v>-1</v>
      </c>
      <c r="D5174" s="26">
        <v>2855</v>
      </c>
      <c r="E5174" s="28">
        <v>4.0000000000000002E-4</v>
      </c>
      <c r="F5174" s="28">
        <v>2872.2657957966776</v>
      </c>
    </row>
    <row r="5175" spans="1:6">
      <c r="A5175" s="20">
        <v>0.53873842592592591</v>
      </c>
      <c r="B5175" s="21">
        <v>2862.5</v>
      </c>
      <c r="C5175" s="16">
        <v>-1</v>
      </c>
      <c r="D5175" s="26">
        <v>2855</v>
      </c>
      <c r="E5175" s="28">
        <v>4.0000000000000002E-4</v>
      </c>
      <c r="F5175" s="28">
        <v>2872.2588894783589</v>
      </c>
    </row>
    <row r="5176" spans="1:6">
      <c r="A5176" s="20">
        <v>0.53874999999999995</v>
      </c>
      <c r="B5176" s="21">
        <v>2862.5</v>
      </c>
      <c r="C5176" s="16">
        <v>-1</v>
      </c>
      <c r="D5176" s="26">
        <v>2855</v>
      </c>
      <c r="E5176" s="28">
        <v>4.0000000000000002E-4</v>
      </c>
      <c r="F5176" s="28">
        <v>2872.2519859225677</v>
      </c>
    </row>
    <row r="5177" spans="1:6">
      <c r="A5177" s="20">
        <v>0.53878472222222218</v>
      </c>
      <c r="B5177" s="21">
        <v>2862</v>
      </c>
      <c r="C5177" s="16">
        <v>-1</v>
      </c>
      <c r="D5177" s="26">
        <v>2855</v>
      </c>
      <c r="E5177" s="28">
        <v>4.0000000000000002E-4</v>
      </c>
      <c r="F5177" s="28">
        <v>2872.2450851281988</v>
      </c>
    </row>
    <row r="5178" spans="1:6">
      <c r="A5178" s="20">
        <v>0.53880787037037037</v>
      </c>
      <c r="B5178" s="21">
        <v>2862.5</v>
      </c>
      <c r="C5178" s="16">
        <v>-1</v>
      </c>
      <c r="D5178" s="26">
        <v>2855</v>
      </c>
      <c r="E5178" s="28">
        <v>4.0000000000000002E-4</v>
      </c>
      <c r="F5178" s="28">
        <v>2872.2381870941476</v>
      </c>
    </row>
    <row r="5179" spans="1:6">
      <c r="A5179" s="20">
        <v>0.5388425925925926</v>
      </c>
      <c r="B5179" s="21">
        <v>2863</v>
      </c>
      <c r="C5179" s="16">
        <v>-1</v>
      </c>
      <c r="D5179" s="26">
        <v>2855</v>
      </c>
      <c r="E5179" s="28">
        <v>4.0000000000000002E-4</v>
      </c>
      <c r="F5179" s="28">
        <v>2872.2312918193102</v>
      </c>
    </row>
    <row r="5180" spans="1:6">
      <c r="A5180" s="20">
        <v>0.53885416666666663</v>
      </c>
      <c r="B5180" s="21">
        <v>2863.5</v>
      </c>
      <c r="C5180" s="16">
        <v>-1</v>
      </c>
      <c r="D5180" s="26">
        <v>2855</v>
      </c>
      <c r="E5180" s="28">
        <v>4.0000000000000002E-4</v>
      </c>
      <c r="F5180" s="28">
        <v>2872.2243993025822</v>
      </c>
    </row>
    <row r="5181" spans="1:6">
      <c r="A5181" s="20">
        <v>0.53886574074074078</v>
      </c>
      <c r="B5181" s="21">
        <v>2863.5</v>
      </c>
      <c r="C5181" s="16">
        <v>-1</v>
      </c>
      <c r="D5181" s="26">
        <v>2855</v>
      </c>
      <c r="E5181" s="28">
        <v>4.0000000000000002E-4</v>
      </c>
      <c r="F5181" s="28">
        <v>2872.2175095428611</v>
      </c>
    </row>
    <row r="5182" spans="1:6">
      <c r="A5182" s="20">
        <v>0.53891203703703705</v>
      </c>
      <c r="B5182" s="21">
        <v>2863</v>
      </c>
      <c r="C5182" s="16">
        <v>-1</v>
      </c>
      <c r="D5182" s="26">
        <v>2855</v>
      </c>
      <c r="E5182" s="28">
        <v>4.0000000000000002E-4</v>
      </c>
      <c r="F5182" s="28">
        <v>2872.2106225390439</v>
      </c>
    </row>
    <row r="5183" spans="1:6">
      <c r="A5183" s="20">
        <v>0.53893518518518524</v>
      </c>
      <c r="B5183" s="21">
        <v>2863</v>
      </c>
      <c r="C5183" s="16">
        <v>-1</v>
      </c>
      <c r="D5183" s="26">
        <v>2855</v>
      </c>
      <c r="E5183" s="28">
        <v>4.0000000000000002E-4</v>
      </c>
      <c r="F5183" s="28">
        <v>2872.2037382900285</v>
      </c>
    </row>
    <row r="5184" spans="1:6">
      <c r="A5184" s="20">
        <v>0.53895833333333332</v>
      </c>
      <c r="B5184" s="21">
        <v>2863</v>
      </c>
      <c r="C5184" s="16">
        <v>-1</v>
      </c>
      <c r="D5184" s="26">
        <v>2855</v>
      </c>
      <c r="E5184" s="28">
        <v>4.0000000000000002E-4</v>
      </c>
      <c r="F5184" s="28">
        <v>2872.1968567947124</v>
      </c>
    </row>
    <row r="5185" spans="1:6">
      <c r="A5185" s="20">
        <v>0.53898148148148151</v>
      </c>
      <c r="B5185" s="21">
        <v>2863</v>
      </c>
      <c r="C5185" s="16">
        <v>-1</v>
      </c>
      <c r="D5185" s="26">
        <v>2855</v>
      </c>
      <c r="E5185" s="28">
        <v>4.0000000000000002E-4</v>
      </c>
      <c r="F5185" s="28">
        <v>2872.1899780519943</v>
      </c>
    </row>
    <row r="5186" spans="1:6">
      <c r="A5186" s="20">
        <v>0.53900462962962958</v>
      </c>
      <c r="B5186" s="21">
        <v>2863.5</v>
      </c>
      <c r="C5186" s="16">
        <v>-1</v>
      </c>
      <c r="D5186" s="26">
        <v>2855</v>
      </c>
      <c r="E5186" s="28">
        <v>4.0000000000000002E-4</v>
      </c>
      <c r="F5186" s="28">
        <v>2872.1831020607733</v>
      </c>
    </row>
    <row r="5187" spans="1:6">
      <c r="A5187" s="20">
        <v>0.53902777777777777</v>
      </c>
      <c r="B5187" s="21">
        <v>2864</v>
      </c>
      <c r="C5187" s="16">
        <v>-1</v>
      </c>
      <c r="D5187" s="26">
        <v>2855</v>
      </c>
      <c r="E5187" s="28">
        <v>4.0000000000000002E-4</v>
      </c>
      <c r="F5187" s="28">
        <v>2872.1762288199488</v>
      </c>
    </row>
    <row r="5188" spans="1:6">
      <c r="A5188" s="20">
        <v>0.53905092592592596</v>
      </c>
      <c r="B5188" s="21">
        <v>2864</v>
      </c>
      <c r="C5188" s="16">
        <v>-1</v>
      </c>
      <c r="D5188" s="26">
        <v>2855</v>
      </c>
      <c r="E5188" s="28">
        <v>4.0000000000000002E-4</v>
      </c>
      <c r="F5188" s="28">
        <v>2872.1693583284209</v>
      </c>
    </row>
    <row r="5189" spans="1:6">
      <c r="A5189" s="20">
        <v>0.53908564814814819</v>
      </c>
      <c r="B5189" s="21">
        <v>2864</v>
      </c>
      <c r="C5189" s="16">
        <v>-1</v>
      </c>
      <c r="D5189" s="26">
        <v>2855</v>
      </c>
      <c r="E5189" s="28">
        <v>4.0000000000000002E-4</v>
      </c>
      <c r="F5189" s="28">
        <v>2872.1624905850895</v>
      </c>
    </row>
    <row r="5190" spans="1:6">
      <c r="A5190" s="20">
        <v>0.53912037037037042</v>
      </c>
      <c r="B5190" s="21">
        <v>2863.5</v>
      </c>
      <c r="C5190" s="16">
        <v>-1</v>
      </c>
      <c r="D5190" s="26">
        <v>2855</v>
      </c>
      <c r="E5190" s="28">
        <v>4.0000000000000002E-4</v>
      </c>
      <c r="F5190" s="28">
        <v>2872.1556255888554</v>
      </c>
    </row>
    <row r="5191" spans="1:6">
      <c r="A5191" s="20">
        <v>0.53914351851851849</v>
      </c>
      <c r="B5191" s="21">
        <v>2863.5</v>
      </c>
      <c r="C5191" s="16">
        <v>-1</v>
      </c>
      <c r="D5191" s="26">
        <v>2855</v>
      </c>
      <c r="E5191" s="28">
        <v>4.0000000000000002E-4</v>
      </c>
      <c r="F5191" s="28">
        <v>2872.14876333862</v>
      </c>
    </row>
    <row r="5192" spans="1:6">
      <c r="A5192" s="20">
        <v>0.53915509259259264</v>
      </c>
      <c r="B5192" s="21">
        <v>2864</v>
      </c>
      <c r="C5192" s="16">
        <v>-1</v>
      </c>
      <c r="D5192" s="26">
        <v>2855</v>
      </c>
      <c r="E5192" s="28">
        <v>4.0000000000000002E-4</v>
      </c>
      <c r="F5192" s="28">
        <v>2872.1419038332847</v>
      </c>
    </row>
    <row r="5193" spans="1:6">
      <c r="A5193" s="20">
        <v>0.53918981481481476</v>
      </c>
      <c r="B5193" s="21">
        <v>2864.5</v>
      </c>
      <c r="C5193" s="16">
        <v>-1</v>
      </c>
      <c r="D5193" s="26">
        <v>2855</v>
      </c>
      <c r="E5193" s="28">
        <v>4.0000000000000002E-4</v>
      </c>
      <c r="F5193" s="28">
        <v>2872.1350470717512</v>
      </c>
    </row>
    <row r="5194" spans="1:6">
      <c r="A5194" s="20">
        <v>0.53921296296296295</v>
      </c>
      <c r="B5194" s="21">
        <v>2862.5</v>
      </c>
      <c r="C5194" s="16">
        <v>-1</v>
      </c>
      <c r="D5194" s="26">
        <v>2855</v>
      </c>
      <c r="E5194" s="28">
        <v>4.0000000000000002E-4</v>
      </c>
      <c r="F5194" s="28">
        <v>2872.1281930529226</v>
      </c>
    </row>
    <row r="5195" spans="1:6">
      <c r="A5195" s="20">
        <v>0.53923611111111114</v>
      </c>
      <c r="B5195" s="21">
        <v>2863.5</v>
      </c>
      <c r="C5195" s="16">
        <v>-1</v>
      </c>
      <c r="D5195" s="26">
        <v>2855</v>
      </c>
      <c r="E5195" s="28">
        <v>4.0000000000000002E-4</v>
      </c>
      <c r="F5195" s="28">
        <v>2872.1213417757012</v>
      </c>
    </row>
    <row r="5196" spans="1:6">
      <c r="A5196" s="20">
        <v>0.53927083333333337</v>
      </c>
      <c r="B5196" s="21">
        <v>2863.5</v>
      </c>
      <c r="C5196" s="16">
        <v>-1</v>
      </c>
      <c r="D5196" s="26">
        <v>2855</v>
      </c>
      <c r="E5196" s="28">
        <v>4.0000000000000002E-4</v>
      </c>
      <c r="F5196" s="28">
        <v>2872.1144932389911</v>
      </c>
    </row>
    <row r="5197" spans="1:6">
      <c r="A5197" s="20">
        <v>0.5392824074074074</v>
      </c>
      <c r="B5197" s="21">
        <v>2863.5</v>
      </c>
      <c r="C5197" s="16">
        <v>-1</v>
      </c>
      <c r="D5197" s="26">
        <v>2855</v>
      </c>
      <c r="E5197" s="28">
        <v>4.0000000000000002E-4</v>
      </c>
      <c r="F5197" s="28">
        <v>2872.1076474416955</v>
      </c>
    </row>
    <row r="5198" spans="1:6">
      <c r="A5198" s="20">
        <v>0.53930555555555559</v>
      </c>
      <c r="B5198" s="21">
        <v>2864</v>
      </c>
      <c r="C5198" s="16">
        <v>-1</v>
      </c>
      <c r="D5198" s="26">
        <v>2855</v>
      </c>
      <c r="E5198" s="28">
        <v>4.0000000000000002E-4</v>
      </c>
      <c r="F5198" s="28">
        <v>2872.1008043827187</v>
      </c>
    </row>
    <row r="5199" spans="1:6">
      <c r="A5199" s="20">
        <v>0.53934027777777782</v>
      </c>
      <c r="B5199" s="21">
        <v>2864</v>
      </c>
      <c r="C5199" s="16">
        <v>-1</v>
      </c>
      <c r="D5199" s="26">
        <v>2855</v>
      </c>
      <c r="E5199" s="28">
        <v>4.0000000000000002E-4</v>
      </c>
      <c r="F5199" s="28">
        <v>2872.0939640609658</v>
      </c>
    </row>
    <row r="5200" spans="1:6">
      <c r="A5200" s="20">
        <v>0.53935185185185186</v>
      </c>
      <c r="B5200" s="21">
        <v>2864</v>
      </c>
      <c r="C5200" s="16">
        <v>-1</v>
      </c>
      <c r="D5200" s="26">
        <v>2855</v>
      </c>
      <c r="E5200" s="28">
        <v>4.0000000000000002E-4</v>
      </c>
      <c r="F5200" s="28">
        <v>2872.0871264753414</v>
      </c>
    </row>
    <row r="5201" spans="1:6">
      <c r="A5201" s="20">
        <v>0.53938657407407409</v>
      </c>
      <c r="B5201" s="21">
        <v>2864</v>
      </c>
      <c r="C5201" s="16">
        <v>-1</v>
      </c>
      <c r="D5201" s="26">
        <v>2855</v>
      </c>
      <c r="E5201" s="28">
        <v>4.0000000000000002E-4</v>
      </c>
      <c r="F5201" s="28">
        <v>2872.0802916247512</v>
      </c>
    </row>
    <row r="5202" spans="1:6">
      <c r="A5202" s="20">
        <v>0.53940972222222228</v>
      </c>
      <c r="B5202" s="21">
        <v>2863.5</v>
      </c>
      <c r="C5202" s="16">
        <v>-1</v>
      </c>
      <c r="D5202" s="26">
        <v>2855</v>
      </c>
      <c r="E5202" s="28">
        <v>4.0000000000000002E-4</v>
      </c>
      <c r="F5202" s="28">
        <v>2872.0734595081012</v>
      </c>
    </row>
    <row r="5203" spans="1:6">
      <c r="A5203" s="20">
        <v>0.53943287037037035</v>
      </c>
      <c r="B5203" s="21">
        <v>2864</v>
      </c>
      <c r="C5203" s="16">
        <v>-1</v>
      </c>
      <c r="D5203" s="26">
        <v>2855</v>
      </c>
      <c r="E5203" s="28">
        <v>4.0000000000000002E-4</v>
      </c>
      <c r="F5203" s="28">
        <v>2872.0666301242982</v>
      </c>
    </row>
    <row r="5204" spans="1:6">
      <c r="A5204" s="20">
        <v>0.53944444444444439</v>
      </c>
      <c r="B5204" s="21">
        <v>2864</v>
      </c>
      <c r="C5204" s="16">
        <v>-1</v>
      </c>
      <c r="D5204" s="26">
        <v>2855</v>
      </c>
      <c r="E5204" s="28">
        <v>4.0000000000000002E-4</v>
      </c>
      <c r="F5204" s="28">
        <v>2872.0598034722484</v>
      </c>
    </row>
    <row r="5205" spans="1:6">
      <c r="A5205" s="20">
        <v>0.53947916666666662</v>
      </c>
      <c r="B5205" s="21">
        <v>2864</v>
      </c>
      <c r="C5205" s="16">
        <v>-1</v>
      </c>
      <c r="D5205" s="26">
        <v>2855</v>
      </c>
      <c r="E5205" s="28">
        <v>4.0000000000000002E-4</v>
      </c>
      <c r="F5205" s="28">
        <v>2872.0529795508596</v>
      </c>
    </row>
    <row r="5206" spans="1:6">
      <c r="A5206" s="20">
        <v>0.53950231481481481</v>
      </c>
      <c r="B5206" s="21">
        <v>2863.5</v>
      </c>
      <c r="C5206" s="16">
        <v>-1</v>
      </c>
      <c r="D5206" s="26">
        <v>2855</v>
      </c>
      <c r="E5206" s="28">
        <v>4.0000000000000002E-4</v>
      </c>
      <c r="F5206" s="28">
        <v>2872.0461583590391</v>
      </c>
    </row>
    <row r="5207" spans="1:6">
      <c r="A5207" s="20">
        <v>0.53951388888888885</v>
      </c>
      <c r="B5207" s="21">
        <v>2862.5</v>
      </c>
      <c r="C5207" s="16">
        <v>-1</v>
      </c>
      <c r="D5207" s="26">
        <v>2855</v>
      </c>
      <c r="E5207" s="28">
        <v>4.0000000000000002E-4</v>
      </c>
      <c r="F5207" s="28">
        <v>2872.0393398956953</v>
      </c>
    </row>
    <row r="5208" spans="1:6">
      <c r="A5208" s="20">
        <v>0.53953703703703704</v>
      </c>
      <c r="B5208" s="21">
        <v>2864</v>
      </c>
      <c r="C5208" s="16">
        <v>-1</v>
      </c>
      <c r="D5208" s="26">
        <v>2855</v>
      </c>
      <c r="E5208" s="28">
        <v>4.0000000000000002E-4</v>
      </c>
      <c r="F5208" s="28">
        <v>2872.032524159737</v>
      </c>
    </row>
    <row r="5209" spans="1:6">
      <c r="A5209" s="20">
        <v>0.53956018518518523</v>
      </c>
      <c r="B5209" s="21">
        <v>2864</v>
      </c>
      <c r="C5209" s="16">
        <v>-1</v>
      </c>
      <c r="D5209" s="26">
        <v>2855</v>
      </c>
      <c r="E5209" s="28">
        <v>4.0000000000000002E-4</v>
      </c>
      <c r="F5209" s="28">
        <v>2872.0257111500732</v>
      </c>
    </row>
    <row r="5210" spans="1:6">
      <c r="A5210" s="20">
        <v>0.5395833333333333</v>
      </c>
      <c r="B5210" s="21">
        <v>2864</v>
      </c>
      <c r="C5210" s="16">
        <v>-1</v>
      </c>
      <c r="D5210" s="26">
        <v>2855</v>
      </c>
      <c r="E5210" s="28">
        <v>4.0000000000000002E-4</v>
      </c>
      <c r="F5210" s="28">
        <v>2872.018900865613</v>
      </c>
    </row>
    <row r="5211" spans="1:6">
      <c r="A5211" s="20">
        <v>0.53960648148148149</v>
      </c>
      <c r="B5211" s="21">
        <v>2864</v>
      </c>
      <c r="C5211" s="16">
        <v>-1</v>
      </c>
      <c r="D5211" s="26">
        <v>2855</v>
      </c>
      <c r="E5211" s="28">
        <v>4.0000000000000002E-4</v>
      </c>
      <c r="F5211" s="28">
        <v>2872.0120933052667</v>
      </c>
    </row>
    <row r="5212" spans="1:6">
      <c r="A5212" s="20">
        <v>0.53962962962962968</v>
      </c>
      <c r="B5212" s="21">
        <v>2864</v>
      </c>
      <c r="C5212" s="16">
        <v>-1</v>
      </c>
      <c r="D5212" s="26">
        <v>2855</v>
      </c>
      <c r="E5212" s="28">
        <v>4.0000000000000002E-4</v>
      </c>
      <c r="F5212" s="28">
        <v>2872.0052884679444</v>
      </c>
    </row>
    <row r="5213" spans="1:6">
      <c r="A5213" s="20">
        <v>0.53965277777777776</v>
      </c>
      <c r="B5213" s="21">
        <v>2863.5</v>
      </c>
      <c r="C5213" s="16">
        <v>-1</v>
      </c>
      <c r="D5213" s="26">
        <v>2855</v>
      </c>
      <c r="E5213" s="28">
        <v>4.0000000000000002E-4</v>
      </c>
      <c r="F5213" s="28">
        <v>2871.9984863525574</v>
      </c>
    </row>
    <row r="5214" spans="1:6">
      <c r="A5214" s="20">
        <v>0.53968749999999999</v>
      </c>
      <c r="B5214" s="21">
        <v>2863.5</v>
      </c>
      <c r="C5214" s="16">
        <v>-1</v>
      </c>
      <c r="D5214" s="26">
        <v>2855</v>
      </c>
      <c r="E5214" s="28">
        <v>4.0000000000000002E-4</v>
      </c>
      <c r="F5214" s="28">
        <v>2871.9916869580165</v>
      </c>
    </row>
    <row r="5215" spans="1:6">
      <c r="A5215" s="20">
        <v>0.53969907407407403</v>
      </c>
      <c r="B5215" s="21">
        <v>2863</v>
      </c>
      <c r="C5215" s="16">
        <v>-1</v>
      </c>
      <c r="D5215" s="26">
        <v>2855</v>
      </c>
      <c r="E5215" s="28">
        <v>4.0000000000000002E-4</v>
      </c>
      <c r="F5215" s="28">
        <v>2871.9848902832332</v>
      </c>
    </row>
    <row r="5216" spans="1:6">
      <c r="A5216" s="20">
        <v>0.53973379629629625</v>
      </c>
      <c r="B5216" s="21">
        <v>2862</v>
      </c>
      <c r="C5216" s="16">
        <v>-1</v>
      </c>
      <c r="D5216" s="26">
        <v>2855</v>
      </c>
      <c r="E5216" s="28">
        <v>4.0000000000000002E-4</v>
      </c>
      <c r="F5216" s="28">
        <v>2871.9780963271201</v>
      </c>
    </row>
    <row r="5217" spans="1:6">
      <c r="A5217" s="20">
        <v>0.53975694444444444</v>
      </c>
      <c r="B5217" s="21">
        <v>2861.5</v>
      </c>
      <c r="C5217" s="16">
        <v>-1</v>
      </c>
      <c r="D5217" s="26">
        <v>2855</v>
      </c>
      <c r="E5217" s="28">
        <v>4.0000000000000002E-4</v>
      </c>
      <c r="F5217" s="28">
        <v>2871.9713050885894</v>
      </c>
    </row>
    <row r="5218" spans="1:6">
      <c r="A5218" s="20">
        <v>0.53978009259259263</v>
      </c>
      <c r="B5218" s="21">
        <v>2861.5</v>
      </c>
      <c r="C5218" s="16">
        <v>-1</v>
      </c>
      <c r="D5218" s="26">
        <v>2855</v>
      </c>
      <c r="E5218" s="28">
        <v>4.0000000000000002E-4</v>
      </c>
      <c r="F5218" s="28">
        <v>2871.9645165665538</v>
      </c>
    </row>
    <row r="5219" spans="1:6">
      <c r="A5219" s="20">
        <v>0.53979166666666667</v>
      </c>
      <c r="B5219" s="21">
        <v>2862</v>
      </c>
      <c r="C5219" s="16">
        <v>-1</v>
      </c>
      <c r="D5219" s="26">
        <v>2855</v>
      </c>
      <c r="E5219" s="28">
        <v>4.0000000000000002E-4</v>
      </c>
      <c r="F5219" s="28">
        <v>2871.957730759927</v>
      </c>
    </row>
    <row r="5220" spans="1:6">
      <c r="A5220" s="20">
        <v>0.5398263888888889</v>
      </c>
      <c r="B5220" s="21">
        <v>2861.5</v>
      </c>
      <c r="C5220" s="16">
        <v>-1</v>
      </c>
      <c r="D5220" s="26">
        <v>2855</v>
      </c>
      <c r="E5220" s="28">
        <v>4.0000000000000002E-4</v>
      </c>
      <c r="F5220" s="28">
        <v>2871.950947667623</v>
      </c>
    </row>
    <row r="5221" spans="1:6">
      <c r="A5221" s="20">
        <v>0.53984953703703709</v>
      </c>
      <c r="B5221" s="21">
        <v>2861.5</v>
      </c>
      <c r="C5221" s="16">
        <v>-1</v>
      </c>
      <c r="D5221" s="26">
        <v>2855</v>
      </c>
      <c r="E5221" s="28">
        <v>4.0000000000000002E-4</v>
      </c>
      <c r="F5221" s="28">
        <v>2871.9441672885559</v>
      </c>
    </row>
    <row r="5222" spans="1:6">
      <c r="A5222" s="20">
        <v>0.53987268518518516</v>
      </c>
      <c r="B5222" s="21">
        <v>2862</v>
      </c>
      <c r="C5222" s="16">
        <v>-1</v>
      </c>
      <c r="D5222" s="26">
        <v>2855</v>
      </c>
      <c r="E5222" s="28">
        <v>4.0000000000000002E-4</v>
      </c>
      <c r="F5222" s="28">
        <v>2871.9373896216407</v>
      </c>
    </row>
    <row r="5223" spans="1:6">
      <c r="A5223" s="20">
        <v>0.53989583333333335</v>
      </c>
      <c r="B5223" s="21">
        <v>2861.5</v>
      </c>
      <c r="C5223" s="16">
        <v>-1</v>
      </c>
      <c r="D5223" s="26">
        <v>2855</v>
      </c>
      <c r="E5223" s="28">
        <v>4.0000000000000002E-4</v>
      </c>
      <c r="F5223" s="28">
        <v>2871.9306146657918</v>
      </c>
    </row>
    <row r="5224" spans="1:6">
      <c r="A5224" s="20">
        <v>0.53991898148148143</v>
      </c>
      <c r="B5224" s="21">
        <v>2862</v>
      </c>
      <c r="C5224" s="16">
        <v>-1</v>
      </c>
      <c r="D5224" s="26">
        <v>2855</v>
      </c>
      <c r="E5224" s="28">
        <v>4.0000000000000002E-4</v>
      </c>
      <c r="F5224" s="28">
        <v>2871.9238424199257</v>
      </c>
    </row>
    <row r="5225" spans="1:6">
      <c r="A5225" s="20">
        <v>0.53993055555555558</v>
      </c>
      <c r="B5225" s="21">
        <v>2862</v>
      </c>
      <c r="C5225" s="16">
        <v>-1</v>
      </c>
      <c r="D5225" s="26">
        <v>2855</v>
      </c>
      <c r="E5225" s="28">
        <v>4.0000000000000002E-4</v>
      </c>
      <c r="F5225" s="28">
        <v>2871.9170728829577</v>
      </c>
    </row>
    <row r="5226" spans="1:6">
      <c r="A5226" s="20">
        <v>0.53995370370370366</v>
      </c>
      <c r="B5226" s="21">
        <v>2862</v>
      </c>
      <c r="C5226" s="16">
        <v>-1</v>
      </c>
      <c r="D5226" s="26">
        <v>2855</v>
      </c>
      <c r="E5226" s="28">
        <v>4.0000000000000002E-4</v>
      </c>
      <c r="F5226" s="28">
        <v>2871.9103060538046</v>
      </c>
    </row>
    <row r="5227" spans="1:6">
      <c r="A5227" s="20">
        <v>0.53997685185185185</v>
      </c>
      <c r="B5227" s="21">
        <v>2862.5</v>
      </c>
      <c r="C5227" s="16">
        <v>-1</v>
      </c>
      <c r="D5227" s="26">
        <v>2855</v>
      </c>
      <c r="E5227" s="28">
        <v>4.0000000000000002E-4</v>
      </c>
      <c r="F5227" s="28">
        <v>2871.9035419313832</v>
      </c>
    </row>
    <row r="5228" spans="1:6">
      <c r="A5228" s="20">
        <v>0.54001157407407407</v>
      </c>
      <c r="B5228" s="21">
        <v>2862</v>
      </c>
      <c r="C5228" s="16">
        <v>-1</v>
      </c>
      <c r="D5228" s="26">
        <v>2855</v>
      </c>
      <c r="E5228" s="28">
        <v>4.0000000000000002E-4</v>
      </c>
      <c r="F5228" s="28">
        <v>2871.8967805146108</v>
      </c>
    </row>
    <row r="5229" spans="1:6">
      <c r="A5229" s="20">
        <v>0.54002314814814811</v>
      </c>
      <c r="B5229" s="21">
        <v>2863.5</v>
      </c>
      <c r="C5229" s="16">
        <v>-1</v>
      </c>
      <c r="D5229" s="26">
        <v>2855</v>
      </c>
      <c r="E5229" s="28">
        <v>4.0000000000000002E-4</v>
      </c>
      <c r="F5229" s="28">
        <v>2871.890021802405</v>
      </c>
    </row>
    <row r="5230" spans="1:6">
      <c r="A5230" s="20">
        <v>0.54003472222222226</v>
      </c>
      <c r="B5230" s="21">
        <v>2863.5</v>
      </c>
      <c r="C5230" s="16">
        <v>-1</v>
      </c>
      <c r="D5230" s="26">
        <v>2855</v>
      </c>
      <c r="E5230" s="28">
        <v>4.0000000000000002E-4</v>
      </c>
      <c r="F5230" s="28">
        <v>2871.8832657936841</v>
      </c>
    </row>
    <row r="5231" spans="1:6">
      <c r="A5231" s="20">
        <v>0.54008101851851853</v>
      </c>
      <c r="B5231" s="21">
        <v>2863.5</v>
      </c>
      <c r="C5231" s="16">
        <v>-1</v>
      </c>
      <c r="D5231" s="26">
        <v>2855</v>
      </c>
      <c r="E5231" s="28">
        <v>4.0000000000000002E-4</v>
      </c>
      <c r="F5231" s="28">
        <v>2871.8765124873667</v>
      </c>
    </row>
    <row r="5232" spans="1:6">
      <c r="A5232" s="20">
        <v>0.54010416666666672</v>
      </c>
      <c r="B5232" s="21">
        <v>2863</v>
      </c>
      <c r="C5232" s="16">
        <v>-1</v>
      </c>
      <c r="D5232" s="26">
        <v>2855</v>
      </c>
      <c r="E5232" s="28">
        <v>4.0000000000000002E-4</v>
      </c>
      <c r="F5232" s="28">
        <v>2871.8697618823717</v>
      </c>
    </row>
    <row r="5233" spans="1:6">
      <c r="A5233" s="20">
        <v>0.54011574074074076</v>
      </c>
      <c r="B5233" s="21">
        <v>2863</v>
      </c>
      <c r="C5233" s="16">
        <v>-1</v>
      </c>
      <c r="D5233" s="26">
        <v>2855</v>
      </c>
      <c r="E5233" s="28">
        <v>4.0000000000000002E-4</v>
      </c>
      <c r="F5233" s="28">
        <v>2871.8630139776187</v>
      </c>
    </row>
    <row r="5234" spans="1:6">
      <c r="A5234" s="20">
        <v>0.54015046296296299</v>
      </c>
      <c r="B5234" s="21">
        <v>2863</v>
      </c>
      <c r="C5234" s="16">
        <v>-1</v>
      </c>
      <c r="D5234" s="26">
        <v>2855</v>
      </c>
      <c r="E5234" s="28">
        <v>4.0000000000000002E-4</v>
      </c>
      <c r="F5234" s="28">
        <v>2871.8562687720278</v>
      </c>
    </row>
    <row r="5235" spans="1:6">
      <c r="A5235" s="20">
        <v>0.54016203703703702</v>
      </c>
      <c r="B5235" s="21">
        <v>2863.5</v>
      </c>
      <c r="C5235" s="16">
        <v>-1</v>
      </c>
      <c r="D5235" s="26">
        <v>2855</v>
      </c>
      <c r="E5235" s="28">
        <v>4.0000000000000002E-4</v>
      </c>
      <c r="F5235" s="28">
        <v>2871.8495262645188</v>
      </c>
    </row>
    <row r="5236" spans="1:6">
      <c r="A5236" s="20">
        <v>0.54018518518518521</v>
      </c>
      <c r="B5236" s="21">
        <v>2863.5</v>
      </c>
      <c r="C5236" s="16">
        <v>-1</v>
      </c>
      <c r="D5236" s="26">
        <v>2855</v>
      </c>
      <c r="E5236" s="28">
        <v>4.0000000000000002E-4</v>
      </c>
      <c r="F5236" s="28">
        <v>2871.8427864540131</v>
      </c>
    </row>
    <row r="5237" spans="1:6">
      <c r="A5237" s="20">
        <v>0.54021990740740744</v>
      </c>
      <c r="B5237" s="21">
        <v>2863.5</v>
      </c>
      <c r="C5237" s="16">
        <v>-1</v>
      </c>
      <c r="D5237" s="26">
        <v>2855</v>
      </c>
      <c r="E5237" s="28">
        <v>4.0000000000000002E-4</v>
      </c>
      <c r="F5237" s="28">
        <v>2871.8360493394316</v>
      </c>
    </row>
    <row r="5238" spans="1:6">
      <c r="A5238" s="20">
        <v>0.54023148148148148</v>
      </c>
      <c r="B5238" s="21">
        <v>2863.5</v>
      </c>
      <c r="C5238" s="16">
        <v>-1</v>
      </c>
      <c r="D5238" s="26">
        <v>2855</v>
      </c>
      <c r="E5238" s="28">
        <v>4.0000000000000002E-4</v>
      </c>
      <c r="F5238" s="28">
        <v>2871.8293149196957</v>
      </c>
    </row>
    <row r="5239" spans="1:6">
      <c r="A5239" s="20">
        <v>0.54026620370370371</v>
      </c>
      <c r="B5239" s="21">
        <v>2863</v>
      </c>
      <c r="C5239" s="16">
        <v>-1</v>
      </c>
      <c r="D5239" s="26">
        <v>2855</v>
      </c>
      <c r="E5239" s="28">
        <v>4.0000000000000002E-4</v>
      </c>
      <c r="F5239" s="28">
        <v>2871.822583193728</v>
      </c>
    </row>
    <row r="5240" spans="1:6">
      <c r="A5240" s="20">
        <v>0.5402893518518519</v>
      </c>
      <c r="B5240" s="21">
        <v>2863</v>
      </c>
      <c r="C5240" s="16">
        <v>-1</v>
      </c>
      <c r="D5240" s="26">
        <v>2855</v>
      </c>
      <c r="E5240" s="28">
        <v>4.0000000000000002E-4</v>
      </c>
      <c r="F5240" s="28">
        <v>2871.8158541604503</v>
      </c>
    </row>
    <row r="5241" spans="1:6">
      <c r="A5241" s="20">
        <v>0.54031249999999997</v>
      </c>
      <c r="B5241" s="21">
        <v>2863.5</v>
      </c>
      <c r="C5241" s="16">
        <v>-1</v>
      </c>
      <c r="D5241" s="26">
        <v>2855</v>
      </c>
      <c r="E5241" s="28">
        <v>4.0000000000000002E-4</v>
      </c>
      <c r="F5241" s="28">
        <v>2871.8091278187862</v>
      </c>
    </row>
    <row r="5242" spans="1:6">
      <c r="A5242" s="20">
        <v>0.54033564814814816</v>
      </c>
      <c r="B5242" s="21">
        <v>2863.5</v>
      </c>
      <c r="C5242" s="16">
        <v>-1</v>
      </c>
      <c r="D5242" s="26">
        <v>2855</v>
      </c>
      <c r="E5242" s="28">
        <v>4.0000000000000002E-4</v>
      </c>
      <c r="F5242" s="28">
        <v>2871.8024041676586</v>
      </c>
    </row>
    <row r="5243" spans="1:6">
      <c r="A5243" s="20">
        <v>0.54035879629629635</v>
      </c>
      <c r="B5243" s="21">
        <v>2864</v>
      </c>
      <c r="C5243" s="16">
        <v>-1</v>
      </c>
      <c r="D5243" s="26">
        <v>2855</v>
      </c>
      <c r="E5243" s="28">
        <v>4.0000000000000002E-4</v>
      </c>
      <c r="F5243" s="28">
        <v>2871.7956832059913</v>
      </c>
    </row>
    <row r="5244" spans="1:6">
      <c r="A5244" s="20">
        <v>0.54039351851851847</v>
      </c>
      <c r="B5244" s="21">
        <v>2862.5</v>
      </c>
      <c r="C5244" s="16">
        <v>-1</v>
      </c>
      <c r="D5244" s="26">
        <v>2855</v>
      </c>
      <c r="E5244" s="28">
        <v>4.0000000000000002E-4</v>
      </c>
      <c r="F5244" s="28">
        <v>2871.788964932709</v>
      </c>
    </row>
    <row r="5245" spans="1:6">
      <c r="A5245" s="20">
        <v>0.5404282407407407</v>
      </c>
      <c r="B5245" s="21">
        <v>2862</v>
      </c>
      <c r="C5245" s="16">
        <v>-1</v>
      </c>
      <c r="D5245" s="26">
        <v>2855</v>
      </c>
      <c r="E5245" s="28">
        <v>4.0000000000000002E-4</v>
      </c>
      <c r="F5245" s="28">
        <v>2871.7822493467361</v>
      </c>
    </row>
    <row r="5246" spans="1:6">
      <c r="A5246" s="20">
        <v>0.54045138888888888</v>
      </c>
      <c r="B5246" s="21">
        <v>2863</v>
      </c>
      <c r="C5246" s="16">
        <v>-1</v>
      </c>
      <c r="D5246" s="26">
        <v>2855</v>
      </c>
      <c r="E5246" s="28">
        <v>4.0000000000000002E-4</v>
      </c>
      <c r="F5246" s="28">
        <v>2871.7755364469972</v>
      </c>
    </row>
    <row r="5247" spans="1:6">
      <c r="A5247" s="20">
        <v>0.54046296296296292</v>
      </c>
      <c r="B5247" s="21">
        <v>2863</v>
      </c>
      <c r="C5247" s="16">
        <v>-1</v>
      </c>
      <c r="D5247" s="26">
        <v>2855</v>
      </c>
      <c r="E5247" s="28">
        <v>4.0000000000000002E-4</v>
      </c>
      <c r="F5247" s="28">
        <v>2871.7688262324182</v>
      </c>
    </row>
    <row r="5248" spans="1:6">
      <c r="A5248" s="20">
        <v>0.54048611111111111</v>
      </c>
      <c r="B5248" s="21">
        <v>2862.5</v>
      </c>
      <c r="C5248" s="16">
        <v>-1</v>
      </c>
      <c r="D5248" s="26">
        <v>2855</v>
      </c>
      <c r="E5248" s="28">
        <v>4.0000000000000002E-4</v>
      </c>
      <c r="F5248" s="28">
        <v>2871.7621187019254</v>
      </c>
    </row>
    <row r="5249" spans="1:6">
      <c r="A5249" s="20">
        <v>0.54052083333333334</v>
      </c>
      <c r="B5249" s="21">
        <v>2861.5</v>
      </c>
      <c r="C5249" s="16">
        <v>-1</v>
      </c>
      <c r="D5249" s="26">
        <v>2855</v>
      </c>
      <c r="E5249" s="28">
        <v>4.0000000000000002E-4</v>
      </c>
      <c r="F5249" s="28">
        <v>2871.7554138544447</v>
      </c>
    </row>
    <row r="5250" spans="1:6">
      <c r="A5250" s="20">
        <v>0.54053240740740738</v>
      </c>
      <c r="B5250" s="21">
        <v>2862.5</v>
      </c>
      <c r="C5250" s="16">
        <v>-1</v>
      </c>
      <c r="D5250" s="26">
        <v>2855</v>
      </c>
      <c r="E5250" s="28">
        <v>4.0000000000000002E-4</v>
      </c>
      <c r="F5250" s="28">
        <v>2871.7487116889029</v>
      </c>
    </row>
    <row r="5251" spans="1:6">
      <c r="A5251" s="20">
        <v>0.54055555555555557</v>
      </c>
      <c r="B5251" s="21">
        <v>2862.5</v>
      </c>
      <c r="C5251" s="16">
        <v>-1</v>
      </c>
      <c r="D5251" s="26">
        <v>2855</v>
      </c>
      <c r="E5251" s="28">
        <v>4.0000000000000002E-4</v>
      </c>
      <c r="F5251" s="28">
        <v>2871.7420122042272</v>
      </c>
    </row>
    <row r="5252" spans="1:6">
      <c r="A5252" s="20">
        <v>0.54059027777777779</v>
      </c>
      <c r="B5252" s="21">
        <v>2862</v>
      </c>
      <c r="C5252" s="16">
        <v>-1</v>
      </c>
      <c r="D5252" s="26">
        <v>2855</v>
      </c>
      <c r="E5252" s="28">
        <v>4.0000000000000002E-4</v>
      </c>
      <c r="F5252" s="28">
        <v>2871.7353153993454</v>
      </c>
    </row>
    <row r="5253" spans="1:6">
      <c r="A5253" s="20">
        <v>0.54061342592592587</v>
      </c>
      <c r="B5253" s="21">
        <v>2862.5</v>
      </c>
      <c r="C5253" s="16">
        <v>-1</v>
      </c>
      <c r="D5253" s="26">
        <v>2855</v>
      </c>
      <c r="E5253" s="28">
        <v>4.0000000000000002E-4</v>
      </c>
      <c r="F5253" s="28">
        <v>2871.7286212731856</v>
      </c>
    </row>
    <row r="5254" spans="1:6">
      <c r="A5254" s="20">
        <v>0.54065972222222225</v>
      </c>
      <c r="B5254" s="21">
        <v>2863</v>
      </c>
      <c r="C5254" s="16">
        <v>-1</v>
      </c>
      <c r="D5254" s="26">
        <v>2855</v>
      </c>
      <c r="E5254" s="28">
        <v>4.0000000000000002E-4</v>
      </c>
      <c r="F5254" s="28">
        <v>2871.7219298246764</v>
      </c>
    </row>
    <row r="5255" spans="1:6">
      <c r="A5255" s="20">
        <v>0.54069444444444448</v>
      </c>
      <c r="B5255" s="21">
        <v>2863</v>
      </c>
      <c r="C5255" s="16">
        <v>-1</v>
      </c>
      <c r="D5255" s="26">
        <v>2855</v>
      </c>
      <c r="E5255" s="28">
        <v>4.0000000000000002E-4</v>
      </c>
      <c r="F5255" s="28">
        <v>2871.7152410527465</v>
      </c>
    </row>
    <row r="5256" spans="1:6">
      <c r="A5256" s="20">
        <v>0.54072916666666671</v>
      </c>
      <c r="B5256" s="21">
        <v>2862.5</v>
      </c>
      <c r="C5256" s="16">
        <v>-1</v>
      </c>
      <c r="D5256" s="26">
        <v>2855</v>
      </c>
      <c r="E5256" s="28">
        <v>4.0000000000000002E-4</v>
      </c>
      <c r="F5256" s="28">
        <v>2871.7085549563253</v>
      </c>
    </row>
    <row r="5257" spans="1:6">
      <c r="A5257" s="20">
        <v>0.54075231481481478</v>
      </c>
      <c r="B5257" s="21">
        <v>2863</v>
      </c>
      <c r="C5257" s="16">
        <v>-1</v>
      </c>
      <c r="D5257" s="26">
        <v>2855</v>
      </c>
      <c r="E5257" s="28">
        <v>4.0000000000000002E-4</v>
      </c>
      <c r="F5257" s="28">
        <v>2871.7018715343429</v>
      </c>
    </row>
    <row r="5258" spans="1:6">
      <c r="A5258" s="20">
        <v>0.54077546296296297</v>
      </c>
      <c r="B5258" s="21">
        <v>2863.5</v>
      </c>
      <c r="C5258" s="16">
        <v>-1</v>
      </c>
      <c r="D5258" s="26">
        <v>2855</v>
      </c>
      <c r="E5258" s="28">
        <v>4.0000000000000002E-4</v>
      </c>
      <c r="F5258" s="28">
        <v>2871.6951907857292</v>
      </c>
    </row>
    <row r="5259" spans="1:6">
      <c r="A5259" s="20">
        <v>0.54078703703703701</v>
      </c>
      <c r="B5259" s="21">
        <v>2863</v>
      </c>
      <c r="C5259" s="16">
        <v>-1</v>
      </c>
      <c r="D5259" s="26">
        <v>2855</v>
      </c>
      <c r="E5259" s="28">
        <v>4.0000000000000002E-4</v>
      </c>
      <c r="F5259" s="28">
        <v>2871.6885127094151</v>
      </c>
    </row>
    <row r="5260" spans="1:6">
      <c r="A5260" s="20">
        <v>0.5408101851851852</v>
      </c>
      <c r="B5260" s="21">
        <v>2862.5</v>
      </c>
      <c r="C5260" s="16">
        <v>-1</v>
      </c>
      <c r="D5260" s="26">
        <v>2855</v>
      </c>
      <c r="E5260" s="28">
        <v>4.0000000000000002E-4</v>
      </c>
      <c r="F5260" s="28">
        <v>2871.6818373043316</v>
      </c>
    </row>
    <row r="5261" spans="1:6">
      <c r="A5261" s="20">
        <v>0.54083333333333339</v>
      </c>
      <c r="B5261" s="21">
        <v>2862</v>
      </c>
      <c r="C5261" s="16">
        <v>-1</v>
      </c>
      <c r="D5261" s="26">
        <v>2855</v>
      </c>
      <c r="E5261" s="28">
        <v>4.0000000000000002E-4</v>
      </c>
      <c r="F5261" s="28">
        <v>2871.6751645694098</v>
      </c>
    </row>
    <row r="5262" spans="1:6">
      <c r="A5262" s="20">
        <v>0.5408680555555555</v>
      </c>
      <c r="B5262" s="21">
        <v>2862.5</v>
      </c>
      <c r="C5262" s="16">
        <v>-1</v>
      </c>
      <c r="D5262" s="26">
        <v>2855</v>
      </c>
      <c r="E5262" s="28">
        <v>4.0000000000000002E-4</v>
      </c>
      <c r="F5262" s="28">
        <v>2871.6684945035822</v>
      </c>
    </row>
    <row r="5263" spans="1:6">
      <c r="A5263" s="20">
        <v>0.54089120370370369</v>
      </c>
      <c r="B5263" s="21">
        <v>2862.5</v>
      </c>
      <c r="C5263" s="16">
        <v>-1</v>
      </c>
      <c r="D5263" s="26">
        <v>2855</v>
      </c>
      <c r="E5263" s="28">
        <v>4.0000000000000002E-4</v>
      </c>
      <c r="F5263" s="28">
        <v>2871.661827105781</v>
      </c>
    </row>
    <row r="5264" spans="1:6">
      <c r="A5264" s="20">
        <v>0.54091435185185188</v>
      </c>
      <c r="B5264" s="21">
        <v>2862.5</v>
      </c>
      <c r="C5264" s="16">
        <v>-1</v>
      </c>
      <c r="D5264" s="26">
        <v>2855</v>
      </c>
      <c r="E5264" s="28">
        <v>4.0000000000000002E-4</v>
      </c>
      <c r="F5264" s="28">
        <v>2871.6551623749388</v>
      </c>
    </row>
    <row r="5265" spans="1:6">
      <c r="A5265" s="20">
        <v>0.54096064814814815</v>
      </c>
      <c r="B5265" s="21">
        <v>2862</v>
      </c>
      <c r="C5265" s="16">
        <v>-1</v>
      </c>
      <c r="D5265" s="26">
        <v>2855</v>
      </c>
      <c r="E5265" s="28">
        <v>4.0000000000000002E-4</v>
      </c>
      <c r="F5265" s="28">
        <v>2871.6485003099888</v>
      </c>
    </row>
    <row r="5266" spans="1:6">
      <c r="A5266" s="20">
        <v>0.54098379629629634</v>
      </c>
      <c r="B5266" s="21">
        <v>2862.5</v>
      </c>
      <c r="C5266" s="16">
        <v>-1</v>
      </c>
      <c r="D5266" s="26">
        <v>2855</v>
      </c>
      <c r="E5266" s="28">
        <v>4.0000000000000002E-4</v>
      </c>
      <c r="F5266" s="28">
        <v>2871.6418409098646</v>
      </c>
    </row>
    <row r="5267" spans="1:6">
      <c r="A5267" s="20">
        <v>0.54100694444444442</v>
      </c>
      <c r="B5267" s="21">
        <v>2863</v>
      </c>
      <c r="C5267" s="16">
        <v>-1</v>
      </c>
      <c r="D5267" s="26">
        <v>2855</v>
      </c>
      <c r="E5267" s="28">
        <v>4.0000000000000002E-4</v>
      </c>
      <c r="F5267" s="28">
        <v>2871.6351841735009</v>
      </c>
    </row>
    <row r="5268" spans="1:6">
      <c r="A5268" s="20">
        <v>0.54101851851851857</v>
      </c>
      <c r="B5268" s="21">
        <v>2862.5</v>
      </c>
      <c r="C5268" s="16">
        <v>-1</v>
      </c>
      <c r="D5268" s="26">
        <v>2855</v>
      </c>
      <c r="E5268" s="28">
        <v>4.0000000000000002E-4</v>
      </c>
      <c r="F5268" s="28">
        <v>2871.6285300998316</v>
      </c>
    </row>
    <row r="5269" spans="1:6">
      <c r="A5269" s="20">
        <v>0.54105324074074079</v>
      </c>
      <c r="B5269" s="21">
        <v>2862</v>
      </c>
      <c r="C5269" s="16">
        <v>-1</v>
      </c>
      <c r="D5269" s="26">
        <v>2855</v>
      </c>
      <c r="E5269" s="28">
        <v>4.0000000000000002E-4</v>
      </c>
      <c r="F5269" s="28">
        <v>2871.6218786877917</v>
      </c>
    </row>
    <row r="5270" spans="1:6">
      <c r="A5270" s="20">
        <v>0.54107638888888887</v>
      </c>
      <c r="B5270" s="21">
        <v>2862</v>
      </c>
      <c r="C5270" s="16">
        <v>-1</v>
      </c>
      <c r="D5270" s="26">
        <v>2855</v>
      </c>
      <c r="E5270" s="28">
        <v>4.0000000000000002E-4</v>
      </c>
      <c r="F5270" s="28">
        <v>2871.6152299363166</v>
      </c>
    </row>
    <row r="5271" spans="1:6">
      <c r="A5271" s="20">
        <v>0.54109953703703706</v>
      </c>
      <c r="B5271" s="21">
        <v>2861.5</v>
      </c>
      <c r="C5271" s="16">
        <v>-1</v>
      </c>
      <c r="D5271" s="26">
        <v>2855</v>
      </c>
      <c r="E5271" s="28">
        <v>4.0000000000000002E-4</v>
      </c>
      <c r="F5271" s="28">
        <v>2871.6085838443419</v>
      </c>
    </row>
    <row r="5272" spans="1:6">
      <c r="A5272" s="20">
        <v>0.54112268518518514</v>
      </c>
      <c r="B5272" s="21">
        <v>2861.5</v>
      </c>
      <c r="C5272" s="16">
        <v>-1</v>
      </c>
      <c r="D5272" s="26">
        <v>2855</v>
      </c>
      <c r="E5272" s="28">
        <v>4.0000000000000002E-4</v>
      </c>
      <c r="F5272" s="28">
        <v>2871.6019404108042</v>
      </c>
    </row>
    <row r="5273" spans="1:6">
      <c r="A5273" s="20">
        <v>0.54114583333333333</v>
      </c>
      <c r="B5273" s="21">
        <v>2862.5</v>
      </c>
      <c r="C5273" s="16">
        <v>-1</v>
      </c>
      <c r="D5273" s="26">
        <v>2855</v>
      </c>
      <c r="E5273" s="28">
        <v>4.0000000000000002E-4</v>
      </c>
      <c r="F5273" s="28">
        <v>2871.59529963464</v>
      </c>
    </row>
    <row r="5274" spans="1:6">
      <c r="A5274" s="20">
        <v>0.54118055555555555</v>
      </c>
      <c r="B5274" s="21">
        <v>2862.5</v>
      </c>
      <c r="C5274" s="16">
        <v>-1</v>
      </c>
      <c r="D5274" s="26">
        <v>2855</v>
      </c>
      <c r="E5274" s="28">
        <v>4.0000000000000002E-4</v>
      </c>
      <c r="F5274" s="28">
        <v>2871.5886615147861</v>
      </c>
    </row>
    <row r="5275" spans="1:6">
      <c r="A5275" s="20">
        <v>0.54120370370370374</v>
      </c>
      <c r="B5275" s="21">
        <v>2862.5</v>
      </c>
      <c r="C5275" s="16">
        <v>-1</v>
      </c>
      <c r="D5275" s="26">
        <v>2855</v>
      </c>
      <c r="E5275" s="28">
        <v>4.0000000000000002E-4</v>
      </c>
      <c r="F5275" s="28">
        <v>2871.58202605018</v>
      </c>
    </row>
    <row r="5276" spans="1:6">
      <c r="A5276" s="20">
        <v>0.54122685185185182</v>
      </c>
      <c r="B5276" s="21">
        <v>2862.5</v>
      </c>
      <c r="C5276" s="16">
        <v>-1</v>
      </c>
      <c r="D5276" s="26">
        <v>2855</v>
      </c>
      <c r="E5276" s="28">
        <v>4.0000000000000002E-4</v>
      </c>
      <c r="F5276" s="28">
        <v>2871.5753932397602</v>
      </c>
    </row>
    <row r="5277" spans="1:6">
      <c r="A5277" s="20">
        <v>0.54125000000000001</v>
      </c>
      <c r="B5277" s="21">
        <v>2863</v>
      </c>
      <c r="C5277" s="16">
        <v>-1</v>
      </c>
      <c r="D5277" s="26">
        <v>2855</v>
      </c>
      <c r="E5277" s="28">
        <v>4.0000000000000002E-4</v>
      </c>
      <c r="F5277" s="28">
        <v>2871.5687630824641</v>
      </c>
    </row>
    <row r="5278" spans="1:6">
      <c r="A5278" s="20">
        <v>0.5412731481481482</v>
      </c>
      <c r="B5278" s="21">
        <v>2862.5</v>
      </c>
      <c r="C5278" s="16">
        <v>-1</v>
      </c>
      <c r="D5278" s="26">
        <v>2855</v>
      </c>
      <c r="E5278" s="28">
        <v>4.0000000000000002E-4</v>
      </c>
      <c r="F5278" s="28">
        <v>2871.5621355772309</v>
      </c>
    </row>
    <row r="5279" spans="1:6">
      <c r="A5279" s="20">
        <v>0.54130787037037043</v>
      </c>
      <c r="B5279" s="21">
        <v>2863.5</v>
      </c>
      <c r="C5279" s="16">
        <v>-1</v>
      </c>
      <c r="D5279" s="26">
        <v>2855</v>
      </c>
      <c r="E5279" s="28">
        <v>4.0000000000000002E-4</v>
      </c>
      <c r="F5279" s="28">
        <v>2871.5555107230002</v>
      </c>
    </row>
    <row r="5280" spans="1:6">
      <c r="A5280" s="20">
        <v>0.5413310185185185</v>
      </c>
      <c r="B5280" s="21">
        <v>2863.5</v>
      </c>
      <c r="C5280" s="16">
        <v>-1</v>
      </c>
      <c r="D5280" s="26">
        <v>2855</v>
      </c>
      <c r="E5280" s="28">
        <v>4.0000000000000002E-4</v>
      </c>
      <c r="F5280" s="28">
        <v>2871.548888518711</v>
      </c>
    </row>
    <row r="5281" spans="1:6">
      <c r="A5281" s="20">
        <v>0.54135416666666669</v>
      </c>
      <c r="B5281" s="21">
        <v>2863.5</v>
      </c>
      <c r="C5281" s="16">
        <v>-1</v>
      </c>
      <c r="D5281" s="26">
        <v>2855</v>
      </c>
      <c r="E5281" s="28">
        <v>4.0000000000000002E-4</v>
      </c>
      <c r="F5281" s="28">
        <v>2871.5422689633037</v>
      </c>
    </row>
    <row r="5282" spans="1:6">
      <c r="A5282" s="20">
        <v>0.54136574074074073</v>
      </c>
      <c r="B5282" s="21">
        <v>2863.5</v>
      </c>
      <c r="C5282" s="16">
        <v>-1</v>
      </c>
      <c r="D5282" s="26">
        <v>2855</v>
      </c>
      <c r="E5282" s="28">
        <v>4.0000000000000002E-4</v>
      </c>
      <c r="F5282" s="28">
        <v>2871.5356520557184</v>
      </c>
    </row>
    <row r="5283" spans="1:6">
      <c r="A5283" s="20">
        <v>0.54140046296296296</v>
      </c>
      <c r="B5283" s="21">
        <v>2862.5</v>
      </c>
      <c r="C5283" s="16">
        <v>-1</v>
      </c>
      <c r="D5283" s="26">
        <v>2855</v>
      </c>
      <c r="E5283" s="28">
        <v>4.0000000000000002E-4</v>
      </c>
      <c r="F5283" s="28">
        <v>2871.5290377948963</v>
      </c>
    </row>
    <row r="5284" spans="1:6">
      <c r="A5284" s="20">
        <v>0.54142361111111115</v>
      </c>
      <c r="B5284" s="21">
        <v>2862</v>
      </c>
      <c r="C5284" s="16">
        <v>-1</v>
      </c>
      <c r="D5284" s="26">
        <v>2855</v>
      </c>
      <c r="E5284" s="28">
        <v>4.0000000000000002E-4</v>
      </c>
      <c r="F5284" s="28">
        <v>2871.5224261797784</v>
      </c>
    </row>
    <row r="5285" spans="1:6">
      <c r="A5285" s="20">
        <v>0.54144675925925922</v>
      </c>
      <c r="B5285" s="21">
        <v>2862</v>
      </c>
      <c r="C5285" s="16">
        <v>-1</v>
      </c>
      <c r="D5285" s="26">
        <v>2855</v>
      </c>
      <c r="E5285" s="28">
        <v>4.0000000000000002E-4</v>
      </c>
      <c r="F5285" s="28">
        <v>2871.5158172093065</v>
      </c>
    </row>
    <row r="5286" spans="1:6">
      <c r="A5286" s="20">
        <v>0.54146990740740741</v>
      </c>
      <c r="B5286" s="21">
        <v>2862</v>
      </c>
      <c r="C5286" s="16">
        <v>-1</v>
      </c>
      <c r="D5286" s="26">
        <v>2855</v>
      </c>
      <c r="E5286" s="28">
        <v>4.0000000000000002E-4</v>
      </c>
      <c r="F5286" s="28">
        <v>2871.5092108824228</v>
      </c>
    </row>
    <row r="5287" spans="1:6">
      <c r="A5287" s="20">
        <v>0.5414930555555556</v>
      </c>
      <c r="B5287" s="21">
        <v>2861.5</v>
      </c>
      <c r="C5287" s="16">
        <v>-1</v>
      </c>
      <c r="D5287" s="26">
        <v>2855</v>
      </c>
      <c r="E5287" s="28">
        <v>4.0000000000000002E-4</v>
      </c>
      <c r="F5287" s="28">
        <v>2871.5026071980697</v>
      </c>
    </row>
    <row r="5288" spans="1:6">
      <c r="A5288" s="20">
        <v>0.54150462962962964</v>
      </c>
      <c r="B5288" s="21">
        <v>2862</v>
      </c>
      <c r="C5288" s="16">
        <v>-1</v>
      </c>
      <c r="D5288" s="26">
        <v>2855</v>
      </c>
      <c r="E5288" s="28">
        <v>4.0000000000000002E-4</v>
      </c>
      <c r="F5288" s="28">
        <v>2871.4960061551906</v>
      </c>
    </row>
    <row r="5289" spans="1:6">
      <c r="A5289" s="20">
        <v>0.54153935185185187</v>
      </c>
      <c r="B5289" s="21">
        <v>2861.5</v>
      </c>
      <c r="C5289" s="16">
        <v>-1</v>
      </c>
      <c r="D5289" s="26">
        <v>2855</v>
      </c>
      <c r="E5289" s="28">
        <v>4.0000000000000002E-4</v>
      </c>
      <c r="F5289" s="28">
        <v>2871.4894077527283</v>
      </c>
    </row>
    <row r="5290" spans="1:6">
      <c r="A5290" s="20">
        <v>0.54156249999999995</v>
      </c>
      <c r="B5290" s="21">
        <v>2861.5</v>
      </c>
      <c r="C5290" s="16">
        <v>-1</v>
      </c>
      <c r="D5290" s="26">
        <v>2855</v>
      </c>
      <c r="E5290" s="28">
        <v>4.0000000000000002E-4</v>
      </c>
      <c r="F5290" s="28">
        <v>2871.4828119896274</v>
      </c>
    </row>
    <row r="5291" spans="1:6">
      <c r="A5291" s="20">
        <v>0.54158564814814814</v>
      </c>
      <c r="B5291" s="21">
        <v>2862</v>
      </c>
      <c r="C5291" s="16">
        <v>-1</v>
      </c>
      <c r="D5291" s="26">
        <v>2855</v>
      </c>
      <c r="E5291" s="28">
        <v>4.0000000000000002E-4</v>
      </c>
      <c r="F5291" s="28">
        <v>2871.4762188648315</v>
      </c>
    </row>
    <row r="5292" spans="1:6">
      <c r="A5292" s="20">
        <v>0.54159722222222217</v>
      </c>
      <c r="B5292" s="21">
        <v>2861.5</v>
      </c>
      <c r="C5292" s="16">
        <v>-1</v>
      </c>
      <c r="D5292" s="26">
        <v>2855</v>
      </c>
      <c r="E5292" s="28">
        <v>4.0000000000000002E-4</v>
      </c>
      <c r="F5292" s="28">
        <v>2871.4696283772855</v>
      </c>
    </row>
    <row r="5293" spans="1:6">
      <c r="A5293" s="20">
        <v>0.54162037037037036</v>
      </c>
      <c r="B5293" s="21">
        <v>2861</v>
      </c>
      <c r="C5293" s="16">
        <v>-1</v>
      </c>
      <c r="D5293" s="26">
        <v>2855</v>
      </c>
      <c r="E5293" s="28">
        <v>4.0000000000000002E-4</v>
      </c>
      <c r="F5293" s="28">
        <v>2871.4630405259345</v>
      </c>
    </row>
    <row r="5294" spans="1:6">
      <c r="A5294" s="20">
        <v>0.54164351851851855</v>
      </c>
      <c r="B5294" s="21">
        <v>2862.5</v>
      </c>
      <c r="C5294" s="16">
        <v>-1</v>
      </c>
      <c r="D5294" s="26">
        <v>2855</v>
      </c>
      <c r="E5294" s="28">
        <v>4.0000000000000002E-4</v>
      </c>
      <c r="F5294" s="28">
        <v>2871.4564553097243</v>
      </c>
    </row>
    <row r="5295" spans="1:6">
      <c r="A5295" s="20">
        <v>0.54166666666666663</v>
      </c>
      <c r="B5295" s="21">
        <v>2862</v>
      </c>
      <c r="C5295" s="16">
        <v>-1</v>
      </c>
      <c r="D5295" s="26">
        <v>2855</v>
      </c>
      <c r="E5295" s="28">
        <v>4.0000000000000002E-4</v>
      </c>
      <c r="F5295" s="28">
        <v>2871.4498727276005</v>
      </c>
    </row>
    <row r="5296" spans="1:6">
      <c r="A5296" s="20">
        <v>0.54170138888888886</v>
      </c>
      <c r="B5296" s="21">
        <v>2862</v>
      </c>
      <c r="C5296" s="16">
        <v>-1</v>
      </c>
      <c r="D5296" s="26">
        <v>2855</v>
      </c>
      <c r="E5296" s="28">
        <v>4.0000000000000002E-4</v>
      </c>
      <c r="F5296" s="28">
        <v>2871.4432927785092</v>
      </c>
    </row>
    <row r="5297" spans="1:6">
      <c r="A5297" s="20">
        <v>0.54171296296296301</v>
      </c>
      <c r="B5297" s="21">
        <v>2862</v>
      </c>
      <c r="C5297" s="16">
        <v>-1</v>
      </c>
      <c r="D5297" s="26">
        <v>2855</v>
      </c>
      <c r="E5297" s="28">
        <v>4.0000000000000002E-4</v>
      </c>
      <c r="F5297" s="28">
        <v>2871.4367154613979</v>
      </c>
    </row>
    <row r="5298" spans="1:6">
      <c r="A5298" s="20">
        <v>0.54173611111111108</v>
      </c>
      <c r="B5298" s="21">
        <v>2862.5</v>
      </c>
      <c r="C5298" s="16">
        <v>-1</v>
      </c>
      <c r="D5298" s="26">
        <v>2855</v>
      </c>
      <c r="E5298" s="28">
        <v>4.0000000000000002E-4</v>
      </c>
      <c r="F5298" s="28">
        <v>2871.4301407752132</v>
      </c>
    </row>
    <row r="5299" spans="1:6">
      <c r="A5299" s="20">
        <v>0.54177083333333331</v>
      </c>
      <c r="B5299" s="21">
        <v>2862.5</v>
      </c>
      <c r="C5299" s="16">
        <v>-1</v>
      </c>
      <c r="D5299" s="26">
        <v>2855</v>
      </c>
      <c r="E5299" s="28">
        <v>4.0000000000000002E-4</v>
      </c>
      <c r="F5299" s="28">
        <v>2871.423568718903</v>
      </c>
    </row>
    <row r="5300" spans="1:6">
      <c r="A5300" s="20">
        <v>0.54178240740740746</v>
      </c>
      <c r="B5300" s="21">
        <v>2862.5</v>
      </c>
      <c r="C5300" s="16">
        <v>-1</v>
      </c>
      <c r="D5300" s="26">
        <v>2855</v>
      </c>
      <c r="E5300" s="28">
        <v>4.0000000000000002E-4</v>
      </c>
      <c r="F5300" s="28">
        <v>2871.4169992914153</v>
      </c>
    </row>
    <row r="5301" spans="1:6">
      <c r="A5301" s="20">
        <v>0.54180555555555554</v>
      </c>
      <c r="B5301" s="21">
        <v>2862.5</v>
      </c>
      <c r="C5301" s="16">
        <v>-1</v>
      </c>
      <c r="D5301" s="26">
        <v>2855</v>
      </c>
      <c r="E5301" s="28">
        <v>4.0000000000000002E-4</v>
      </c>
      <c r="F5301" s="28">
        <v>2871.4104324916989</v>
      </c>
    </row>
    <row r="5302" spans="1:6">
      <c r="A5302" s="20">
        <v>0.54184027777777777</v>
      </c>
      <c r="B5302" s="21">
        <v>2863</v>
      </c>
      <c r="C5302" s="16">
        <v>-1</v>
      </c>
      <c r="D5302" s="26">
        <v>2855</v>
      </c>
      <c r="E5302" s="28">
        <v>4.0000000000000002E-4</v>
      </c>
      <c r="F5302" s="28">
        <v>2871.4038683187023</v>
      </c>
    </row>
    <row r="5303" spans="1:6">
      <c r="A5303" s="20">
        <v>0.54186342592592596</v>
      </c>
      <c r="B5303" s="21">
        <v>2863</v>
      </c>
      <c r="C5303" s="16">
        <v>-1</v>
      </c>
      <c r="D5303" s="26">
        <v>2855</v>
      </c>
      <c r="E5303" s="28">
        <v>4.0000000000000002E-4</v>
      </c>
      <c r="F5303" s="28">
        <v>2871.3973067713746</v>
      </c>
    </row>
    <row r="5304" spans="1:6">
      <c r="A5304" s="20">
        <v>0.54190972222222222</v>
      </c>
      <c r="B5304" s="21">
        <v>2862.5</v>
      </c>
      <c r="C5304" s="16">
        <v>-1</v>
      </c>
      <c r="D5304" s="26">
        <v>2855</v>
      </c>
      <c r="E5304" s="28">
        <v>4.0000000000000002E-4</v>
      </c>
      <c r="F5304" s="28">
        <v>2871.3907478486663</v>
      </c>
    </row>
    <row r="5305" spans="1:6">
      <c r="A5305" s="20">
        <v>0.54193287037037041</v>
      </c>
      <c r="B5305" s="21">
        <v>2862</v>
      </c>
      <c r="C5305" s="16">
        <v>-1</v>
      </c>
      <c r="D5305" s="26">
        <v>2855</v>
      </c>
      <c r="E5305" s="28">
        <v>4.0000000000000002E-4</v>
      </c>
      <c r="F5305" s="28">
        <v>2871.3841915495268</v>
      </c>
    </row>
    <row r="5306" spans="1:6">
      <c r="A5306" s="20">
        <v>0.54195601851851849</v>
      </c>
      <c r="B5306" s="21">
        <v>2862.5</v>
      </c>
      <c r="C5306" s="16">
        <v>-1</v>
      </c>
      <c r="D5306" s="26">
        <v>2855</v>
      </c>
      <c r="E5306" s="28">
        <v>4.0000000000000002E-4</v>
      </c>
      <c r="F5306" s="28">
        <v>2871.3776378729071</v>
      </c>
    </row>
    <row r="5307" spans="1:6">
      <c r="A5307" s="20">
        <v>0.54199074074074072</v>
      </c>
      <c r="B5307" s="21">
        <v>2862.5</v>
      </c>
      <c r="C5307" s="16">
        <v>-1</v>
      </c>
      <c r="D5307" s="26">
        <v>2855</v>
      </c>
      <c r="E5307" s="28">
        <v>4.0000000000000002E-4</v>
      </c>
      <c r="F5307" s="28">
        <v>2871.3710868177582</v>
      </c>
    </row>
    <row r="5308" spans="1:6">
      <c r="A5308" s="20">
        <v>0.54201388888888891</v>
      </c>
      <c r="B5308" s="21">
        <v>2862.5</v>
      </c>
      <c r="C5308" s="16">
        <v>-1</v>
      </c>
      <c r="D5308" s="26">
        <v>2855</v>
      </c>
      <c r="E5308" s="28">
        <v>4.0000000000000002E-4</v>
      </c>
      <c r="F5308" s="28">
        <v>2871.3645383830312</v>
      </c>
    </row>
    <row r="5309" spans="1:6">
      <c r="A5309" s="20">
        <v>0.54203703703703698</v>
      </c>
      <c r="B5309" s="21">
        <v>2862.5</v>
      </c>
      <c r="C5309" s="16">
        <v>-1</v>
      </c>
      <c r="D5309" s="26">
        <v>2855</v>
      </c>
      <c r="E5309" s="28">
        <v>4.0000000000000002E-4</v>
      </c>
      <c r="F5309" s="28">
        <v>2871.3579925676781</v>
      </c>
    </row>
    <row r="5310" spans="1:6">
      <c r="A5310" s="20">
        <v>0.54207175925925921</v>
      </c>
      <c r="B5310" s="21">
        <v>2862</v>
      </c>
      <c r="C5310" s="16">
        <v>-1</v>
      </c>
      <c r="D5310" s="26">
        <v>2855</v>
      </c>
      <c r="E5310" s="28">
        <v>4.0000000000000002E-4</v>
      </c>
      <c r="F5310" s="28">
        <v>2871.3514493706512</v>
      </c>
    </row>
    <row r="5311" spans="1:6">
      <c r="A5311" s="20">
        <v>0.5420949074074074</v>
      </c>
      <c r="B5311" s="21">
        <v>2862</v>
      </c>
      <c r="C5311" s="16">
        <v>-1</v>
      </c>
      <c r="D5311" s="26">
        <v>2855</v>
      </c>
      <c r="E5311" s="28">
        <v>4.0000000000000002E-4</v>
      </c>
      <c r="F5311" s="28">
        <v>2871.344908790903</v>
      </c>
    </row>
    <row r="5312" spans="1:6">
      <c r="A5312" s="20">
        <v>0.54211805555555559</v>
      </c>
      <c r="B5312" s="21">
        <v>2861.5</v>
      </c>
      <c r="C5312" s="16">
        <v>-1</v>
      </c>
      <c r="D5312" s="26">
        <v>2855</v>
      </c>
      <c r="E5312" s="28">
        <v>4.0000000000000002E-4</v>
      </c>
      <c r="F5312" s="28">
        <v>2871.3383708273868</v>
      </c>
    </row>
    <row r="5313" spans="1:6">
      <c r="A5313" s="20">
        <v>0.54214120370370367</v>
      </c>
      <c r="B5313" s="21">
        <v>2862</v>
      </c>
      <c r="C5313" s="16">
        <v>-1</v>
      </c>
      <c r="D5313" s="26">
        <v>2855</v>
      </c>
      <c r="E5313" s="28">
        <v>4.0000000000000002E-4</v>
      </c>
      <c r="F5313" s="28">
        <v>2871.3318354790558</v>
      </c>
    </row>
    <row r="5314" spans="1:6">
      <c r="A5314" s="20">
        <v>0.54215277777777782</v>
      </c>
      <c r="B5314" s="21">
        <v>2862.5</v>
      </c>
      <c r="C5314" s="16">
        <v>-1</v>
      </c>
      <c r="D5314" s="26">
        <v>2855</v>
      </c>
      <c r="E5314" s="28">
        <v>4.0000000000000002E-4</v>
      </c>
      <c r="F5314" s="28">
        <v>2871.3253027448641</v>
      </c>
    </row>
    <row r="5315" spans="1:6">
      <c r="A5315" s="20">
        <v>0.54218750000000004</v>
      </c>
      <c r="B5315" s="21">
        <v>2862.5</v>
      </c>
      <c r="C5315" s="16">
        <v>-1</v>
      </c>
      <c r="D5315" s="26">
        <v>2855</v>
      </c>
      <c r="E5315" s="28">
        <v>4.0000000000000002E-4</v>
      </c>
      <c r="F5315" s="28">
        <v>2871.3187726237661</v>
      </c>
    </row>
    <row r="5316" spans="1:6">
      <c r="A5316" s="20">
        <v>0.54219907407407408</v>
      </c>
      <c r="B5316" s="21">
        <v>2863</v>
      </c>
      <c r="C5316" s="16">
        <v>-1</v>
      </c>
      <c r="D5316" s="26">
        <v>2855</v>
      </c>
      <c r="E5316" s="28">
        <v>4.0000000000000002E-4</v>
      </c>
      <c r="F5316" s="28">
        <v>2871.3122451147165</v>
      </c>
    </row>
    <row r="5317" spans="1:6">
      <c r="A5317" s="20">
        <v>0.54223379629629631</v>
      </c>
      <c r="B5317" s="21">
        <v>2863</v>
      </c>
      <c r="C5317" s="16">
        <v>-1</v>
      </c>
      <c r="D5317" s="26">
        <v>2855</v>
      </c>
      <c r="E5317" s="28">
        <v>4.0000000000000002E-4</v>
      </c>
      <c r="F5317" s="28">
        <v>2871.3057202166706</v>
      </c>
    </row>
    <row r="5318" spans="1:6">
      <c r="A5318" s="20">
        <v>0.54230324074074077</v>
      </c>
      <c r="B5318" s="21">
        <v>2862.5</v>
      </c>
      <c r="C5318" s="16">
        <v>-1</v>
      </c>
      <c r="D5318" s="26">
        <v>2855</v>
      </c>
      <c r="E5318" s="28">
        <v>4.0000000000000002E-4</v>
      </c>
      <c r="F5318" s="28">
        <v>2871.2991979285839</v>
      </c>
    </row>
    <row r="5319" spans="1:6">
      <c r="A5319" s="20">
        <v>0.54232638888888884</v>
      </c>
      <c r="B5319" s="21">
        <v>2862.5</v>
      </c>
      <c r="C5319" s="16">
        <v>-1</v>
      </c>
      <c r="D5319" s="26">
        <v>2855</v>
      </c>
      <c r="E5319" s="28">
        <v>4.0000000000000002E-4</v>
      </c>
      <c r="F5319" s="28">
        <v>2871.2926782494123</v>
      </c>
    </row>
    <row r="5320" spans="1:6">
      <c r="A5320" s="20">
        <v>0.54236111111111107</v>
      </c>
      <c r="B5320" s="21">
        <v>2862.5</v>
      </c>
      <c r="C5320" s="16">
        <v>-1</v>
      </c>
      <c r="D5320" s="26">
        <v>2855</v>
      </c>
      <c r="E5320" s="28">
        <v>4.0000000000000002E-4</v>
      </c>
      <c r="F5320" s="28">
        <v>2871.2861611781127</v>
      </c>
    </row>
    <row r="5321" spans="1:6">
      <c r="A5321" s="20">
        <v>0.54237268518518522</v>
      </c>
      <c r="B5321" s="21">
        <v>2863</v>
      </c>
      <c r="C5321" s="16">
        <v>-1</v>
      </c>
      <c r="D5321" s="26">
        <v>2855</v>
      </c>
      <c r="E5321" s="28">
        <v>4.0000000000000002E-4</v>
      </c>
      <c r="F5321" s="28">
        <v>2871.2796467136413</v>
      </c>
    </row>
    <row r="5322" spans="1:6">
      <c r="A5322" s="20">
        <v>0.54240740740740745</v>
      </c>
      <c r="B5322" s="21">
        <v>2861.5</v>
      </c>
      <c r="C5322" s="16">
        <v>-1</v>
      </c>
      <c r="D5322" s="26">
        <v>2855</v>
      </c>
      <c r="E5322" s="28">
        <v>4.0000000000000002E-4</v>
      </c>
      <c r="F5322" s="28">
        <v>2871.273134854956</v>
      </c>
    </row>
    <row r="5323" spans="1:6">
      <c r="A5323" s="20">
        <v>0.54241898148148149</v>
      </c>
      <c r="B5323" s="21">
        <v>2862</v>
      </c>
      <c r="C5323" s="16">
        <v>-1</v>
      </c>
      <c r="D5323" s="26">
        <v>2855</v>
      </c>
      <c r="E5323" s="28">
        <v>4.0000000000000002E-4</v>
      </c>
      <c r="F5323" s="28">
        <v>2871.2666256010139</v>
      </c>
    </row>
    <row r="5324" spans="1:6">
      <c r="A5324" s="20">
        <v>0.54246527777777775</v>
      </c>
      <c r="B5324" s="21">
        <v>2862</v>
      </c>
      <c r="C5324" s="16">
        <v>-1</v>
      </c>
      <c r="D5324" s="26">
        <v>2855</v>
      </c>
      <c r="E5324" s="28">
        <v>4.0000000000000002E-4</v>
      </c>
      <c r="F5324" s="28">
        <v>2871.2601189507736</v>
      </c>
    </row>
    <row r="5325" spans="1:6">
      <c r="A5325" s="20">
        <v>0.5424768518518519</v>
      </c>
      <c r="B5325" s="21">
        <v>2862.5</v>
      </c>
      <c r="C5325" s="16">
        <v>-1</v>
      </c>
      <c r="D5325" s="26">
        <v>2855</v>
      </c>
      <c r="E5325" s="28">
        <v>4.0000000000000002E-4</v>
      </c>
      <c r="F5325" s="28">
        <v>2871.2536149031935</v>
      </c>
    </row>
    <row r="5326" spans="1:6">
      <c r="A5326" s="20">
        <v>0.54249999999999998</v>
      </c>
      <c r="B5326" s="21">
        <v>2863.5</v>
      </c>
      <c r="C5326" s="16">
        <v>-1</v>
      </c>
      <c r="D5326" s="26">
        <v>2855</v>
      </c>
      <c r="E5326" s="28">
        <v>4.0000000000000002E-4</v>
      </c>
      <c r="F5326" s="28">
        <v>2871.247113457232</v>
      </c>
    </row>
    <row r="5327" spans="1:6">
      <c r="A5327" s="20">
        <v>0.54252314814814817</v>
      </c>
      <c r="B5327" s="21">
        <v>2863</v>
      </c>
      <c r="C5327" s="16">
        <v>-1</v>
      </c>
      <c r="D5327" s="26">
        <v>2855</v>
      </c>
      <c r="E5327" s="28">
        <v>4.0000000000000002E-4</v>
      </c>
      <c r="F5327" s="28">
        <v>2871.2406146118492</v>
      </c>
    </row>
    <row r="5328" spans="1:6">
      <c r="A5328" s="20">
        <v>0.54254629629629625</v>
      </c>
      <c r="B5328" s="21">
        <v>2863</v>
      </c>
      <c r="C5328" s="16">
        <v>-1</v>
      </c>
      <c r="D5328" s="26">
        <v>2855</v>
      </c>
      <c r="E5328" s="28">
        <v>4.0000000000000002E-4</v>
      </c>
      <c r="F5328" s="28">
        <v>2871.2341183660046</v>
      </c>
    </row>
    <row r="5329" spans="1:6">
      <c r="A5329" s="20">
        <v>0.54256944444444444</v>
      </c>
      <c r="B5329" s="21">
        <v>2863</v>
      </c>
      <c r="C5329" s="16">
        <v>-1</v>
      </c>
      <c r="D5329" s="26">
        <v>2855</v>
      </c>
      <c r="E5329" s="28">
        <v>4.0000000000000002E-4</v>
      </c>
      <c r="F5329" s="28">
        <v>2871.2276247186583</v>
      </c>
    </row>
    <row r="5330" spans="1:6">
      <c r="A5330" s="20">
        <v>0.54262731481481485</v>
      </c>
      <c r="B5330" s="21">
        <v>2862.5</v>
      </c>
      <c r="C5330" s="16">
        <v>-1</v>
      </c>
      <c r="D5330" s="26">
        <v>2855</v>
      </c>
      <c r="E5330" s="28">
        <v>4.0000000000000002E-4</v>
      </c>
      <c r="F5330" s="28">
        <v>2871.221133668771</v>
      </c>
    </row>
    <row r="5331" spans="1:6">
      <c r="A5331" s="20">
        <v>0.54265046296296293</v>
      </c>
      <c r="B5331" s="21">
        <v>2862.5</v>
      </c>
      <c r="C5331" s="16">
        <v>-1</v>
      </c>
      <c r="D5331" s="26">
        <v>2855</v>
      </c>
      <c r="E5331" s="28">
        <v>4.0000000000000002E-4</v>
      </c>
      <c r="F5331" s="28">
        <v>2871.2146452153033</v>
      </c>
    </row>
    <row r="5332" spans="1:6">
      <c r="A5332" s="20">
        <v>0.54267361111111112</v>
      </c>
      <c r="B5332" s="21">
        <v>2862.5</v>
      </c>
      <c r="C5332" s="16">
        <v>-1</v>
      </c>
      <c r="D5332" s="26">
        <v>2855</v>
      </c>
      <c r="E5332" s="28">
        <v>4.0000000000000002E-4</v>
      </c>
      <c r="F5332" s="28">
        <v>2871.208159357217</v>
      </c>
    </row>
    <row r="5333" spans="1:6">
      <c r="A5333" s="20">
        <v>0.54268518518518516</v>
      </c>
      <c r="B5333" s="21">
        <v>2862.5</v>
      </c>
      <c r="C5333" s="16">
        <v>-1</v>
      </c>
      <c r="D5333" s="26">
        <v>2855</v>
      </c>
      <c r="E5333" s="28">
        <v>4.0000000000000002E-4</v>
      </c>
      <c r="F5333" s="28">
        <v>2871.2016760934744</v>
      </c>
    </row>
    <row r="5334" spans="1:6">
      <c r="A5334" s="20">
        <v>0.54271990740740739</v>
      </c>
      <c r="B5334" s="21">
        <v>2862</v>
      </c>
      <c r="C5334" s="16">
        <v>-1</v>
      </c>
      <c r="D5334" s="26">
        <v>2855</v>
      </c>
      <c r="E5334" s="28">
        <v>4.0000000000000002E-4</v>
      </c>
      <c r="F5334" s="28">
        <v>2871.1951954230371</v>
      </c>
    </row>
    <row r="5335" spans="1:6">
      <c r="A5335" s="20">
        <v>0.54274305555555558</v>
      </c>
      <c r="B5335" s="21">
        <v>2861.5</v>
      </c>
      <c r="C5335" s="16">
        <v>-1</v>
      </c>
      <c r="D5335" s="26">
        <v>2855</v>
      </c>
      <c r="E5335" s="28">
        <v>4.0000000000000002E-4</v>
      </c>
      <c r="F5335" s="28">
        <v>2871.1887173448681</v>
      </c>
    </row>
    <row r="5336" spans="1:6">
      <c r="A5336" s="20">
        <v>0.54276620370370365</v>
      </c>
      <c r="B5336" s="21">
        <v>2862</v>
      </c>
      <c r="C5336" s="16">
        <v>-1</v>
      </c>
      <c r="D5336" s="26">
        <v>2855</v>
      </c>
      <c r="E5336" s="28">
        <v>4.0000000000000002E-4</v>
      </c>
      <c r="F5336" s="28">
        <v>2871.18224185793</v>
      </c>
    </row>
    <row r="5337" spans="1:6">
      <c r="A5337" s="20">
        <v>0.54278935185185184</v>
      </c>
      <c r="B5337" s="21">
        <v>2862.5</v>
      </c>
      <c r="C5337" s="16">
        <v>-1</v>
      </c>
      <c r="D5337" s="26">
        <v>2855</v>
      </c>
      <c r="E5337" s="28">
        <v>4.0000000000000002E-4</v>
      </c>
      <c r="F5337" s="28">
        <v>2871.1757689611868</v>
      </c>
    </row>
    <row r="5338" spans="1:6">
      <c r="A5338" s="20">
        <v>0.54280092592592588</v>
      </c>
      <c r="B5338" s="21">
        <v>2862.5</v>
      </c>
      <c r="C5338" s="16">
        <v>-1</v>
      </c>
      <c r="D5338" s="26">
        <v>2855</v>
      </c>
      <c r="E5338" s="28">
        <v>4.0000000000000002E-4</v>
      </c>
      <c r="F5338" s="28">
        <v>2871.1692986536023</v>
      </c>
    </row>
    <row r="5339" spans="1:6">
      <c r="A5339" s="20">
        <v>0.54283564814814811</v>
      </c>
      <c r="B5339" s="21">
        <v>2862.5</v>
      </c>
      <c r="C5339" s="16">
        <v>-1</v>
      </c>
      <c r="D5339" s="26">
        <v>2855</v>
      </c>
      <c r="E5339" s="28">
        <v>4.0000000000000002E-4</v>
      </c>
      <c r="F5339" s="28">
        <v>2871.1628309341409</v>
      </c>
    </row>
    <row r="5340" spans="1:6">
      <c r="A5340" s="20">
        <v>0.54287037037037034</v>
      </c>
      <c r="B5340" s="21">
        <v>2862</v>
      </c>
      <c r="C5340" s="16">
        <v>-1</v>
      </c>
      <c r="D5340" s="26">
        <v>2855</v>
      </c>
      <c r="E5340" s="28">
        <v>4.0000000000000002E-4</v>
      </c>
      <c r="F5340" s="28">
        <v>2871.1563658017672</v>
      </c>
    </row>
    <row r="5341" spans="1:6">
      <c r="A5341" s="20">
        <v>0.54289351851851853</v>
      </c>
      <c r="B5341" s="21">
        <v>2862.5</v>
      </c>
      <c r="C5341" s="16">
        <v>-1</v>
      </c>
      <c r="D5341" s="26">
        <v>2855</v>
      </c>
      <c r="E5341" s="28">
        <v>4.0000000000000002E-4</v>
      </c>
      <c r="F5341" s="28">
        <v>2871.1499032554466</v>
      </c>
    </row>
    <row r="5342" spans="1:6">
      <c r="A5342" s="20">
        <v>0.54295138888888894</v>
      </c>
      <c r="B5342" s="21">
        <v>2862</v>
      </c>
      <c r="C5342" s="16">
        <v>-1</v>
      </c>
      <c r="D5342" s="26">
        <v>2855</v>
      </c>
      <c r="E5342" s="28">
        <v>4.0000000000000002E-4</v>
      </c>
      <c r="F5342" s="28">
        <v>2871.1434432941446</v>
      </c>
    </row>
    <row r="5343" spans="1:6">
      <c r="A5343" s="20">
        <v>0.54297453703703702</v>
      </c>
      <c r="B5343" s="21">
        <v>2862.5</v>
      </c>
      <c r="C5343" s="16">
        <v>-1</v>
      </c>
      <c r="D5343" s="26">
        <v>2855</v>
      </c>
      <c r="E5343" s="28">
        <v>4.0000000000000002E-4</v>
      </c>
      <c r="F5343" s="28">
        <v>2871.1369859168271</v>
      </c>
    </row>
    <row r="5344" spans="1:6">
      <c r="A5344" s="20">
        <v>0.54299768518518521</v>
      </c>
      <c r="B5344" s="21">
        <v>2862.5</v>
      </c>
      <c r="C5344" s="16">
        <v>-1</v>
      </c>
      <c r="D5344" s="26">
        <v>2855</v>
      </c>
      <c r="E5344" s="28">
        <v>4.0000000000000002E-4</v>
      </c>
      <c r="F5344" s="28">
        <v>2871.1305311224605</v>
      </c>
    </row>
    <row r="5345" spans="1:6">
      <c r="A5345" s="20">
        <v>0.54302083333333329</v>
      </c>
      <c r="B5345" s="21">
        <v>2863</v>
      </c>
      <c r="C5345" s="16">
        <v>-1</v>
      </c>
      <c r="D5345" s="26">
        <v>2855</v>
      </c>
      <c r="E5345" s="28">
        <v>4.0000000000000002E-4</v>
      </c>
      <c r="F5345" s="28">
        <v>2871.1240789100116</v>
      </c>
    </row>
    <row r="5346" spans="1:6">
      <c r="A5346" s="20">
        <v>0.54304398148148147</v>
      </c>
      <c r="B5346" s="21">
        <v>2864</v>
      </c>
      <c r="C5346" s="16">
        <v>-1</v>
      </c>
      <c r="D5346" s="26">
        <v>2855</v>
      </c>
      <c r="E5346" s="28">
        <v>4.0000000000000002E-4</v>
      </c>
      <c r="F5346" s="28">
        <v>2871.1176292784476</v>
      </c>
    </row>
    <row r="5347" spans="1:6">
      <c r="A5347" s="20">
        <v>0.54306712962962966</v>
      </c>
      <c r="B5347" s="21">
        <v>2866</v>
      </c>
      <c r="C5347" s="16">
        <v>-1</v>
      </c>
      <c r="D5347" s="26">
        <v>2855</v>
      </c>
      <c r="E5347" s="28">
        <v>4.0000000000000002E-4</v>
      </c>
      <c r="F5347" s="28">
        <v>2871.1111822267362</v>
      </c>
    </row>
    <row r="5348" spans="1:6">
      <c r="A5348" s="20">
        <v>0.54309027777777774</v>
      </c>
      <c r="B5348" s="21">
        <v>2867.5</v>
      </c>
      <c r="C5348" s="16">
        <v>-1</v>
      </c>
      <c r="D5348" s="26">
        <v>2855</v>
      </c>
      <c r="E5348" s="28">
        <v>4.0000000000000002E-4</v>
      </c>
      <c r="F5348" s="28">
        <v>2871.1047377538457</v>
      </c>
    </row>
    <row r="5349" spans="1:6">
      <c r="A5349" s="20">
        <v>0.54311342592592593</v>
      </c>
      <c r="B5349" s="21">
        <v>2867</v>
      </c>
      <c r="C5349" s="16">
        <v>-1</v>
      </c>
      <c r="D5349" s="26">
        <v>2855</v>
      </c>
      <c r="E5349" s="28">
        <v>4.0000000000000002E-4</v>
      </c>
      <c r="F5349" s="28">
        <v>2871.0982958587442</v>
      </c>
    </row>
    <row r="5350" spans="1:6">
      <c r="A5350" s="20">
        <v>0.54314814814814816</v>
      </c>
      <c r="B5350" s="21">
        <v>2868</v>
      </c>
      <c r="C5350" s="16">
        <v>-1</v>
      </c>
      <c r="D5350" s="26">
        <v>2855</v>
      </c>
      <c r="E5350" s="28">
        <v>4.0000000000000002E-4</v>
      </c>
      <c r="F5350" s="28">
        <v>2871.0918565404008</v>
      </c>
    </row>
    <row r="5351" spans="1:6">
      <c r="A5351" s="20">
        <v>0.5431597222222222</v>
      </c>
      <c r="B5351" s="21">
        <v>2868</v>
      </c>
      <c r="C5351" s="16">
        <v>-1</v>
      </c>
      <c r="D5351" s="26">
        <v>2855</v>
      </c>
      <c r="E5351" s="28">
        <v>4.0000000000000002E-4</v>
      </c>
      <c r="F5351" s="28">
        <v>2871.0854197977847</v>
      </c>
    </row>
    <row r="5352" spans="1:6">
      <c r="A5352" s="20">
        <v>0.54318287037037039</v>
      </c>
      <c r="B5352" s="21">
        <v>2867.5</v>
      </c>
      <c r="C5352" s="16">
        <v>-1</v>
      </c>
      <c r="D5352" s="26">
        <v>2855</v>
      </c>
      <c r="E5352" s="28">
        <v>4.0000000000000002E-4</v>
      </c>
      <c r="F5352" s="28">
        <v>2871.0789856298657</v>
      </c>
    </row>
    <row r="5353" spans="1:6">
      <c r="A5353" s="20">
        <v>0.54321759259259261</v>
      </c>
      <c r="B5353" s="21">
        <v>2868</v>
      </c>
      <c r="C5353" s="16">
        <v>-1</v>
      </c>
      <c r="D5353" s="26">
        <v>2855</v>
      </c>
      <c r="E5353" s="28">
        <v>4.0000000000000002E-4</v>
      </c>
      <c r="F5353" s="28">
        <v>2871.0725540356138</v>
      </c>
    </row>
    <row r="5354" spans="1:6">
      <c r="A5354" s="20">
        <v>0.54324074074074069</v>
      </c>
      <c r="B5354" s="21">
        <v>2868</v>
      </c>
      <c r="C5354" s="16">
        <v>-1</v>
      </c>
      <c r="D5354" s="26">
        <v>2855</v>
      </c>
      <c r="E5354" s="28">
        <v>4.0000000000000002E-4</v>
      </c>
      <c r="F5354" s="28">
        <v>2871.0661250139997</v>
      </c>
    </row>
    <row r="5355" spans="1:6">
      <c r="A5355" s="20">
        <v>0.54326388888888888</v>
      </c>
      <c r="B5355" s="21">
        <v>2867.5</v>
      </c>
      <c r="C5355" s="16">
        <v>-1</v>
      </c>
      <c r="D5355" s="26">
        <v>2855</v>
      </c>
      <c r="E5355" s="28">
        <v>4.0000000000000002E-4</v>
      </c>
      <c r="F5355" s="28">
        <v>2871.0596985639941</v>
      </c>
    </row>
    <row r="5356" spans="1:6">
      <c r="A5356" s="20">
        <v>0.54328703703703707</v>
      </c>
      <c r="B5356" s="21">
        <v>2867.5</v>
      </c>
      <c r="C5356" s="16">
        <v>-1</v>
      </c>
      <c r="D5356" s="26">
        <v>2855</v>
      </c>
      <c r="E5356" s="28">
        <v>4.0000000000000002E-4</v>
      </c>
      <c r="F5356" s="28">
        <v>2871.0532746845684</v>
      </c>
    </row>
    <row r="5357" spans="1:6">
      <c r="A5357" s="20">
        <v>0.54331018518518515</v>
      </c>
      <c r="B5357" s="21">
        <v>2867.5</v>
      </c>
      <c r="C5357" s="16">
        <v>-1</v>
      </c>
      <c r="D5357" s="26">
        <v>2855</v>
      </c>
      <c r="E5357" s="28">
        <v>4.0000000000000002E-4</v>
      </c>
      <c r="F5357" s="28">
        <v>2871.0468533746944</v>
      </c>
    </row>
    <row r="5358" spans="1:6">
      <c r="A5358" s="20">
        <v>0.54333333333333333</v>
      </c>
      <c r="B5358" s="21">
        <v>2867.5</v>
      </c>
      <c r="C5358" s="16">
        <v>-1</v>
      </c>
      <c r="D5358" s="26">
        <v>2855</v>
      </c>
      <c r="E5358" s="28">
        <v>4.0000000000000002E-4</v>
      </c>
      <c r="F5358" s="28">
        <v>2871.0404346333444</v>
      </c>
    </row>
    <row r="5359" spans="1:6">
      <c r="A5359" s="20">
        <v>0.54334490740740737</v>
      </c>
      <c r="B5359" s="21">
        <v>2868</v>
      </c>
      <c r="C5359" s="16">
        <v>-1</v>
      </c>
      <c r="D5359" s="26">
        <v>2855</v>
      </c>
      <c r="E5359" s="28">
        <v>4.0000000000000002E-4</v>
      </c>
      <c r="F5359" s="28">
        <v>2871.0340184594911</v>
      </c>
    </row>
    <row r="5360" spans="1:6">
      <c r="A5360" s="20">
        <v>0.54336805555555556</v>
      </c>
      <c r="B5360" s="21">
        <v>2867.5</v>
      </c>
      <c r="C5360" s="16">
        <v>-1</v>
      </c>
      <c r="D5360" s="26">
        <v>2855</v>
      </c>
      <c r="E5360" s="28">
        <v>4.0000000000000002E-4</v>
      </c>
      <c r="F5360" s="28">
        <v>2871.0276048521073</v>
      </c>
    </row>
    <row r="5361" spans="1:6">
      <c r="A5361" s="20">
        <v>0.54339120370370375</v>
      </c>
      <c r="B5361" s="21">
        <v>2866.5</v>
      </c>
      <c r="C5361" s="16">
        <v>-1</v>
      </c>
      <c r="D5361" s="26">
        <v>2855</v>
      </c>
      <c r="E5361" s="28">
        <v>4.0000000000000002E-4</v>
      </c>
      <c r="F5361" s="28">
        <v>2871.0211938101666</v>
      </c>
    </row>
    <row r="5362" spans="1:6">
      <c r="A5362" s="20">
        <v>0.54341435185185183</v>
      </c>
      <c r="B5362" s="21">
        <v>2867</v>
      </c>
      <c r="C5362" s="16">
        <v>-1</v>
      </c>
      <c r="D5362" s="26">
        <v>2855</v>
      </c>
      <c r="E5362" s="28">
        <v>4.0000000000000002E-4</v>
      </c>
      <c r="F5362" s="28">
        <v>2871.0147853326425</v>
      </c>
    </row>
    <row r="5363" spans="1:6">
      <c r="A5363" s="20">
        <v>0.54343750000000002</v>
      </c>
      <c r="B5363" s="21">
        <v>2867</v>
      </c>
      <c r="C5363" s="16">
        <v>-1</v>
      </c>
      <c r="D5363" s="26">
        <v>2855</v>
      </c>
      <c r="E5363" s="28">
        <v>4.0000000000000002E-4</v>
      </c>
      <c r="F5363" s="28">
        <v>2871.0083794185093</v>
      </c>
    </row>
    <row r="5364" spans="1:6">
      <c r="A5364" s="20">
        <v>0.54344907407407406</v>
      </c>
      <c r="B5364" s="21">
        <v>2866.5</v>
      </c>
      <c r="C5364" s="16">
        <v>-1</v>
      </c>
      <c r="D5364" s="26">
        <v>2855</v>
      </c>
      <c r="E5364" s="28">
        <v>4.0000000000000002E-4</v>
      </c>
      <c r="F5364" s="28">
        <v>2871.0019760667419</v>
      </c>
    </row>
    <row r="5365" spans="1:6">
      <c r="A5365" s="20">
        <v>0.54348379629629628</v>
      </c>
      <c r="B5365" s="21">
        <v>2867.5</v>
      </c>
      <c r="C5365" s="16">
        <v>-1</v>
      </c>
      <c r="D5365" s="26">
        <v>2855</v>
      </c>
      <c r="E5365" s="28">
        <v>4.0000000000000002E-4</v>
      </c>
      <c r="F5365" s="28">
        <v>2870.9955752763153</v>
      </c>
    </row>
    <row r="5366" spans="1:6">
      <c r="A5366" s="20">
        <v>0.54350694444444447</v>
      </c>
      <c r="B5366" s="21">
        <v>2867.5</v>
      </c>
      <c r="C5366" s="16">
        <v>-1</v>
      </c>
      <c r="D5366" s="26">
        <v>2855</v>
      </c>
      <c r="E5366" s="28">
        <v>4.0000000000000002E-4</v>
      </c>
      <c r="F5366" s="28">
        <v>2870.989177046205</v>
      </c>
    </row>
    <row r="5367" spans="1:6">
      <c r="A5367" s="20">
        <v>0.54353009259259255</v>
      </c>
      <c r="B5367" s="21">
        <v>2867</v>
      </c>
      <c r="C5367" s="16">
        <v>-1</v>
      </c>
      <c r="D5367" s="26">
        <v>2855</v>
      </c>
      <c r="E5367" s="28">
        <v>4.0000000000000002E-4</v>
      </c>
      <c r="F5367" s="28">
        <v>2870.9827813753864</v>
      </c>
    </row>
    <row r="5368" spans="1:6">
      <c r="A5368" s="20">
        <v>0.54355324074074074</v>
      </c>
      <c r="B5368" s="21">
        <v>2868</v>
      </c>
      <c r="C5368" s="16">
        <v>-1</v>
      </c>
      <c r="D5368" s="26">
        <v>2855</v>
      </c>
      <c r="E5368" s="28">
        <v>4.0000000000000002E-4</v>
      </c>
      <c r="F5368" s="28">
        <v>2870.9763882628363</v>
      </c>
    </row>
    <row r="5369" spans="1:6">
      <c r="A5369" s="20">
        <v>0.54357638888888893</v>
      </c>
      <c r="B5369" s="21">
        <v>2867.5</v>
      </c>
      <c r="C5369" s="16">
        <v>-1</v>
      </c>
      <c r="D5369" s="26">
        <v>2855</v>
      </c>
      <c r="E5369" s="28">
        <v>4.0000000000000002E-4</v>
      </c>
      <c r="F5369" s="28">
        <v>2870.9699977075311</v>
      </c>
    </row>
    <row r="5370" spans="1:6">
      <c r="A5370" s="20">
        <v>0.54361111111111116</v>
      </c>
      <c r="B5370" s="21">
        <v>2868.5</v>
      </c>
      <c r="C5370" s="16">
        <v>-1</v>
      </c>
      <c r="D5370" s="26">
        <v>2855</v>
      </c>
      <c r="E5370" s="28">
        <v>4.0000000000000002E-4</v>
      </c>
      <c r="F5370" s="28">
        <v>2870.9636097084481</v>
      </c>
    </row>
    <row r="5371" spans="1:6">
      <c r="A5371" s="20">
        <v>0.54363425925925923</v>
      </c>
      <c r="B5371" s="21">
        <v>2867.5</v>
      </c>
      <c r="C5371" s="16">
        <v>-1</v>
      </c>
      <c r="D5371" s="26">
        <v>2855</v>
      </c>
      <c r="E5371" s="28">
        <v>4.0000000000000002E-4</v>
      </c>
      <c r="F5371" s="28">
        <v>2870.9572242645645</v>
      </c>
    </row>
    <row r="5372" spans="1:6">
      <c r="A5372" s="20">
        <v>0.54365740740740742</v>
      </c>
      <c r="B5372" s="21">
        <v>2867.5</v>
      </c>
      <c r="C5372" s="16">
        <v>-1</v>
      </c>
      <c r="D5372" s="26">
        <v>2855</v>
      </c>
      <c r="E5372" s="28">
        <v>4.0000000000000002E-4</v>
      </c>
      <c r="F5372" s="28">
        <v>2870.9508413748586</v>
      </c>
    </row>
    <row r="5373" spans="1:6">
      <c r="A5373" s="20">
        <v>0.5436805555555555</v>
      </c>
      <c r="B5373" s="21">
        <v>2867.5</v>
      </c>
      <c r="C5373" s="16">
        <v>-1</v>
      </c>
      <c r="D5373" s="26">
        <v>2855</v>
      </c>
      <c r="E5373" s="28">
        <v>4.0000000000000002E-4</v>
      </c>
      <c r="F5373" s="28">
        <v>2870.9444610383084</v>
      </c>
    </row>
    <row r="5374" spans="1:6">
      <c r="A5374" s="20">
        <v>0.54370370370370369</v>
      </c>
      <c r="B5374" s="21">
        <v>2866.5</v>
      </c>
      <c r="C5374" s="16">
        <v>-1</v>
      </c>
      <c r="D5374" s="26">
        <v>2855</v>
      </c>
      <c r="E5374" s="28">
        <v>4.0000000000000002E-4</v>
      </c>
      <c r="F5374" s="28">
        <v>2870.9380832538932</v>
      </c>
    </row>
    <row r="5375" spans="1:6">
      <c r="A5375" s="20">
        <v>0.54372685185185188</v>
      </c>
      <c r="B5375" s="21">
        <v>2867</v>
      </c>
      <c r="C5375" s="16">
        <v>-1</v>
      </c>
      <c r="D5375" s="26">
        <v>2855</v>
      </c>
      <c r="E5375" s="28">
        <v>4.0000000000000002E-4</v>
      </c>
      <c r="F5375" s="28">
        <v>2870.9317080205915</v>
      </c>
    </row>
    <row r="5376" spans="1:6">
      <c r="A5376" s="20">
        <v>0.54374999999999996</v>
      </c>
      <c r="B5376" s="21">
        <v>2867</v>
      </c>
      <c r="C5376" s="16">
        <v>-1</v>
      </c>
      <c r="D5376" s="26">
        <v>2855</v>
      </c>
      <c r="E5376" s="28">
        <v>4.0000000000000002E-4</v>
      </c>
      <c r="F5376" s="28">
        <v>2870.9253353373833</v>
      </c>
    </row>
    <row r="5377" spans="1:6">
      <c r="A5377" s="20">
        <v>0.54376157407407411</v>
      </c>
      <c r="B5377" s="21">
        <v>2867</v>
      </c>
      <c r="C5377" s="16">
        <v>-1</v>
      </c>
      <c r="D5377" s="26">
        <v>2855</v>
      </c>
      <c r="E5377" s="28">
        <v>4.0000000000000002E-4</v>
      </c>
      <c r="F5377" s="28">
        <v>2870.9189652032483</v>
      </c>
    </row>
    <row r="5378" spans="1:6">
      <c r="A5378" s="20">
        <v>0.54378472222222218</v>
      </c>
      <c r="B5378" s="21">
        <v>2866.5</v>
      </c>
      <c r="C5378" s="16">
        <v>-1</v>
      </c>
      <c r="D5378" s="26">
        <v>2855</v>
      </c>
      <c r="E5378" s="28">
        <v>4.0000000000000002E-4</v>
      </c>
      <c r="F5378" s="28">
        <v>2870.9125976171667</v>
      </c>
    </row>
    <row r="5379" spans="1:6">
      <c r="A5379" s="20">
        <v>0.54380787037037037</v>
      </c>
      <c r="B5379" s="21">
        <v>2866.5</v>
      </c>
      <c r="C5379" s="16">
        <v>-1</v>
      </c>
      <c r="D5379" s="26">
        <v>2855</v>
      </c>
      <c r="E5379" s="28">
        <v>4.0000000000000002E-4</v>
      </c>
      <c r="F5379" s="28">
        <v>2870.9062325781197</v>
      </c>
    </row>
    <row r="5380" spans="1:6">
      <c r="A5380" s="20">
        <v>0.54383101851851856</v>
      </c>
      <c r="B5380" s="21">
        <v>2866.5</v>
      </c>
      <c r="C5380" s="16">
        <v>-1</v>
      </c>
      <c r="D5380" s="26">
        <v>2855</v>
      </c>
      <c r="E5380" s="28">
        <v>4.0000000000000002E-4</v>
      </c>
      <c r="F5380" s="28">
        <v>2870.8998700850884</v>
      </c>
    </row>
    <row r="5381" spans="1:6">
      <c r="A5381" s="20">
        <v>0.54385416666666664</v>
      </c>
      <c r="B5381" s="21">
        <v>2867</v>
      </c>
      <c r="C5381" s="16">
        <v>-1</v>
      </c>
      <c r="D5381" s="26">
        <v>2855</v>
      </c>
      <c r="E5381" s="28">
        <v>4.0000000000000002E-4</v>
      </c>
      <c r="F5381" s="28">
        <v>2870.8935101370544</v>
      </c>
    </row>
    <row r="5382" spans="1:6">
      <c r="A5382" s="20">
        <v>0.54386574074074079</v>
      </c>
      <c r="B5382" s="21">
        <v>2867</v>
      </c>
      <c r="C5382" s="16">
        <v>-1</v>
      </c>
      <c r="D5382" s="26">
        <v>2855</v>
      </c>
      <c r="E5382" s="28">
        <v>4.0000000000000002E-4</v>
      </c>
      <c r="F5382" s="28">
        <v>2870.8871527329998</v>
      </c>
    </row>
    <row r="5383" spans="1:6">
      <c r="A5383" s="20">
        <v>0.54390046296296302</v>
      </c>
      <c r="B5383" s="21">
        <v>2867.5</v>
      </c>
      <c r="C5383" s="16">
        <v>-1</v>
      </c>
      <c r="D5383" s="26">
        <v>2855</v>
      </c>
      <c r="E5383" s="28">
        <v>4.0000000000000002E-4</v>
      </c>
      <c r="F5383" s="28">
        <v>2870.8807978719065</v>
      </c>
    </row>
    <row r="5384" spans="1:6">
      <c r="A5384" s="20">
        <v>0.54392361111111109</v>
      </c>
      <c r="B5384" s="21">
        <v>2867</v>
      </c>
      <c r="C5384" s="16">
        <v>-1</v>
      </c>
      <c r="D5384" s="26">
        <v>2855</v>
      </c>
      <c r="E5384" s="28">
        <v>4.0000000000000002E-4</v>
      </c>
      <c r="F5384" s="28">
        <v>2870.8744455527576</v>
      </c>
    </row>
    <row r="5385" spans="1:6">
      <c r="A5385" s="20">
        <v>0.54394675925925928</v>
      </c>
      <c r="B5385" s="21">
        <v>2867</v>
      </c>
      <c r="C5385" s="16">
        <v>-1</v>
      </c>
      <c r="D5385" s="26">
        <v>2855</v>
      </c>
      <c r="E5385" s="28">
        <v>4.0000000000000002E-4</v>
      </c>
      <c r="F5385" s="28">
        <v>2870.8680957745364</v>
      </c>
    </row>
    <row r="5386" spans="1:6">
      <c r="A5386" s="20">
        <v>0.54396990740740736</v>
      </c>
      <c r="B5386" s="21">
        <v>2867</v>
      </c>
      <c r="C5386" s="16">
        <v>-1</v>
      </c>
      <c r="D5386" s="26">
        <v>2855</v>
      </c>
      <c r="E5386" s="28">
        <v>4.0000000000000002E-4</v>
      </c>
      <c r="F5386" s="28">
        <v>2870.8617485362265</v>
      </c>
    </row>
    <row r="5387" spans="1:6">
      <c r="A5387" s="20">
        <v>0.54399305555555555</v>
      </c>
      <c r="B5387" s="21">
        <v>2867</v>
      </c>
      <c r="C5387" s="16">
        <v>-1</v>
      </c>
      <c r="D5387" s="26">
        <v>2855</v>
      </c>
      <c r="E5387" s="28">
        <v>4.0000000000000002E-4</v>
      </c>
      <c r="F5387" s="28">
        <v>2870.855403836812</v>
      </c>
    </row>
    <row r="5388" spans="1:6">
      <c r="A5388" s="20">
        <v>0.54401620370370374</v>
      </c>
      <c r="B5388" s="21">
        <v>2866.5</v>
      </c>
      <c r="C5388" s="16">
        <v>-1</v>
      </c>
      <c r="D5388" s="26">
        <v>2855</v>
      </c>
      <c r="E5388" s="28">
        <v>4.0000000000000002E-4</v>
      </c>
      <c r="F5388" s="28">
        <v>2870.8490616752774</v>
      </c>
    </row>
    <row r="5389" spans="1:6">
      <c r="A5389" s="20">
        <v>0.54403935185185182</v>
      </c>
      <c r="B5389" s="21">
        <v>2866</v>
      </c>
      <c r="C5389" s="16">
        <v>-1</v>
      </c>
      <c r="D5389" s="26">
        <v>2855</v>
      </c>
      <c r="E5389" s="28">
        <v>4.0000000000000002E-4</v>
      </c>
      <c r="F5389" s="28">
        <v>2870.8427220506073</v>
      </c>
    </row>
    <row r="5390" spans="1:6">
      <c r="A5390" s="20">
        <v>0.54407407407407404</v>
      </c>
      <c r="B5390" s="21">
        <v>2866.5</v>
      </c>
      <c r="C5390" s="16">
        <v>-1</v>
      </c>
      <c r="D5390" s="26">
        <v>2855</v>
      </c>
      <c r="E5390" s="28">
        <v>4.0000000000000002E-4</v>
      </c>
      <c r="F5390" s="28">
        <v>2870.8363849617872</v>
      </c>
    </row>
    <row r="5391" spans="1:6">
      <c r="A5391" s="20">
        <v>0.54408564814814819</v>
      </c>
      <c r="B5391" s="21">
        <v>2866.5</v>
      </c>
      <c r="C5391" s="16">
        <v>-1</v>
      </c>
      <c r="D5391" s="26">
        <v>2855</v>
      </c>
      <c r="E5391" s="28">
        <v>4.0000000000000002E-4</v>
      </c>
      <c r="F5391" s="28">
        <v>2870.8300504078024</v>
      </c>
    </row>
    <row r="5392" spans="1:6">
      <c r="A5392" s="20">
        <v>0.54409722222222223</v>
      </c>
      <c r="B5392" s="21">
        <v>2866.5</v>
      </c>
      <c r="C5392" s="16">
        <v>-1</v>
      </c>
      <c r="D5392" s="26">
        <v>2855</v>
      </c>
      <c r="E5392" s="28">
        <v>4.0000000000000002E-4</v>
      </c>
      <c r="F5392" s="28">
        <v>2870.8237183876395</v>
      </c>
    </row>
    <row r="5393" spans="1:6">
      <c r="A5393" s="20">
        <v>0.5441435185185185</v>
      </c>
      <c r="B5393" s="21">
        <v>2867</v>
      </c>
      <c r="C5393" s="16">
        <v>-1</v>
      </c>
      <c r="D5393" s="26">
        <v>2855</v>
      </c>
      <c r="E5393" s="28">
        <v>4.0000000000000002E-4</v>
      </c>
      <c r="F5393" s="28">
        <v>2870.8173889002846</v>
      </c>
    </row>
    <row r="5394" spans="1:6">
      <c r="A5394" s="20">
        <v>0.54416666666666669</v>
      </c>
      <c r="B5394" s="21">
        <v>2867</v>
      </c>
      <c r="C5394" s="16">
        <v>-1</v>
      </c>
      <c r="D5394" s="26">
        <v>2855</v>
      </c>
      <c r="E5394" s="28">
        <v>4.0000000000000002E-4</v>
      </c>
      <c r="F5394" s="28">
        <v>2870.8110619447243</v>
      </c>
    </row>
    <row r="5395" spans="1:6">
      <c r="A5395" s="20">
        <v>0.54418981481481477</v>
      </c>
      <c r="B5395" s="21">
        <v>2867</v>
      </c>
      <c r="C5395" s="16">
        <v>-1</v>
      </c>
      <c r="D5395" s="26">
        <v>2855</v>
      </c>
      <c r="E5395" s="28">
        <v>4.0000000000000002E-4</v>
      </c>
      <c r="F5395" s="28">
        <v>2870.8047375199462</v>
      </c>
    </row>
    <row r="5396" spans="1:6">
      <c r="A5396" s="20">
        <v>0.54421296296296295</v>
      </c>
      <c r="B5396" s="21">
        <v>2866.5</v>
      </c>
      <c r="C5396" s="16">
        <v>-1</v>
      </c>
      <c r="D5396" s="26">
        <v>2855</v>
      </c>
      <c r="E5396" s="28">
        <v>4.0000000000000002E-4</v>
      </c>
      <c r="F5396" s="28">
        <v>2870.7984156249381</v>
      </c>
    </row>
    <row r="5397" spans="1:6">
      <c r="A5397" s="20">
        <v>0.54424768518518518</v>
      </c>
      <c r="B5397" s="21">
        <v>2866.5</v>
      </c>
      <c r="C5397" s="16">
        <v>-1</v>
      </c>
      <c r="D5397" s="26">
        <v>2855</v>
      </c>
      <c r="E5397" s="28">
        <v>4.0000000000000002E-4</v>
      </c>
      <c r="F5397" s="28">
        <v>2870.7920962586882</v>
      </c>
    </row>
    <row r="5398" spans="1:6">
      <c r="A5398" s="20">
        <v>0.54427083333333337</v>
      </c>
      <c r="B5398" s="21">
        <v>2866.5</v>
      </c>
      <c r="C5398" s="16">
        <v>-1</v>
      </c>
      <c r="D5398" s="26">
        <v>2855</v>
      </c>
      <c r="E5398" s="28">
        <v>4.0000000000000002E-4</v>
      </c>
      <c r="F5398" s="28">
        <v>2870.7857794201846</v>
      </c>
    </row>
    <row r="5399" spans="1:6">
      <c r="A5399" s="20">
        <v>0.54429398148148145</v>
      </c>
      <c r="B5399" s="21">
        <v>2867</v>
      </c>
      <c r="C5399" s="16">
        <v>-1</v>
      </c>
      <c r="D5399" s="26">
        <v>2855</v>
      </c>
      <c r="E5399" s="28">
        <v>4.0000000000000002E-4</v>
      </c>
      <c r="F5399" s="28">
        <v>2870.7794651084164</v>
      </c>
    </row>
    <row r="5400" spans="1:6">
      <c r="A5400" s="20">
        <v>0.54431712962962964</v>
      </c>
      <c r="B5400" s="21">
        <v>2866.5</v>
      </c>
      <c r="C5400" s="16">
        <v>-1</v>
      </c>
      <c r="D5400" s="26">
        <v>2855</v>
      </c>
      <c r="E5400" s="28">
        <v>4.0000000000000002E-4</v>
      </c>
      <c r="F5400" s="28">
        <v>2870.7731533223732</v>
      </c>
    </row>
    <row r="5401" spans="1:6">
      <c r="A5401" s="20">
        <v>0.54432870370370368</v>
      </c>
      <c r="B5401" s="21">
        <v>2866.5</v>
      </c>
      <c r="C5401" s="16">
        <v>-1</v>
      </c>
      <c r="D5401" s="26">
        <v>2855</v>
      </c>
      <c r="E5401" s="28">
        <v>4.0000000000000002E-4</v>
      </c>
      <c r="F5401" s="28">
        <v>2870.7668440610441</v>
      </c>
    </row>
    <row r="5402" spans="1:6">
      <c r="A5402" s="20">
        <v>0.54437500000000005</v>
      </c>
      <c r="B5402" s="21">
        <v>2867</v>
      </c>
      <c r="C5402" s="16">
        <v>-1</v>
      </c>
      <c r="D5402" s="26">
        <v>2855</v>
      </c>
      <c r="E5402" s="28">
        <v>4.0000000000000002E-4</v>
      </c>
      <c r="F5402" s="28">
        <v>2870.7605373234196</v>
      </c>
    </row>
    <row r="5403" spans="1:6">
      <c r="A5403" s="20">
        <v>0.54438657407407409</v>
      </c>
      <c r="B5403" s="21">
        <v>2867</v>
      </c>
      <c r="C5403" s="16">
        <v>-1</v>
      </c>
      <c r="D5403" s="26">
        <v>2855</v>
      </c>
      <c r="E5403" s="28">
        <v>4.0000000000000002E-4</v>
      </c>
      <c r="F5403" s="28">
        <v>2870.7542331084901</v>
      </c>
    </row>
    <row r="5404" spans="1:6">
      <c r="A5404" s="20">
        <v>0.54440972222222217</v>
      </c>
      <c r="B5404" s="21">
        <v>2867</v>
      </c>
      <c r="C5404" s="16">
        <v>-1</v>
      </c>
      <c r="D5404" s="26">
        <v>2855</v>
      </c>
      <c r="E5404" s="28">
        <v>4.0000000000000002E-4</v>
      </c>
      <c r="F5404" s="28">
        <v>2870.7479314152465</v>
      </c>
    </row>
    <row r="5405" spans="1:6">
      <c r="A5405" s="20">
        <v>0.5444444444444444</v>
      </c>
      <c r="B5405" s="21">
        <v>2866.5</v>
      </c>
      <c r="C5405" s="16">
        <v>-1</v>
      </c>
      <c r="D5405" s="26">
        <v>2855</v>
      </c>
      <c r="E5405" s="28">
        <v>4.0000000000000002E-4</v>
      </c>
      <c r="F5405" s="28">
        <v>2870.7416322426802</v>
      </c>
    </row>
    <row r="5406" spans="1:6">
      <c r="A5406" s="20">
        <v>0.54446759259259259</v>
      </c>
      <c r="B5406" s="21">
        <v>2867</v>
      </c>
      <c r="C5406" s="16">
        <v>-1</v>
      </c>
      <c r="D5406" s="26">
        <v>2855</v>
      </c>
      <c r="E5406" s="28">
        <v>4.0000000000000002E-4</v>
      </c>
      <c r="F5406" s="28">
        <v>2870.7353355897831</v>
      </c>
    </row>
    <row r="5407" spans="1:6">
      <c r="A5407" s="20">
        <v>0.54447916666666663</v>
      </c>
      <c r="B5407" s="21">
        <v>2867</v>
      </c>
      <c r="C5407" s="16">
        <v>-1</v>
      </c>
      <c r="D5407" s="26">
        <v>2855</v>
      </c>
      <c r="E5407" s="28">
        <v>4.0000000000000002E-4</v>
      </c>
      <c r="F5407" s="28">
        <v>2870.7290414555473</v>
      </c>
    </row>
    <row r="5408" spans="1:6">
      <c r="A5408" s="20">
        <v>0.54450231481481481</v>
      </c>
      <c r="B5408" s="21">
        <v>2867</v>
      </c>
      <c r="C5408" s="16">
        <v>-1</v>
      </c>
      <c r="D5408" s="26">
        <v>2855</v>
      </c>
      <c r="E5408" s="28">
        <v>4.0000000000000002E-4</v>
      </c>
      <c r="F5408" s="28">
        <v>2870.7227498389652</v>
      </c>
    </row>
    <row r="5409" spans="1:6">
      <c r="A5409" s="20">
        <v>0.544525462962963</v>
      </c>
      <c r="B5409" s="21">
        <v>2867</v>
      </c>
      <c r="C5409" s="16">
        <v>-1</v>
      </c>
      <c r="D5409" s="26">
        <v>2855</v>
      </c>
      <c r="E5409" s="28">
        <v>4.0000000000000002E-4</v>
      </c>
      <c r="F5409" s="28">
        <v>2870.7164607390296</v>
      </c>
    </row>
    <row r="5410" spans="1:6">
      <c r="A5410" s="20">
        <v>0.54456018518518523</v>
      </c>
      <c r="B5410" s="21">
        <v>2866.5</v>
      </c>
      <c r="C5410" s="16">
        <v>-1</v>
      </c>
      <c r="D5410" s="26">
        <v>2855</v>
      </c>
      <c r="E5410" s="28">
        <v>4.0000000000000002E-4</v>
      </c>
      <c r="F5410" s="28">
        <v>2870.710174154734</v>
      </c>
    </row>
    <row r="5411" spans="1:6">
      <c r="A5411" s="20">
        <v>0.54458333333333331</v>
      </c>
      <c r="B5411" s="21">
        <v>2866</v>
      </c>
      <c r="C5411" s="16">
        <v>-1</v>
      </c>
      <c r="D5411" s="26">
        <v>2855</v>
      </c>
      <c r="E5411" s="28">
        <v>4.0000000000000002E-4</v>
      </c>
      <c r="F5411" s="28">
        <v>2870.7038900850721</v>
      </c>
    </row>
    <row r="5412" spans="1:6">
      <c r="A5412" s="20">
        <v>0.5446064814814815</v>
      </c>
      <c r="B5412" s="21">
        <v>2866</v>
      </c>
      <c r="C5412" s="16">
        <v>-1</v>
      </c>
      <c r="D5412" s="26">
        <v>2855</v>
      </c>
      <c r="E5412" s="28">
        <v>4.0000000000000002E-4</v>
      </c>
      <c r="F5412" s="28">
        <v>2870.697608529038</v>
      </c>
    </row>
    <row r="5413" spans="1:6">
      <c r="A5413" s="20">
        <v>0.54461805555555554</v>
      </c>
      <c r="B5413" s="21">
        <v>2866</v>
      </c>
      <c r="C5413" s="16">
        <v>-1</v>
      </c>
      <c r="D5413" s="26">
        <v>2855</v>
      </c>
      <c r="E5413" s="28">
        <v>4.0000000000000002E-4</v>
      </c>
      <c r="F5413" s="28">
        <v>2870.6913294856263</v>
      </c>
    </row>
    <row r="5414" spans="1:6">
      <c r="A5414" s="20">
        <v>0.54464120370370372</v>
      </c>
      <c r="B5414" s="21">
        <v>2866.5</v>
      </c>
      <c r="C5414" s="16">
        <v>-1</v>
      </c>
      <c r="D5414" s="26">
        <v>2855</v>
      </c>
      <c r="E5414" s="28">
        <v>4.0000000000000002E-4</v>
      </c>
      <c r="F5414" s="28">
        <v>2870.6850529538319</v>
      </c>
    </row>
    <row r="5415" spans="1:6">
      <c r="A5415" s="20">
        <v>0.5446643518518518</v>
      </c>
      <c r="B5415" s="21">
        <v>2866</v>
      </c>
      <c r="C5415" s="16">
        <v>-1</v>
      </c>
      <c r="D5415" s="26">
        <v>2855</v>
      </c>
      <c r="E5415" s="28">
        <v>4.0000000000000002E-4</v>
      </c>
      <c r="F5415" s="28">
        <v>2870.6787789326504</v>
      </c>
    </row>
    <row r="5416" spans="1:6">
      <c r="A5416" s="20">
        <v>0.54467592592592595</v>
      </c>
      <c r="B5416" s="21">
        <v>2866</v>
      </c>
      <c r="C5416" s="16">
        <v>-1</v>
      </c>
      <c r="D5416" s="26">
        <v>2855</v>
      </c>
      <c r="E5416" s="28">
        <v>4.0000000000000002E-4</v>
      </c>
      <c r="F5416" s="28">
        <v>2870.6725074210772</v>
      </c>
    </row>
    <row r="5417" spans="1:6">
      <c r="A5417" s="20">
        <v>0.54471064814814818</v>
      </c>
      <c r="B5417" s="21">
        <v>2866</v>
      </c>
      <c r="C5417" s="16">
        <v>-1</v>
      </c>
      <c r="D5417" s="26">
        <v>2855</v>
      </c>
      <c r="E5417" s="28">
        <v>4.0000000000000002E-4</v>
      </c>
      <c r="F5417" s="28">
        <v>2870.6662384181086</v>
      </c>
    </row>
    <row r="5418" spans="1:6">
      <c r="A5418" s="20">
        <v>0.54474537037037041</v>
      </c>
      <c r="B5418" s="21">
        <v>2866</v>
      </c>
      <c r="C5418" s="16">
        <v>-1</v>
      </c>
      <c r="D5418" s="26">
        <v>2855</v>
      </c>
      <c r="E5418" s="28">
        <v>4.0000000000000002E-4</v>
      </c>
      <c r="F5418" s="28">
        <v>2870.6599719227415</v>
      </c>
    </row>
    <row r="5419" spans="1:6">
      <c r="A5419" s="20">
        <v>0.54476851851851849</v>
      </c>
      <c r="B5419" s="21">
        <v>2866</v>
      </c>
      <c r="C5419" s="16">
        <v>-1</v>
      </c>
      <c r="D5419" s="26">
        <v>2855</v>
      </c>
      <c r="E5419" s="28">
        <v>4.0000000000000002E-4</v>
      </c>
      <c r="F5419" s="28">
        <v>2870.6537079339723</v>
      </c>
    </row>
    <row r="5420" spans="1:6">
      <c r="A5420" s="20">
        <v>0.54479166666666667</v>
      </c>
      <c r="B5420" s="21">
        <v>2864.5</v>
      </c>
      <c r="C5420" s="16">
        <v>-1</v>
      </c>
      <c r="D5420" s="26">
        <v>2855</v>
      </c>
      <c r="E5420" s="28">
        <v>4.0000000000000002E-4</v>
      </c>
      <c r="F5420" s="28">
        <v>2870.6474464507987</v>
      </c>
    </row>
    <row r="5421" spans="1:6">
      <c r="A5421" s="20">
        <v>0.54480324074074071</v>
      </c>
      <c r="B5421" s="21">
        <v>2865</v>
      </c>
      <c r="C5421" s="16">
        <v>-1</v>
      </c>
      <c r="D5421" s="26">
        <v>2855</v>
      </c>
      <c r="E5421" s="28">
        <v>4.0000000000000002E-4</v>
      </c>
      <c r="F5421" s="28">
        <v>2870.6411874722185</v>
      </c>
    </row>
    <row r="5422" spans="1:6">
      <c r="A5422" s="20">
        <v>0.5448263888888889</v>
      </c>
      <c r="B5422" s="21">
        <v>2864.5</v>
      </c>
      <c r="C5422" s="16">
        <v>-1</v>
      </c>
      <c r="D5422" s="26">
        <v>2855</v>
      </c>
      <c r="E5422" s="28">
        <v>4.0000000000000002E-4</v>
      </c>
      <c r="F5422" s="28">
        <v>2870.6349309972297</v>
      </c>
    </row>
    <row r="5423" spans="1:6">
      <c r="A5423" s="20">
        <v>0.54486111111111113</v>
      </c>
      <c r="B5423" s="21">
        <v>2864.5</v>
      </c>
      <c r="C5423" s="16">
        <v>-1</v>
      </c>
      <c r="D5423" s="26">
        <v>2855</v>
      </c>
      <c r="E5423" s="28">
        <v>4.0000000000000002E-4</v>
      </c>
      <c r="F5423" s="28">
        <v>2870.6286770248307</v>
      </c>
    </row>
    <row r="5424" spans="1:6">
      <c r="A5424" s="20">
        <v>0.54488425925925921</v>
      </c>
      <c r="B5424" s="21">
        <v>2864</v>
      </c>
      <c r="C5424" s="16">
        <v>-1</v>
      </c>
      <c r="D5424" s="26">
        <v>2855</v>
      </c>
      <c r="E5424" s="28">
        <v>4.0000000000000002E-4</v>
      </c>
      <c r="F5424" s="28">
        <v>2870.622425554021</v>
      </c>
    </row>
    <row r="5425" spans="1:6">
      <c r="A5425" s="20">
        <v>0.5449074074074074</v>
      </c>
      <c r="B5425" s="21">
        <v>2865</v>
      </c>
      <c r="C5425" s="16">
        <v>-1</v>
      </c>
      <c r="D5425" s="26">
        <v>2855</v>
      </c>
      <c r="E5425" s="28">
        <v>4.0000000000000002E-4</v>
      </c>
      <c r="F5425" s="28">
        <v>2870.6161765837992</v>
      </c>
    </row>
    <row r="5426" spans="1:6">
      <c r="A5426" s="20">
        <v>0.54493055555555558</v>
      </c>
      <c r="B5426" s="21">
        <v>2864.5</v>
      </c>
      <c r="C5426" s="16">
        <v>-1</v>
      </c>
      <c r="D5426" s="26">
        <v>2855</v>
      </c>
      <c r="E5426" s="28">
        <v>4.0000000000000002E-4</v>
      </c>
      <c r="F5426" s="28">
        <v>2870.6099301131658</v>
      </c>
    </row>
    <row r="5427" spans="1:6">
      <c r="A5427" s="20">
        <v>0.54495370370370366</v>
      </c>
      <c r="B5427" s="21">
        <v>2863.5</v>
      </c>
      <c r="C5427" s="16">
        <v>-1</v>
      </c>
      <c r="D5427" s="26">
        <v>2855</v>
      </c>
      <c r="E5427" s="28">
        <v>4.0000000000000002E-4</v>
      </c>
      <c r="F5427" s="28">
        <v>2870.6036861411203</v>
      </c>
    </row>
    <row r="5428" spans="1:6">
      <c r="A5428" s="20">
        <v>0.54497685185185185</v>
      </c>
      <c r="B5428" s="21">
        <v>2864</v>
      </c>
      <c r="C5428" s="16">
        <v>-1</v>
      </c>
      <c r="D5428" s="26">
        <v>2855</v>
      </c>
      <c r="E5428" s="28">
        <v>4.0000000000000002E-4</v>
      </c>
      <c r="F5428" s="28">
        <v>2870.5974446666637</v>
      </c>
    </row>
    <row r="5429" spans="1:6">
      <c r="A5429" s="20">
        <v>0.54500000000000004</v>
      </c>
      <c r="B5429" s="21">
        <v>2863.5</v>
      </c>
      <c r="C5429" s="16">
        <v>-1</v>
      </c>
      <c r="D5429" s="26">
        <v>2855</v>
      </c>
      <c r="E5429" s="28">
        <v>4.0000000000000002E-4</v>
      </c>
      <c r="F5429" s="28">
        <v>2870.5912056887969</v>
      </c>
    </row>
    <row r="5430" spans="1:6">
      <c r="A5430" s="20">
        <v>0.54502314814814812</v>
      </c>
      <c r="B5430" s="21">
        <v>2863.5</v>
      </c>
      <c r="C5430" s="16">
        <v>-1</v>
      </c>
      <c r="D5430" s="26">
        <v>2855</v>
      </c>
      <c r="E5430" s="28">
        <v>4.0000000000000002E-4</v>
      </c>
      <c r="F5430" s="28">
        <v>2870.5849692065212</v>
      </c>
    </row>
    <row r="5431" spans="1:6">
      <c r="A5431" s="20">
        <v>0.54505787037037035</v>
      </c>
      <c r="B5431" s="21">
        <v>2863</v>
      </c>
      <c r="C5431" s="16">
        <v>-1</v>
      </c>
      <c r="D5431" s="26">
        <v>2855</v>
      </c>
      <c r="E5431" s="28">
        <v>4.0000000000000002E-4</v>
      </c>
      <c r="F5431" s="28">
        <v>2870.5787352188386</v>
      </c>
    </row>
    <row r="5432" spans="1:6">
      <c r="A5432" s="20">
        <v>0.54508101851851853</v>
      </c>
      <c r="B5432" s="21">
        <v>2863.5</v>
      </c>
      <c r="C5432" s="16">
        <v>-1</v>
      </c>
      <c r="D5432" s="26">
        <v>2855</v>
      </c>
      <c r="E5432" s="28">
        <v>4.0000000000000002E-4</v>
      </c>
      <c r="F5432" s="28">
        <v>2870.5725037247512</v>
      </c>
    </row>
    <row r="5433" spans="1:6">
      <c r="A5433" s="20">
        <v>0.54510416666666661</v>
      </c>
      <c r="B5433" s="21">
        <v>2863</v>
      </c>
      <c r="C5433" s="16">
        <v>-1</v>
      </c>
      <c r="D5433" s="26">
        <v>2855</v>
      </c>
      <c r="E5433" s="28">
        <v>4.0000000000000002E-4</v>
      </c>
      <c r="F5433" s="28">
        <v>2870.5662747232614</v>
      </c>
    </row>
    <row r="5434" spans="1:6">
      <c r="A5434" s="20">
        <v>0.5451273148148148</v>
      </c>
      <c r="B5434" s="21">
        <v>2863</v>
      </c>
      <c r="C5434" s="16">
        <v>-1</v>
      </c>
      <c r="D5434" s="26">
        <v>2855</v>
      </c>
      <c r="E5434" s="28">
        <v>4.0000000000000002E-4</v>
      </c>
      <c r="F5434" s="28">
        <v>2870.5600482133718</v>
      </c>
    </row>
    <row r="5435" spans="1:6">
      <c r="A5435" s="20">
        <v>0.54515046296296299</v>
      </c>
      <c r="B5435" s="21">
        <v>2863</v>
      </c>
      <c r="C5435" s="16">
        <v>-1</v>
      </c>
      <c r="D5435" s="26">
        <v>2855</v>
      </c>
      <c r="E5435" s="28">
        <v>4.0000000000000002E-4</v>
      </c>
      <c r="F5435" s="28">
        <v>2870.5538241940867</v>
      </c>
    </row>
    <row r="5436" spans="1:6">
      <c r="A5436" s="20">
        <v>0.54518518518518522</v>
      </c>
      <c r="B5436" s="21">
        <v>2862.5</v>
      </c>
      <c r="C5436" s="16">
        <v>-1</v>
      </c>
      <c r="D5436" s="26">
        <v>2855</v>
      </c>
      <c r="E5436" s="28">
        <v>4.0000000000000002E-4</v>
      </c>
      <c r="F5436" s="28">
        <v>2870.5476026644092</v>
      </c>
    </row>
    <row r="5437" spans="1:6">
      <c r="A5437" s="20">
        <v>0.54520833333333329</v>
      </c>
      <c r="B5437" s="21">
        <v>2861.5</v>
      </c>
      <c r="C5437" s="16">
        <v>-1</v>
      </c>
      <c r="D5437" s="26">
        <v>2855</v>
      </c>
      <c r="E5437" s="28">
        <v>4.0000000000000002E-4</v>
      </c>
      <c r="F5437" s="28">
        <v>2870.5413836233433</v>
      </c>
    </row>
    <row r="5438" spans="1:6">
      <c r="A5438" s="20">
        <v>0.54521990740740744</v>
      </c>
      <c r="B5438" s="21">
        <v>2861.5</v>
      </c>
      <c r="C5438" s="16">
        <v>-1</v>
      </c>
      <c r="D5438" s="26">
        <v>2855</v>
      </c>
      <c r="E5438" s="28">
        <v>4.0000000000000002E-4</v>
      </c>
      <c r="F5438" s="28">
        <v>2870.5351670698942</v>
      </c>
    </row>
    <row r="5439" spans="1:6">
      <c r="A5439" s="20">
        <v>0.54525462962962967</v>
      </c>
      <c r="B5439" s="21">
        <v>2862</v>
      </c>
      <c r="C5439" s="16">
        <v>-1</v>
      </c>
      <c r="D5439" s="26">
        <v>2855</v>
      </c>
      <c r="E5439" s="28">
        <v>4.0000000000000002E-4</v>
      </c>
      <c r="F5439" s="28">
        <v>2870.5289530030664</v>
      </c>
    </row>
    <row r="5440" spans="1:6">
      <c r="A5440" s="20">
        <v>0.54526620370370371</v>
      </c>
      <c r="B5440" s="21">
        <v>2862.5</v>
      </c>
      <c r="C5440" s="16">
        <v>-1</v>
      </c>
      <c r="D5440" s="26">
        <v>2855</v>
      </c>
      <c r="E5440" s="28">
        <v>4.0000000000000002E-4</v>
      </c>
      <c r="F5440" s="28">
        <v>2870.5227414218652</v>
      </c>
    </row>
    <row r="5441" spans="1:6">
      <c r="A5441" s="20">
        <v>0.5452893518518519</v>
      </c>
      <c r="B5441" s="21">
        <v>2862.5</v>
      </c>
      <c r="C5441" s="16">
        <v>-1</v>
      </c>
      <c r="D5441" s="26">
        <v>2855</v>
      </c>
      <c r="E5441" s="28">
        <v>4.0000000000000002E-4</v>
      </c>
      <c r="F5441" s="28">
        <v>2870.5165323252963</v>
      </c>
    </row>
    <row r="5442" spans="1:6">
      <c r="A5442" s="20">
        <v>0.54532407407407413</v>
      </c>
      <c r="B5442" s="21">
        <v>2862.5</v>
      </c>
      <c r="C5442" s="16">
        <v>-1</v>
      </c>
      <c r="D5442" s="26">
        <v>2855</v>
      </c>
      <c r="E5442" s="28">
        <v>4.0000000000000002E-4</v>
      </c>
      <c r="F5442" s="28">
        <v>2870.510325712366</v>
      </c>
    </row>
    <row r="5443" spans="1:6">
      <c r="A5443" s="20">
        <v>0.54534722222222221</v>
      </c>
      <c r="B5443" s="21">
        <v>2862</v>
      </c>
      <c r="C5443" s="16">
        <v>-1</v>
      </c>
      <c r="D5443" s="26">
        <v>2855</v>
      </c>
      <c r="E5443" s="28">
        <v>4.0000000000000002E-4</v>
      </c>
      <c r="F5443" s="28">
        <v>2870.5041215820811</v>
      </c>
    </row>
    <row r="5444" spans="1:6">
      <c r="A5444" s="20">
        <v>0.54537037037037039</v>
      </c>
      <c r="B5444" s="21">
        <v>2862.5</v>
      </c>
      <c r="C5444" s="16">
        <v>-1</v>
      </c>
      <c r="D5444" s="26">
        <v>2855</v>
      </c>
      <c r="E5444" s="28">
        <v>4.0000000000000002E-4</v>
      </c>
      <c r="F5444" s="28">
        <v>2870.4979199334484</v>
      </c>
    </row>
    <row r="5445" spans="1:6">
      <c r="A5445" s="20">
        <v>0.54538194444444443</v>
      </c>
      <c r="B5445" s="21">
        <v>2862.5</v>
      </c>
      <c r="C5445" s="16">
        <v>-1</v>
      </c>
      <c r="D5445" s="26">
        <v>2855</v>
      </c>
      <c r="E5445" s="28">
        <v>4.0000000000000002E-4</v>
      </c>
      <c r="F5445" s="28">
        <v>2870.4917207654748</v>
      </c>
    </row>
    <row r="5446" spans="1:6">
      <c r="A5446" s="20">
        <v>0.54541666666666666</v>
      </c>
      <c r="B5446" s="21">
        <v>2862</v>
      </c>
      <c r="C5446" s="16">
        <v>-1</v>
      </c>
      <c r="D5446" s="26">
        <v>2855</v>
      </c>
      <c r="E5446" s="28">
        <v>4.0000000000000002E-4</v>
      </c>
      <c r="F5446" s="28">
        <v>2870.4855240771685</v>
      </c>
    </row>
    <row r="5447" spans="1:6">
      <c r="A5447" s="20">
        <v>0.54543981481481485</v>
      </c>
      <c r="B5447" s="21">
        <v>2862.5</v>
      </c>
      <c r="C5447" s="16">
        <v>-1</v>
      </c>
      <c r="D5447" s="26">
        <v>2855</v>
      </c>
      <c r="E5447" s="28">
        <v>4.0000000000000002E-4</v>
      </c>
      <c r="F5447" s="28">
        <v>2870.4793298675377</v>
      </c>
    </row>
    <row r="5448" spans="1:6">
      <c r="A5448" s="20">
        <v>0.54545138888888889</v>
      </c>
      <c r="B5448" s="21">
        <v>2862</v>
      </c>
      <c r="C5448" s="16">
        <v>-1</v>
      </c>
      <c r="D5448" s="26">
        <v>2855</v>
      </c>
      <c r="E5448" s="28">
        <v>4.0000000000000002E-4</v>
      </c>
      <c r="F5448" s="28">
        <v>2870.4731381355905</v>
      </c>
    </row>
    <row r="5449" spans="1:6">
      <c r="A5449" s="20">
        <v>0.54547453703703708</v>
      </c>
      <c r="B5449" s="21">
        <v>2862.5</v>
      </c>
      <c r="C5449" s="16">
        <v>-1</v>
      </c>
      <c r="D5449" s="26">
        <v>2855</v>
      </c>
      <c r="E5449" s="28">
        <v>4.0000000000000002E-4</v>
      </c>
      <c r="F5449" s="28">
        <v>2870.4669488803361</v>
      </c>
    </row>
    <row r="5450" spans="1:6">
      <c r="A5450" s="20">
        <v>0.54549768518518515</v>
      </c>
      <c r="B5450" s="21">
        <v>2861.5</v>
      </c>
      <c r="C5450" s="16">
        <v>-1</v>
      </c>
      <c r="D5450" s="26">
        <v>2855</v>
      </c>
      <c r="E5450" s="28">
        <v>4.0000000000000002E-4</v>
      </c>
      <c r="F5450" s="28">
        <v>2870.460762100784</v>
      </c>
    </row>
    <row r="5451" spans="1:6">
      <c r="A5451" s="20">
        <v>0.54552083333333334</v>
      </c>
      <c r="B5451" s="21">
        <v>2862</v>
      </c>
      <c r="C5451" s="16">
        <v>-1</v>
      </c>
      <c r="D5451" s="26">
        <v>2855</v>
      </c>
      <c r="E5451" s="28">
        <v>4.0000000000000002E-4</v>
      </c>
      <c r="F5451" s="28">
        <v>2870.4545777959438</v>
      </c>
    </row>
    <row r="5452" spans="1:6">
      <c r="A5452" s="20">
        <v>0.54554398148148153</v>
      </c>
      <c r="B5452" s="21">
        <v>2862</v>
      </c>
      <c r="C5452" s="16">
        <v>-1</v>
      </c>
      <c r="D5452" s="26">
        <v>2855</v>
      </c>
      <c r="E5452" s="28">
        <v>4.0000000000000002E-4</v>
      </c>
      <c r="F5452" s="28">
        <v>2870.4483959648255</v>
      </c>
    </row>
    <row r="5453" spans="1:6">
      <c r="A5453" s="20">
        <v>0.54557870370370365</v>
      </c>
      <c r="B5453" s="21">
        <v>2861.5</v>
      </c>
      <c r="C5453" s="16">
        <v>-1</v>
      </c>
      <c r="D5453" s="26">
        <v>2855</v>
      </c>
      <c r="E5453" s="28">
        <v>4.0000000000000002E-4</v>
      </c>
      <c r="F5453" s="28">
        <v>2870.4422166064396</v>
      </c>
    </row>
    <row r="5454" spans="1:6">
      <c r="A5454" s="20">
        <v>0.54560185185185184</v>
      </c>
      <c r="B5454" s="21">
        <v>2861.5</v>
      </c>
      <c r="C5454" s="16">
        <v>-1</v>
      </c>
      <c r="D5454" s="26">
        <v>2855</v>
      </c>
      <c r="E5454" s="28">
        <v>4.0000000000000002E-4</v>
      </c>
      <c r="F5454" s="28">
        <v>2870.436039719797</v>
      </c>
    </row>
    <row r="5455" spans="1:6">
      <c r="A5455" s="20">
        <v>0.54561342592592588</v>
      </c>
      <c r="B5455" s="21">
        <v>2862</v>
      </c>
      <c r="C5455" s="16">
        <v>-1</v>
      </c>
      <c r="D5455" s="26">
        <v>2855</v>
      </c>
      <c r="E5455" s="28">
        <v>4.0000000000000002E-4</v>
      </c>
      <c r="F5455" s="28">
        <v>2870.4298653039091</v>
      </c>
    </row>
    <row r="5456" spans="1:6">
      <c r="A5456" s="20">
        <v>0.54563657407407407</v>
      </c>
      <c r="B5456" s="21">
        <v>2861.5</v>
      </c>
      <c r="C5456" s="16">
        <v>-1</v>
      </c>
      <c r="D5456" s="26">
        <v>2855</v>
      </c>
      <c r="E5456" s="28">
        <v>4.0000000000000002E-4</v>
      </c>
      <c r="F5456" s="28">
        <v>2870.4236933577877</v>
      </c>
    </row>
    <row r="5457" spans="1:6">
      <c r="A5457" s="20">
        <v>0.54565972222222225</v>
      </c>
      <c r="B5457" s="21">
        <v>2861.5</v>
      </c>
      <c r="C5457" s="16">
        <v>-1</v>
      </c>
      <c r="D5457" s="26">
        <v>2855</v>
      </c>
      <c r="E5457" s="28">
        <v>4.0000000000000002E-4</v>
      </c>
      <c r="F5457" s="28">
        <v>2870.4175238804446</v>
      </c>
    </row>
    <row r="5458" spans="1:6">
      <c r="A5458" s="20">
        <v>0.54569444444444448</v>
      </c>
      <c r="B5458" s="21">
        <v>2861.5</v>
      </c>
      <c r="C5458" s="16">
        <v>-1</v>
      </c>
      <c r="D5458" s="26">
        <v>2855</v>
      </c>
      <c r="E5458" s="28">
        <v>4.0000000000000002E-4</v>
      </c>
      <c r="F5458" s="28">
        <v>2870.4113568708926</v>
      </c>
    </row>
    <row r="5459" spans="1:6">
      <c r="A5459" s="20">
        <v>0.54570601851851852</v>
      </c>
      <c r="B5459" s="21">
        <v>2861.5</v>
      </c>
      <c r="C5459" s="16">
        <v>-1</v>
      </c>
      <c r="D5459" s="26">
        <v>2855</v>
      </c>
      <c r="E5459" s="28">
        <v>4.0000000000000002E-4</v>
      </c>
      <c r="F5459" s="28">
        <v>2870.4051923281445</v>
      </c>
    </row>
    <row r="5460" spans="1:6">
      <c r="A5460" s="20">
        <v>0.54574074074074075</v>
      </c>
      <c r="B5460" s="21">
        <v>2861</v>
      </c>
      <c r="C5460" s="16">
        <v>-1</v>
      </c>
      <c r="D5460" s="26">
        <v>2855</v>
      </c>
      <c r="E5460" s="28">
        <v>4.0000000000000002E-4</v>
      </c>
      <c r="F5460" s="28">
        <v>2870.3990302512134</v>
      </c>
    </row>
    <row r="5461" spans="1:6">
      <c r="A5461" s="20">
        <v>0.54575231481481479</v>
      </c>
      <c r="B5461" s="21">
        <v>2861.5</v>
      </c>
      <c r="C5461" s="16">
        <v>-1</v>
      </c>
      <c r="D5461" s="26">
        <v>2855</v>
      </c>
      <c r="E5461" s="28">
        <v>4.0000000000000002E-4</v>
      </c>
      <c r="F5461" s="28">
        <v>2870.392870639113</v>
      </c>
    </row>
    <row r="5462" spans="1:6">
      <c r="A5462" s="20">
        <v>0.54578703703703701</v>
      </c>
      <c r="B5462" s="21">
        <v>2862</v>
      </c>
      <c r="C5462" s="16">
        <v>-1</v>
      </c>
      <c r="D5462" s="26">
        <v>2855</v>
      </c>
      <c r="E5462" s="28">
        <v>4.0000000000000002E-4</v>
      </c>
      <c r="F5462" s="28">
        <v>2870.3867134908573</v>
      </c>
    </row>
    <row r="5463" spans="1:6">
      <c r="A5463" s="20">
        <v>0.5458101851851852</v>
      </c>
      <c r="B5463" s="21">
        <v>2861.5</v>
      </c>
      <c r="C5463" s="16">
        <v>-1</v>
      </c>
      <c r="D5463" s="26">
        <v>2855</v>
      </c>
      <c r="E5463" s="28">
        <v>4.0000000000000002E-4</v>
      </c>
      <c r="F5463" s="28">
        <v>2870.3805588054611</v>
      </c>
    </row>
    <row r="5464" spans="1:6">
      <c r="A5464" s="20">
        <v>0.54583333333333328</v>
      </c>
      <c r="B5464" s="21">
        <v>2861.5</v>
      </c>
      <c r="C5464" s="16">
        <v>-1</v>
      </c>
      <c r="D5464" s="26">
        <v>2855</v>
      </c>
      <c r="E5464" s="28">
        <v>4.0000000000000002E-4</v>
      </c>
      <c r="F5464" s="28">
        <v>2870.3744065819387</v>
      </c>
    </row>
    <row r="5465" spans="1:6">
      <c r="A5465" s="20">
        <v>0.54585648148148147</v>
      </c>
      <c r="B5465" s="21">
        <v>2861</v>
      </c>
      <c r="C5465" s="16">
        <v>-1</v>
      </c>
      <c r="D5465" s="26">
        <v>2855</v>
      </c>
      <c r="E5465" s="28">
        <v>4.0000000000000002E-4</v>
      </c>
      <c r="F5465" s="28">
        <v>2870.3682568193058</v>
      </c>
    </row>
    <row r="5466" spans="1:6">
      <c r="A5466" s="20">
        <v>0.54587962962962966</v>
      </c>
      <c r="B5466" s="21">
        <v>2861</v>
      </c>
      <c r="C5466" s="16">
        <v>-1</v>
      </c>
      <c r="D5466" s="26">
        <v>2855</v>
      </c>
      <c r="E5466" s="28">
        <v>4.0000000000000002E-4</v>
      </c>
      <c r="F5466" s="28">
        <v>2870.3621095165781</v>
      </c>
    </row>
    <row r="5467" spans="1:6">
      <c r="A5467" s="20">
        <v>0.54590277777777774</v>
      </c>
      <c r="B5467" s="21">
        <v>2861</v>
      </c>
      <c r="C5467" s="16">
        <v>-1</v>
      </c>
      <c r="D5467" s="26">
        <v>2855</v>
      </c>
      <c r="E5467" s="28">
        <v>4.0000000000000002E-4</v>
      </c>
      <c r="F5467" s="28">
        <v>2870.3559646727713</v>
      </c>
    </row>
    <row r="5468" spans="1:6">
      <c r="A5468" s="20">
        <v>0.54592592592592593</v>
      </c>
      <c r="B5468" s="21">
        <v>2861</v>
      </c>
      <c r="C5468" s="16">
        <v>-1</v>
      </c>
      <c r="D5468" s="26">
        <v>2855</v>
      </c>
      <c r="E5468" s="28">
        <v>4.0000000000000002E-4</v>
      </c>
      <c r="F5468" s="28">
        <v>2870.3498222869021</v>
      </c>
    </row>
    <row r="5469" spans="1:6">
      <c r="A5469" s="20">
        <v>0.54594907407407411</v>
      </c>
      <c r="B5469" s="21">
        <v>2861.5</v>
      </c>
      <c r="C5469" s="16">
        <v>-1</v>
      </c>
      <c r="D5469" s="26">
        <v>2855</v>
      </c>
      <c r="E5469" s="28">
        <v>4.0000000000000002E-4</v>
      </c>
      <c r="F5469" s="28">
        <v>2870.3436823579873</v>
      </c>
    </row>
    <row r="5470" spans="1:6">
      <c r="A5470" s="20">
        <v>0.54597222222222219</v>
      </c>
      <c r="B5470" s="21">
        <v>2861.5</v>
      </c>
      <c r="C5470" s="16">
        <v>-1</v>
      </c>
      <c r="D5470" s="26">
        <v>2855</v>
      </c>
      <c r="E5470" s="28">
        <v>4.0000000000000002E-4</v>
      </c>
      <c r="F5470" s="28">
        <v>2870.3375448850443</v>
      </c>
    </row>
    <row r="5471" spans="1:6">
      <c r="A5471" s="20">
        <v>0.54601851851851857</v>
      </c>
      <c r="B5471" s="21">
        <v>2862.5</v>
      </c>
      <c r="C5471" s="16">
        <v>-1</v>
      </c>
      <c r="D5471" s="26">
        <v>2855</v>
      </c>
      <c r="E5471" s="28">
        <v>4.0000000000000002E-4</v>
      </c>
      <c r="F5471" s="28">
        <v>2870.3314098670903</v>
      </c>
    </row>
    <row r="5472" spans="1:6">
      <c r="A5472" s="20">
        <v>0.54604166666666665</v>
      </c>
      <c r="B5472" s="21">
        <v>2862.5</v>
      </c>
      <c r="C5472" s="16">
        <v>-1</v>
      </c>
      <c r="D5472" s="26">
        <v>2855</v>
      </c>
      <c r="E5472" s="28">
        <v>4.0000000000000002E-4</v>
      </c>
      <c r="F5472" s="28">
        <v>2870.3252773031436</v>
      </c>
    </row>
    <row r="5473" spans="1:6">
      <c r="A5473" s="20">
        <v>0.54605324074074069</v>
      </c>
      <c r="B5473" s="21">
        <v>2862</v>
      </c>
      <c r="C5473" s="16">
        <v>-1</v>
      </c>
      <c r="D5473" s="26">
        <v>2855</v>
      </c>
      <c r="E5473" s="28">
        <v>4.0000000000000002E-4</v>
      </c>
      <c r="F5473" s="28">
        <v>2870.3191471922223</v>
      </c>
    </row>
    <row r="5474" spans="1:6">
      <c r="A5474" s="20">
        <v>0.54607638888888888</v>
      </c>
      <c r="B5474" s="21">
        <v>2861.5</v>
      </c>
      <c r="C5474" s="16">
        <v>-1</v>
      </c>
      <c r="D5474" s="26">
        <v>2855</v>
      </c>
      <c r="E5474" s="28">
        <v>4.0000000000000002E-4</v>
      </c>
      <c r="F5474" s="28">
        <v>2870.3130195333456</v>
      </c>
    </row>
    <row r="5475" spans="1:6">
      <c r="A5475" s="20">
        <v>0.5461111111111111</v>
      </c>
      <c r="B5475" s="21">
        <v>2861.5</v>
      </c>
      <c r="C5475" s="16">
        <v>-1</v>
      </c>
      <c r="D5475" s="26">
        <v>2855</v>
      </c>
      <c r="E5475" s="28">
        <v>4.0000000000000002E-4</v>
      </c>
      <c r="F5475" s="28">
        <v>2870.3068943255321</v>
      </c>
    </row>
    <row r="5476" spans="1:6">
      <c r="A5476" s="20">
        <v>0.54613425925925929</v>
      </c>
      <c r="B5476" s="21">
        <v>2861.5</v>
      </c>
      <c r="C5476" s="16">
        <v>-1</v>
      </c>
      <c r="D5476" s="26">
        <v>2855</v>
      </c>
      <c r="E5476" s="28">
        <v>4.0000000000000002E-4</v>
      </c>
      <c r="F5476" s="28">
        <v>2870.3007715678018</v>
      </c>
    </row>
    <row r="5477" spans="1:6">
      <c r="A5477" s="20">
        <v>0.54615740740740737</v>
      </c>
      <c r="B5477" s="21">
        <v>2861.5</v>
      </c>
      <c r="C5477" s="16">
        <v>-1</v>
      </c>
      <c r="D5477" s="26">
        <v>2855</v>
      </c>
      <c r="E5477" s="28">
        <v>4.0000000000000002E-4</v>
      </c>
      <c r="F5477" s="28">
        <v>2870.2946512591748</v>
      </c>
    </row>
    <row r="5478" spans="1:6">
      <c r="A5478" s="20">
        <v>0.54618055555555556</v>
      </c>
      <c r="B5478" s="21">
        <v>2859.5</v>
      </c>
      <c r="C5478" s="16">
        <v>-1</v>
      </c>
      <c r="D5478" s="26">
        <v>2855</v>
      </c>
      <c r="E5478" s="28">
        <v>4.0000000000000002E-4</v>
      </c>
      <c r="F5478" s="28">
        <v>2870.288533398671</v>
      </c>
    </row>
    <row r="5479" spans="1:6">
      <c r="A5479" s="20">
        <v>0.54620370370370375</v>
      </c>
      <c r="B5479" s="21">
        <v>2860.5</v>
      </c>
      <c r="C5479" s="16">
        <v>-1</v>
      </c>
      <c r="D5479" s="26">
        <v>2855</v>
      </c>
      <c r="E5479" s="28">
        <v>4.0000000000000002E-4</v>
      </c>
      <c r="F5479" s="28">
        <v>2870.2824179853114</v>
      </c>
    </row>
    <row r="5480" spans="1:6">
      <c r="A5480" s="20">
        <v>0.54622685185185182</v>
      </c>
      <c r="B5480" s="21">
        <v>2860.5</v>
      </c>
      <c r="C5480" s="16">
        <v>-1</v>
      </c>
      <c r="D5480" s="26">
        <v>2855</v>
      </c>
      <c r="E5480" s="28">
        <v>4.0000000000000002E-4</v>
      </c>
      <c r="F5480" s="28">
        <v>2870.2763050181175</v>
      </c>
    </row>
    <row r="5481" spans="1:6">
      <c r="A5481" s="20">
        <v>0.54625000000000001</v>
      </c>
      <c r="B5481" s="21">
        <v>2861</v>
      </c>
      <c r="C5481" s="16">
        <v>-1</v>
      </c>
      <c r="D5481" s="26">
        <v>2855</v>
      </c>
      <c r="E5481" s="28">
        <v>4.0000000000000002E-4</v>
      </c>
      <c r="F5481" s="28">
        <v>2870.2701944961104</v>
      </c>
    </row>
    <row r="5482" spans="1:6">
      <c r="A5482" s="20">
        <v>0.5462731481481482</v>
      </c>
      <c r="B5482" s="21">
        <v>2861.5</v>
      </c>
      <c r="C5482" s="16">
        <v>-1</v>
      </c>
      <c r="D5482" s="26">
        <v>2855</v>
      </c>
      <c r="E5482" s="28">
        <v>4.0000000000000002E-4</v>
      </c>
      <c r="F5482" s="28">
        <v>2870.2640864183122</v>
      </c>
    </row>
    <row r="5483" spans="1:6">
      <c r="A5483" s="20">
        <v>0.54629629629629628</v>
      </c>
      <c r="B5483" s="21">
        <v>2860.5</v>
      </c>
      <c r="C5483" s="16">
        <v>-1</v>
      </c>
      <c r="D5483" s="26">
        <v>2855</v>
      </c>
      <c r="E5483" s="28">
        <v>4.0000000000000002E-4</v>
      </c>
      <c r="F5483" s="28">
        <v>2870.2579807837451</v>
      </c>
    </row>
    <row r="5484" spans="1:6">
      <c r="A5484" s="20">
        <v>0.54631944444444447</v>
      </c>
      <c r="B5484" s="21">
        <v>2861</v>
      </c>
      <c r="C5484" s="16">
        <v>-1</v>
      </c>
      <c r="D5484" s="26">
        <v>2855</v>
      </c>
      <c r="E5484" s="28">
        <v>4.0000000000000002E-4</v>
      </c>
      <c r="F5484" s="28">
        <v>2870.2518775914318</v>
      </c>
    </row>
    <row r="5485" spans="1:6">
      <c r="A5485" s="20">
        <v>0.5463541666666667</v>
      </c>
      <c r="B5485" s="21">
        <v>2861.5</v>
      </c>
      <c r="C5485" s="16">
        <v>-1</v>
      </c>
      <c r="D5485" s="26">
        <v>2855</v>
      </c>
      <c r="E5485" s="28">
        <v>4.0000000000000002E-4</v>
      </c>
      <c r="F5485" s="28">
        <v>2870.2457768403951</v>
      </c>
    </row>
    <row r="5486" spans="1:6">
      <c r="A5486" s="20">
        <v>0.54636574074074074</v>
      </c>
      <c r="B5486" s="21">
        <v>2861.5</v>
      </c>
      <c r="C5486" s="16">
        <v>-1</v>
      </c>
      <c r="D5486" s="26">
        <v>2855</v>
      </c>
      <c r="E5486" s="28">
        <v>4.0000000000000002E-4</v>
      </c>
      <c r="F5486" s="28">
        <v>2870.2396785296592</v>
      </c>
    </row>
    <row r="5487" spans="1:6">
      <c r="A5487" s="20">
        <v>0.54638888888888892</v>
      </c>
      <c r="B5487" s="21">
        <v>2861</v>
      </c>
      <c r="C5487" s="16">
        <v>-1</v>
      </c>
      <c r="D5487" s="26">
        <v>2855</v>
      </c>
      <c r="E5487" s="28">
        <v>4.0000000000000002E-4</v>
      </c>
      <c r="F5487" s="28">
        <v>2870.2335826582471</v>
      </c>
    </row>
    <row r="5488" spans="1:6">
      <c r="A5488" s="20">
        <v>0.54642361111111115</v>
      </c>
      <c r="B5488" s="21">
        <v>2861</v>
      </c>
      <c r="C5488" s="16">
        <v>-1</v>
      </c>
      <c r="D5488" s="26">
        <v>2855</v>
      </c>
      <c r="E5488" s="28">
        <v>4.0000000000000002E-4</v>
      </c>
      <c r="F5488" s="28">
        <v>2870.2274892251839</v>
      </c>
    </row>
    <row r="5489" spans="1:6">
      <c r="A5489" s="20">
        <v>0.54643518518518519</v>
      </c>
      <c r="B5489" s="21">
        <v>2861.5</v>
      </c>
      <c r="C5489" s="16">
        <v>-1</v>
      </c>
      <c r="D5489" s="26">
        <v>2855</v>
      </c>
      <c r="E5489" s="28">
        <v>4.0000000000000002E-4</v>
      </c>
      <c r="F5489" s="28">
        <v>2870.2213982294938</v>
      </c>
    </row>
    <row r="5490" spans="1:6">
      <c r="A5490" s="20">
        <v>0.54645833333333338</v>
      </c>
      <c r="B5490" s="21">
        <v>2861</v>
      </c>
      <c r="C5490" s="16">
        <v>-1</v>
      </c>
      <c r="D5490" s="26">
        <v>2855</v>
      </c>
      <c r="E5490" s="28">
        <v>4.0000000000000002E-4</v>
      </c>
      <c r="F5490" s="28">
        <v>2870.2153096702023</v>
      </c>
    </row>
    <row r="5491" spans="1:6">
      <c r="A5491" s="20">
        <v>0.54648148148148146</v>
      </c>
      <c r="B5491" s="21">
        <v>2861.5</v>
      </c>
      <c r="C5491" s="16">
        <v>-1</v>
      </c>
      <c r="D5491" s="26">
        <v>2855</v>
      </c>
      <c r="E5491" s="28">
        <v>4.0000000000000002E-4</v>
      </c>
      <c r="F5491" s="28">
        <v>2870.2092235463342</v>
      </c>
    </row>
    <row r="5492" spans="1:6">
      <c r="A5492" s="20">
        <v>0.54649305555555561</v>
      </c>
      <c r="B5492" s="21">
        <v>2861.5</v>
      </c>
      <c r="C5492" s="16">
        <v>-1</v>
      </c>
      <c r="D5492" s="26">
        <v>2855</v>
      </c>
      <c r="E5492" s="28">
        <v>4.0000000000000002E-4</v>
      </c>
      <c r="F5492" s="28">
        <v>2870.2031398569156</v>
      </c>
    </row>
    <row r="5493" spans="1:6">
      <c r="A5493" s="20">
        <v>0.54652777777777772</v>
      </c>
      <c r="B5493" s="21">
        <v>2861.5</v>
      </c>
      <c r="C5493" s="16">
        <v>-1</v>
      </c>
      <c r="D5493" s="26">
        <v>2855</v>
      </c>
      <c r="E5493" s="28">
        <v>4.0000000000000002E-4</v>
      </c>
      <c r="F5493" s="28">
        <v>2870.1970586009729</v>
      </c>
    </row>
    <row r="5494" spans="1:6">
      <c r="A5494" s="20">
        <v>0.54655092592592591</v>
      </c>
      <c r="B5494" s="21">
        <v>2861.5</v>
      </c>
      <c r="C5494" s="16">
        <v>-1</v>
      </c>
      <c r="D5494" s="26">
        <v>2855</v>
      </c>
      <c r="E5494" s="28">
        <v>4.0000000000000002E-4</v>
      </c>
      <c r="F5494" s="28">
        <v>2870.1909797775324</v>
      </c>
    </row>
    <row r="5495" spans="1:6">
      <c r="A5495" s="20">
        <v>0.5465740740740741</v>
      </c>
      <c r="B5495" s="21">
        <v>2861</v>
      </c>
      <c r="C5495" s="16">
        <v>-1</v>
      </c>
      <c r="D5495" s="26">
        <v>2855</v>
      </c>
      <c r="E5495" s="28">
        <v>4.0000000000000002E-4</v>
      </c>
      <c r="F5495" s="28">
        <v>2870.1849033856215</v>
      </c>
    </row>
    <row r="5496" spans="1:6">
      <c r="A5496" s="20">
        <v>0.54660879629629633</v>
      </c>
      <c r="B5496" s="21">
        <v>2861</v>
      </c>
      <c r="C5496" s="16">
        <v>-1</v>
      </c>
      <c r="D5496" s="26">
        <v>2855</v>
      </c>
      <c r="E5496" s="28">
        <v>4.0000000000000002E-4</v>
      </c>
      <c r="F5496" s="28">
        <v>2870.1788294242674</v>
      </c>
    </row>
    <row r="5497" spans="1:6">
      <c r="A5497" s="20">
        <v>0.54663194444444441</v>
      </c>
      <c r="B5497" s="21">
        <v>2861.5</v>
      </c>
      <c r="C5497" s="16">
        <v>-1</v>
      </c>
      <c r="D5497" s="26">
        <v>2855</v>
      </c>
      <c r="E5497" s="28">
        <v>4.0000000000000002E-4</v>
      </c>
      <c r="F5497" s="28">
        <v>2870.1727578924979</v>
      </c>
    </row>
    <row r="5498" spans="1:6">
      <c r="A5498" s="20">
        <v>0.54666666666666663</v>
      </c>
      <c r="B5498" s="21">
        <v>2861</v>
      </c>
      <c r="C5498" s="16">
        <v>-1</v>
      </c>
      <c r="D5498" s="26">
        <v>2855</v>
      </c>
      <c r="E5498" s="28">
        <v>4.0000000000000002E-4</v>
      </c>
      <c r="F5498" s="28">
        <v>2870.1666887893407</v>
      </c>
    </row>
    <row r="5499" spans="1:6">
      <c r="A5499" s="20">
        <v>0.54668981481481482</v>
      </c>
      <c r="B5499" s="21">
        <v>2861</v>
      </c>
      <c r="C5499" s="16">
        <v>-1</v>
      </c>
      <c r="D5499" s="26">
        <v>2855</v>
      </c>
      <c r="E5499" s="28">
        <v>4.0000000000000002E-4</v>
      </c>
      <c r="F5499" s="28">
        <v>2870.160622113825</v>
      </c>
    </row>
    <row r="5500" spans="1:6">
      <c r="A5500" s="20">
        <v>0.54671296296296301</v>
      </c>
      <c r="B5500" s="21">
        <v>2861</v>
      </c>
      <c r="C5500" s="16">
        <v>-1</v>
      </c>
      <c r="D5500" s="26">
        <v>2855</v>
      </c>
      <c r="E5500" s="28">
        <v>4.0000000000000002E-4</v>
      </c>
      <c r="F5500" s="28">
        <v>2870.1545578649793</v>
      </c>
    </row>
    <row r="5501" spans="1:6">
      <c r="A5501" s="20">
        <v>0.54673611111111109</v>
      </c>
      <c r="B5501" s="21">
        <v>2861</v>
      </c>
      <c r="C5501" s="16">
        <v>-1</v>
      </c>
      <c r="D5501" s="26">
        <v>2855</v>
      </c>
      <c r="E5501" s="28">
        <v>4.0000000000000002E-4</v>
      </c>
      <c r="F5501" s="28">
        <v>2870.1484960418334</v>
      </c>
    </row>
    <row r="5502" spans="1:6">
      <c r="A5502" s="20">
        <v>0.54675925925925928</v>
      </c>
      <c r="B5502" s="21">
        <v>2861.5</v>
      </c>
      <c r="C5502" s="16">
        <v>-1</v>
      </c>
      <c r="D5502" s="26">
        <v>2855</v>
      </c>
      <c r="E5502" s="28">
        <v>4.0000000000000002E-4</v>
      </c>
      <c r="F5502" s="28">
        <v>2870.1424366434167</v>
      </c>
    </row>
    <row r="5503" spans="1:6">
      <c r="A5503" s="20">
        <v>0.54678240740740736</v>
      </c>
      <c r="B5503" s="21">
        <v>2861.5</v>
      </c>
      <c r="C5503" s="16">
        <v>-1</v>
      </c>
      <c r="D5503" s="26">
        <v>2855</v>
      </c>
      <c r="E5503" s="28">
        <v>4.0000000000000002E-4</v>
      </c>
      <c r="F5503" s="28">
        <v>2870.1363796687592</v>
      </c>
    </row>
    <row r="5504" spans="1:6">
      <c r="A5504" s="20">
        <v>0.54681712962962958</v>
      </c>
      <c r="B5504" s="21">
        <v>2861.5</v>
      </c>
      <c r="C5504" s="16">
        <v>-1</v>
      </c>
      <c r="D5504" s="26">
        <v>2855</v>
      </c>
      <c r="E5504" s="28">
        <v>4.0000000000000002E-4</v>
      </c>
      <c r="F5504" s="28">
        <v>2870.1303251168915</v>
      </c>
    </row>
    <row r="5505" spans="1:6">
      <c r="A5505" s="20">
        <v>0.54682870370370373</v>
      </c>
      <c r="B5505" s="21">
        <v>2861</v>
      </c>
      <c r="C5505" s="16">
        <v>-1</v>
      </c>
      <c r="D5505" s="26">
        <v>2855</v>
      </c>
      <c r="E5505" s="28">
        <v>4.0000000000000002E-4</v>
      </c>
      <c r="F5505" s="28">
        <v>2870.124272986845</v>
      </c>
    </row>
    <row r="5506" spans="1:6">
      <c r="A5506" s="20">
        <v>0.54686342592592596</v>
      </c>
      <c r="B5506" s="21">
        <v>2861.5</v>
      </c>
      <c r="C5506" s="16">
        <v>-1</v>
      </c>
      <c r="D5506" s="26">
        <v>2855</v>
      </c>
      <c r="E5506" s="28">
        <v>4.0000000000000002E-4</v>
      </c>
      <c r="F5506" s="28">
        <v>2870.11822327765</v>
      </c>
    </row>
    <row r="5507" spans="1:6">
      <c r="A5507" s="20">
        <v>0.54688657407407404</v>
      </c>
      <c r="B5507" s="21">
        <v>2861.5</v>
      </c>
      <c r="C5507" s="16">
        <v>-1</v>
      </c>
      <c r="D5507" s="26">
        <v>2855</v>
      </c>
      <c r="E5507" s="28">
        <v>4.0000000000000002E-4</v>
      </c>
      <c r="F5507" s="28">
        <v>2870.112175988339</v>
      </c>
    </row>
    <row r="5508" spans="1:6">
      <c r="A5508" s="20">
        <v>0.54692129629629627</v>
      </c>
      <c r="B5508" s="21">
        <v>2861.5</v>
      </c>
      <c r="C5508" s="16">
        <v>-1</v>
      </c>
      <c r="D5508" s="26">
        <v>2855</v>
      </c>
      <c r="E5508" s="28">
        <v>4.0000000000000002E-4</v>
      </c>
      <c r="F5508" s="28">
        <v>2870.1061311179437</v>
      </c>
    </row>
    <row r="5509" spans="1:6">
      <c r="A5509" s="20">
        <v>0.54694444444444446</v>
      </c>
      <c r="B5509" s="21">
        <v>2861</v>
      </c>
      <c r="C5509" s="16">
        <v>-1</v>
      </c>
      <c r="D5509" s="26">
        <v>2855</v>
      </c>
      <c r="E5509" s="28">
        <v>4.0000000000000002E-4</v>
      </c>
      <c r="F5509" s="28">
        <v>2870.1000886654965</v>
      </c>
    </row>
    <row r="5510" spans="1:6">
      <c r="A5510" s="20">
        <v>0.54696759259259264</v>
      </c>
      <c r="B5510" s="21">
        <v>2861</v>
      </c>
      <c r="C5510" s="16">
        <v>-1</v>
      </c>
      <c r="D5510" s="26">
        <v>2855</v>
      </c>
      <c r="E5510" s="28">
        <v>4.0000000000000002E-4</v>
      </c>
      <c r="F5510" s="28">
        <v>2870.0940486300301</v>
      </c>
    </row>
    <row r="5511" spans="1:6">
      <c r="A5511" s="20">
        <v>0.54699074074074072</v>
      </c>
      <c r="B5511" s="21">
        <v>2861</v>
      </c>
      <c r="C5511" s="16">
        <v>-1</v>
      </c>
      <c r="D5511" s="26">
        <v>2855</v>
      </c>
      <c r="E5511" s="28">
        <v>4.0000000000000002E-4</v>
      </c>
      <c r="F5511" s="28">
        <v>2870.0880110105782</v>
      </c>
    </row>
    <row r="5512" spans="1:6">
      <c r="A5512" s="20">
        <v>0.54701388888888891</v>
      </c>
      <c r="B5512" s="21">
        <v>2860.5</v>
      </c>
      <c r="C5512" s="16">
        <v>-1</v>
      </c>
      <c r="D5512" s="26">
        <v>2855</v>
      </c>
      <c r="E5512" s="28">
        <v>4.0000000000000002E-4</v>
      </c>
      <c r="F5512" s="28">
        <v>2870.0819758061739</v>
      </c>
    </row>
    <row r="5513" spans="1:6">
      <c r="A5513" s="20">
        <v>0.54703703703703699</v>
      </c>
      <c r="B5513" s="21">
        <v>2860</v>
      </c>
      <c r="C5513" s="16">
        <v>-1</v>
      </c>
      <c r="D5513" s="26">
        <v>2855</v>
      </c>
      <c r="E5513" s="28">
        <v>4.0000000000000002E-4</v>
      </c>
      <c r="F5513" s="28">
        <v>2870.0759430158514</v>
      </c>
    </row>
    <row r="5514" spans="1:6">
      <c r="A5514" s="20">
        <v>0.54704861111111114</v>
      </c>
      <c r="B5514" s="21">
        <v>2860</v>
      </c>
      <c r="C5514" s="16">
        <v>-1</v>
      </c>
      <c r="D5514" s="26">
        <v>2855</v>
      </c>
      <c r="E5514" s="28">
        <v>4.0000000000000002E-4</v>
      </c>
      <c r="F5514" s="28">
        <v>2870.0699126386453</v>
      </c>
    </row>
    <row r="5515" spans="1:6">
      <c r="A5515" s="20">
        <v>0.54708333333333337</v>
      </c>
      <c r="B5515" s="21">
        <v>2860.5</v>
      </c>
      <c r="C5515" s="16">
        <v>-1</v>
      </c>
      <c r="D5515" s="26">
        <v>2855</v>
      </c>
      <c r="E5515" s="28">
        <v>4.0000000000000002E-4</v>
      </c>
      <c r="F5515" s="28">
        <v>2870.0638846735897</v>
      </c>
    </row>
    <row r="5516" spans="1:6">
      <c r="A5516" s="20">
        <v>0.54710648148148144</v>
      </c>
      <c r="B5516" s="21">
        <v>2860.5</v>
      </c>
      <c r="C5516" s="16">
        <v>-1</v>
      </c>
      <c r="D5516" s="26">
        <v>2855</v>
      </c>
      <c r="E5516" s="28">
        <v>4.0000000000000002E-4</v>
      </c>
      <c r="F5516" s="28">
        <v>2870.0578591197204</v>
      </c>
    </row>
    <row r="5517" spans="1:6">
      <c r="A5517" s="20">
        <v>0.54712962962962963</v>
      </c>
      <c r="B5517" s="21">
        <v>2862</v>
      </c>
      <c r="C5517" s="16">
        <v>-1</v>
      </c>
      <c r="D5517" s="26">
        <v>2855</v>
      </c>
      <c r="E5517" s="28">
        <v>4.0000000000000002E-4</v>
      </c>
      <c r="F5517" s="28">
        <v>2870.0518359760727</v>
      </c>
    </row>
    <row r="5518" spans="1:6">
      <c r="A5518" s="20">
        <v>0.54714120370370367</v>
      </c>
      <c r="B5518" s="21">
        <v>2861.5</v>
      </c>
      <c r="C5518" s="16">
        <v>-1</v>
      </c>
      <c r="D5518" s="26">
        <v>2855</v>
      </c>
      <c r="E5518" s="28">
        <v>4.0000000000000002E-4</v>
      </c>
      <c r="F5518" s="28">
        <v>2870.0458152416822</v>
      </c>
    </row>
    <row r="5519" spans="1:6">
      <c r="A5519" s="20">
        <v>0.54718750000000005</v>
      </c>
      <c r="B5519" s="21">
        <v>2861.5</v>
      </c>
      <c r="C5519" s="16">
        <v>-1</v>
      </c>
      <c r="D5519" s="26">
        <v>2855</v>
      </c>
      <c r="E5519" s="28">
        <v>4.0000000000000002E-4</v>
      </c>
      <c r="F5519" s="28">
        <v>2870.0397969155856</v>
      </c>
    </row>
    <row r="5520" spans="1:6">
      <c r="A5520" s="20">
        <v>0.54723379629629632</v>
      </c>
      <c r="B5520" s="21">
        <v>2862</v>
      </c>
      <c r="C5520" s="16">
        <v>-1</v>
      </c>
      <c r="D5520" s="26">
        <v>2855</v>
      </c>
      <c r="E5520" s="28">
        <v>4.0000000000000002E-4</v>
      </c>
      <c r="F5520" s="28">
        <v>2870.0337809968196</v>
      </c>
    </row>
    <row r="5521" spans="1:6">
      <c r="A5521" s="20">
        <v>0.54724537037037035</v>
      </c>
      <c r="B5521" s="21">
        <v>2862.5</v>
      </c>
      <c r="C5521" s="16">
        <v>-1</v>
      </c>
      <c r="D5521" s="26">
        <v>2855</v>
      </c>
      <c r="E5521" s="28">
        <v>4.0000000000000002E-4</v>
      </c>
      <c r="F5521" s="28">
        <v>2870.027767484421</v>
      </c>
    </row>
    <row r="5522" spans="1:6">
      <c r="A5522" s="20">
        <v>0.54728009259259258</v>
      </c>
      <c r="B5522" s="21">
        <v>2862</v>
      </c>
      <c r="C5522" s="16">
        <v>-1</v>
      </c>
      <c r="D5522" s="26">
        <v>2855</v>
      </c>
      <c r="E5522" s="28">
        <v>4.0000000000000002E-4</v>
      </c>
      <c r="F5522" s="28">
        <v>2870.0217563774272</v>
      </c>
    </row>
    <row r="5523" spans="1:6">
      <c r="A5523" s="20">
        <v>0.54729166666666662</v>
      </c>
      <c r="B5523" s="21">
        <v>2863.5</v>
      </c>
      <c r="C5523" s="16">
        <v>-1</v>
      </c>
      <c r="D5523" s="26">
        <v>2855</v>
      </c>
      <c r="E5523" s="28">
        <v>4.0000000000000002E-4</v>
      </c>
      <c r="F5523" s="28">
        <v>2870.0157476748764</v>
      </c>
    </row>
    <row r="5524" spans="1:6">
      <c r="A5524" s="20">
        <v>0.54731481481481481</v>
      </c>
      <c r="B5524" s="21">
        <v>2861.5</v>
      </c>
      <c r="C5524" s="16">
        <v>-1</v>
      </c>
      <c r="D5524" s="26">
        <v>2855</v>
      </c>
      <c r="E5524" s="28">
        <v>4.0000000000000002E-4</v>
      </c>
      <c r="F5524" s="28">
        <v>2870.0097413758062</v>
      </c>
    </row>
    <row r="5525" spans="1:6">
      <c r="A5525" s="20">
        <v>0.547337962962963</v>
      </c>
      <c r="B5525" s="21">
        <v>2862</v>
      </c>
      <c r="C5525" s="16">
        <v>-1</v>
      </c>
      <c r="D5525" s="26">
        <v>2855</v>
      </c>
      <c r="E5525" s="28">
        <v>4.0000000000000002E-4</v>
      </c>
      <c r="F5525" s="28">
        <v>2870.003737479256</v>
      </c>
    </row>
    <row r="5526" spans="1:6">
      <c r="A5526" s="20">
        <v>0.54734953703703704</v>
      </c>
      <c r="B5526" s="21">
        <v>2861</v>
      </c>
      <c r="C5526" s="16">
        <v>-1</v>
      </c>
      <c r="D5526" s="26">
        <v>2855</v>
      </c>
      <c r="E5526" s="28">
        <v>4.0000000000000002E-4</v>
      </c>
      <c r="F5526" s="28">
        <v>2869.9977359842642</v>
      </c>
    </row>
    <row r="5527" spans="1:6">
      <c r="A5527" s="20">
        <v>0.54737268518518523</v>
      </c>
      <c r="B5527" s="21">
        <v>2861.5</v>
      </c>
      <c r="C5527" s="16">
        <v>-1</v>
      </c>
      <c r="D5527" s="26">
        <v>2855</v>
      </c>
      <c r="E5527" s="28">
        <v>4.0000000000000002E-4</v>
      </c>
      <c r="F5527" s="28">
        <v>2869.9917368898705</v>
      </c>
    </row>
    <row r="5528" spans="1:6">
      <c r="A5528" s="20">
        <v>0.54738425925925926</v>
      </c>
      <c r="B5528" s="21">
        <v>2861.5</v>
      </c>
      <c r="C5528" s="16">
        <v>-1</v>
      </c>
      <c r="D5528" s="26">
        <v>2855</v>
      </c>
      <c r="E5528" s="28">
        <v>4.0000000000000002E-4</v>
      </c>
      <c r="F5528" s="28">
        <v>2869.9857401951144</v>
      </c>
    </row>
    <row r="5529" spans="1:6">
      <c r="A5529" s="20">
        <v>0.54741898148148149</v>
      </c>
      <c r="B5529" s="21">
        <v>2861.5</v>
      </c>
      <c r="C5529" s="16">
        <v>-1</v>
      </c>
      <c r="D5529" s="26">
        <v>2855</v>
      </c>
      <c r="E5529" s="28">
        <v>4.0000000000000002E-4</v>
      </c>
      <c r="F5529" s="28">
        <v>2869.9797458990365</v>
      </c>
    </row>
    <row r="5530" spans="1:6">
      <c r="A5530" s="20">
        <v>0.54745370370370372</v>
      </c>
      <c r="B5530" s="21">
        <v>2861.5</v>
      </c>
      <c r="C5530" s="16">
        <v>-1</v>
      </c>
      <c r="D5530" s="26">
        <v>2855</v>
      </c>
      <c r="E5530" s="28">
        <v>4.0000000000000002E-4</v>
      </c>
      <c r="F5530" s="28">
        <v>2869.9737540006768</v>
      </c>
    </row>
    <row r="5531" spans="1:6">
      <c r="A5531" s="20">
        <v>0.5474768518518518</v>
      </c>
      <c r="B5531" s="21">
        <v>2861.5</v>
      </c>
      <c r="C5531" s="16">
        <v>-1</v>
      </c>
      <c r="D5531" s="26">
        <v>2855</v>
      </c>
      <c r="E5531" s="28">
        <v>4.0000000000000002E-4</v>
      </c>
      <c r="F5531" s="28">
        <v>2869.9677644990766</v>
      </c>
    </row>
    <row r="5532" spans="1:6">
      <c r="A5532" s="20">
        <v>0.54749999999999999</v>
      </c>
      <c r="B5532" s="21">
        <v>2861</v>
      </c>
      <c r="C5532" s="16">
        <v>-1</v>
      </c>
      <c r="D5532" s="26">
        <v>2855</v>
      </c>
      <c r="E5532" s="28">
        <v>4.0000000000000002E-4</v>
      </c>
      <c r="F5532" s="28">
        <v>2869.9617773932769</v>
      </c>
    </row>
    <row r="5533" spans="1:6">
      <c r="A5533" s="20">
        <v>0.54752314814814818</v>
      </c>
      <c r="B5533" s="21">
        <v>2861.5</v>
      </c>
      <c r="C5533" s="16">
        <v>-1</v>
      </c>
      <c r="D5533" s="26">
        <v>2855</v>
      </c>
      <c r="E5533" s="28">
        <v>4.0000000000000002E-4</v>
      </c>
      <c r="F5533" s="28">
        <v>2869.9557926823195</v>
      </c>
    </row>
    <row r="5534" spans="1:6">
      <c r="A5534" s="20">
        <v>0.54754629629629625</v>
      </c>
      <c r="B5534" s="21">
        <v>2861</v>
      </c>
      <c r="C5534" s="16">
        <v>-1</v>
      </c>
      <c r="D5534" s="26">
        <v>2855</v>
      </c>
      <c r="E5534" s="28">
        <v>4.0000000000000002E-4</v>
      </c>
      <c r="F5534" s="28">
        <v>2869.9498103652468</v>
      </c>
    </row>
    <row r="5535" spans="1:6">
      <c r="A5535" s="20">
        <v>0.54756944444444444</v>
      </c>
      <c r="B5535" s="21">
        <v>2861</v>
      </c>
      <c r="C5535" s="16">
        <v>-1</v>
      </c>
      <c r="D5535" s="26">
        <v>2855</v>
      </c>
      <c r="E5535" s="28">
        <v>4.0000000000000002E-4</v>
      </c>
      <c r="F5535" s="28">
        <v>2869.9438304411005</v>
      </c>
    </row>
    <row r="5536" spans="1:6">
      <c r="A5536" s="20">
        <v>0.54759259259259263</v>
      </c>
      <c r="B5536" s="21">
        <v>2861</v>
      </c>
      <c r="C5536" s="16">
        <v>-1</v>
      </c>
      <c r="D5536" s="26">
        <v>2855</v>
      </c>
      <c r="E5536" s="28">
        <v>4.0000000000000002E-4</v>
      </c>
      <c r="F5536" s="28">
        <v>2869.937852908924</v>
      </c>
    </row>
    <row r="5537" spans="1:6">
      <c r="A5537" s="20">
        <v>0.54761574074074071</v>
      </c>
      <c r="B5537" s="21">
        <v>2861</v>
      </c>
      <c r="C5537" s="16">
        <v>-1</v>
      </c>
      <c r="D5537" s="26">
        <v>2855</v>
      </c>
      <c r="E5537" s="28">
        <v>4.0000000000000002E-4</v>
      </c>
      <c r="F5537" s="28">
        <v>2869.9318777677604</v>
      </c>
    </row>
    <row r="5538" spans="1:6">
      <c r="A5538" s="20">
        <v>0.54765046296296294</v>
      </c>
      <c r="B5538" s="21">
        <v>2861.5</v>
      </c>
      <c r="C5538" s="16">
        <v>-1</v>
      </c>
      <c r="D5538" s="26">
        <v>2855</v>
      </c>
      <c r="E5538" s="28">
        <v>4.0000000000000002E-4</v>
      </c>
      <c r="F5538" s="28">
        <v>2869.9259050166534</v>
      </c>
    </row>
    <row r="5539" spans="1:6">
      <c r="A5539" s="20">
        <v>0.54767361111111112</v>
      </c>
      <c r="B5539" s="21">
        <v>2861.5</v>
      </c>
      <c r="C5539" s="16">
        <v>-1</v>
      </c>
      <c r="D5539" s="26">
        <v>2855</v>
      </c>
      <c r="E5539" s="28">
        <v>4.0000000000000002E-4</v>
      </c>
      <c r="F5539" s="28">
        <v>2869.9199346546466</v>
      </c>
    </row>
    <row r="5540" spans="1:6">
      <c r="A5540" s="20">
        <v>0.54769675925925931</v>
      </c>
      <c r="B5540" s="21">
        <v>2862</v>
      </c>
      <c r="C5540" s="16">
        <v>-1</v>
      </c>
      <c r="D5540" s="26">
        <v>2855</v>
      </c>
      <c r="E5540" s="28">
        <v>4.0000000000000002E-4</v>
      </c>
      <c r="F5540" s="28">
        <v>2869.9139666807846</v>
      </c>
    </row>
    <row r="5541" spans="1:6">
      <c r="A5541" s="20">
        <v>0.54771990740740739</v>
      </c>
      <c r="B5541" s="21">
        <v>2861</v>
      </c>
      <c r="C5541" s="16">
        <v>-1</v>
      </c>
      <c r="D5541" s="26">
        <v>2855</v>
      </c>
      <c r="E5541" s="28">
        <v>4.0000000000000002E-4</v>
      </c>
      <c r="F5541" s="28">
        <v>2869.9080010941125</v>
      </c>
    </row>
    <row r="5542" spans="1:6">
      <c r="A5542" s="20">
        <v>0.54775462962962962</v>
      </c>
      <c r="B5542" s="21">
        <v>2861</v>
      </c>
      <c r="C5542" s="16">
        <v>-1</v>
      </c>
      <c r="D5542" s="26">
        <v>2855</v>
      </c>
      <c r="E5542" s="28">
        <v>4.0000000000000002E-4</v>
      </c>
      <c r="F5542" s="28">
        <v>2869.9020378936748</v>
      </c>
    </row>
    <row r="5543" spans="1:6">
      <c r="A5543" s="20">
        <v>0.54777777777777781</v>
      </c>
      <c r="B5543" s="21">
        <v>2861</v>
      </c>
      <c r="C5543" s="16">
        <v>-1</v>
      </c>
      <c r="D5543" s="26">
        <v>2855</v>
      </c>
      <c r="E5543" s="28">
        <v>4.0000000000000002E-4</v>
      </c>
      <c r="F5543" s="28">
        <v>2869.8960770785175</v>
      </c>
    </row>
    <row r="5544" spans="1:6">
      <c r="A5544" s="20">
        <v>0.54778935185185185</v>
      </c>
      <c r="B5544" s="21">
        <v>2860.5</v>
      </c>
      <c r="C5544" s="16">
        <v>-1</v>
      </c>
      <c r="D5544" s="26">
        <v>2855</v>
      </c>
      <c r="E5544" s="28">
        <v>4.0000000000000002E-4</v>
      </c>
      <c r="F5544" s="28">
        <v>2869.890118647686</v>
      </c>
    </row>
    <row r="5545" spans="1:6">
      <c r="A5545" s="20">
        <v>0.54782407407407407</v>
      </c>
      <c r="B5545" s="21">
        <v>2860</v>
      </c>
      <c r="C5545" s="16">
        <v>-1</v>
      </c>
      <c r="D5545" s="26">
        <v>2855</v>
      </c>
      <c r="E5545" s="28">
        <v>4.0000000000000002E-4</v>
      </c>
      <c r="F5545" s="28">
        <v>2869.8841626002268</v>
      </c>
    </row>
    <row r="5546" spans="1:6">
      <c r="A5546" s="20">
        <v>0.54784722222222226</v>
      </c>
      <c r="B5546" s="21">
        <v>2860</v>
      </c>
      <c r="C5546" s="16">
        <v>-1</v>
      </c>
      <c r="D5546" s="26">
        <v>2855</v>
      </c>
      <c r="E5546" s="28">
        <v>4.0000000000000002E-4</v>
      </c>
      <c r="F5546" s="28">
        <v>2869.8782089351866</v>
      </c>
    </row>
    <row r="5547" spans="1:6">
      <c r="A5547" s="20">
        <v>0.54787037037037034</v>
      </c>
      <c r="B5547" s="21">
        <v>2860</v>
      </c>
      <c r="C5547" s="16">
        <v>-1</v>
      </c>
      <c r="D5547" s="26">
        <v>2855</v>
      </c>
      <c r="E5547" s="28">
        <v>4.0000000000000002E-4</v>
      </c>
      <c r="F5547" s="28">
        <v>2869.8722576516125</v>
      </c>
    </row>
    <row r="5548" spans="1:6">
      <c r="A5548" s="20">
        <v>0.54789351851851853</v>
      </c>
      <c r="B5548" s="21">
        <v>2860</v>
      </c>
      <c r="C5548" s="16">
        <v>-1</v>
      </c>
      <c r="D5548" s="26">
        <v>2855</v>
      </c>
      <c r="E5548" s="28">
        <v>4.0000000000000002E-4</v>
      </c>
      <c r="F5548" s="28">
        <v>2869.866308748552</v>
      </c>
    </row>
    <row r="5549" spans="1:6">
      <c r="A5549" s="20">
        <v>0.54791666666666672</v>
      </c>
      <c r="B5549" s="21">
        <v>2860</v>
      </c>
      <c r="C5549" s="16">
        <v>-1</v>
      </c>
      <c r="D5549" s="26">
        <v>2855</v>
      </c>
      <c r="E5549" s="28">
        <v>4.0000000000000002E-4</v>
      </c>
      <c r="F5549" s="28">
        <v>2869.8603622250525</v>
      </c>
    </row>
    <row r="5550" spans="1:6">
      <c r="A5550" s="20">
        <v>0.5479398148148148</v>
      </c>
      <c r="B5550" s="21">
        <v>2860.5</v>
      </c>
      <c r="C5550" s="16">
        <v>-1</v>
      </c>
      <c r="D5550" s="26">
        <v>2855</v>
      </c>
      <c r="E5550" s="28">
        <v>4.0000000000000002E-4</v>
      </c>
      <c r="F5550" s="28">
        <v>2869.8544180801623</v>
      </c>
    </row>
    <row r="5551" spans="1:6">
      <c r="A5551" s="20">
        <v>0.54796296296296299</v>
      </c>
      <c r="B5551" s="21">
        <v>2860.5</v>
      </c>
      <c r="C5551" s="16">
        <v>-1</v>
      </c>
      <c r="D5551" s="26">
        <v>2855</v>
      </c>
      <c r="E5551" s="28">
        <v>4.0000000000000002E-4</v>
      </c>
      <c r="F5551" s="28">
        <v>2869.8484763129304</v>
      </c>
    </row>
    <row r="5552" spans="1:6">
      <c r="A5552" s="20">
        <v>0.54799768518518521</v>
      </c>
      <c r="B5552" s="21">
        <v>2861</v>
      </c>
      <c r="C5552" s="16">
        <v>-1</v>
      </c>
      <c r="D5552" s="26">
        <v>2855</v>
      </c>
      <c r="E5552" s="28">
        <v>4.0000000000000002E-4</v>
      </c>
      <c r="F5552" s="28">
        <v>2869.8425369224051</v>
      </c>
    </row>
    <row r="5553" spans="1:6">
      <c r="A5553" s="20">
        <v>0.54800925925925925</v>
      </c>
      <c r="B5553" s="21">
        <v>2860.5</v>
      </c>
      <c r="C5553" s="16">
        <v>-1</v>
      </c>
      <c r="D5553" s="26">
        <v>2855</v>
      </c>
      <c r="E5553" s="28">
        <v>4.0000000000000002E-4</v>
      </c>
      <c r="F5553" s="28">
        <v>2869.8365999076359</v>
      </c>
    </row>
    <row r="5554" spans="1:6">
      <c r="A5554" s="20">
        <v>0.54802083333333329</v>
      </c>
      <c r="B5554" s="21">
        <v>2860.5</v>
      </c>
      <c r="C5554" s="16">
        <v>-1</v>
      </c>
      <c r="D5554" s="26">
        <v>2855</v>
      </c>
      <c r="E5554" s="28">
        <v>4.0000000000000002E-4</v>
      </c>
      <c r="F5554" s="28">
        <v>2869.8306652676729</v>
      </c>
    </row>
    <row r="5555" spans="1:6">
      <c r="A5555" s="20">
        <v>0.54805555555555552</v>
      </c>
      <c r="B5555" s="21">
        <v>2861</v>
      </c>
      <c r="C5555" s="16">
        <v>-1</v>
      </c>
      <c r="D5555" s="26">
        <v>2855</v>
      </c>
      <c r="E5555" s="28">
        <v>4.0000000000000002E-4</v>
      </c>
      <c r="F5555" s="28">
        <v>2869.8247330015656</v>
      </c>
    </row>
    <row r="5556" spans="1:6">
      <c r="A5556" s="20">
        <v>0.54809027777777775</v>
      </c>
      <c r="B5556" s="21">
        <v>2860.5</v>
      </c>
      <c r="C5556" s="16">
        <v>-1</v>
      </c>
      <c r="D5556" s="26">
        <v>2855</v>
      </c>
      <c r="E5556" s="28">
        <v>4.0000000000000002E-4</v>
      </c>
      <c r="F5556" s="28">
        <v>2869.818803108365</v>
      </c>
    </row>
    <row r="5557" spans="1:6">
      <c r="A5557" s="20">
        <v>0.5481018518518519</v>
      </c>
      <c r="B5557" s="21">
        <v>2860.5</v>
      </c>
      <c r="C5557" s="16">
        <v>-1</v>
      </c>
      <c r="D5557" s="26">
        <v>2855</v>
      </c>
      <c r="E5557" s="28">
        <v>4.0000000000000002E-4</v>
      </c>
      <c r="F5557" s="28">
        <v>2869.8128755871217</v>
      </c>
    </row>
    <row r="5558" spans="1:6">
      <c r="A5558" s="20">
        <v>0.54813657407407412</v>
      </c>
      <c r="B5558" s="21">
        <v>2861</v>
      </c>
      <c r="C5558" s="16">
        <v>-1</v>
      </c>
      <c r="D5558" s="26">
        <v>2855</v>
      </c>
      <c r="E5558" s="28">
        <v>4.0000000000000002E-4</v>
      </c>
      <c r="F5558" s="28">
        <v>2869.8069504368868</v>
      </c>
    </row>
    <row r="5559" spans="1:6">
      <c r="A5559" s="20">
        <v>0.54814814814814816</v>
      </c>
      <c r="B5559" s="21">
        <v>2860.5</v>
      </c>
      <c r="C5559" s="16">
        <v>-1</v>
      </c>
      <c r="D5559" s="26">
        <v>2855</v>
      </c>
      <c r="E5559" s="28">
        <v>4.0000000000000002E-4</v>
      </c>
      <c r="F5559" s="28">
        <v>2869.801027656712</v>
      </c>
    </row>
    <row r="5560" spans="1:6">
      <c r="A5560" s="20">
        <v>0.54817129629629635</v>
      </c>
      <c r="B5560" s="21">
        <v>2860.5</v>
      </c>
      <c r="C5560" s="16">
        <v>-1</v>
      </c>
      <c r="D5560" s="26">
        <v>2855</v>
      </c>
      <c r="E5560" s="28">
        <v>4.0000000000000002E-4</v>
      </c>
      <c r="F5560" s="28">
        <v>2869.7951072456494</v>
      </c>
    </row>
    <row r="5561" spans="1:6">
      <c r="A5561" s="20">
        <v>0.54819444444444443</v>
      </c>
      <c r="B5561" s="21">
        <v>2860.5</v>
      </c>
      <c r="C5561" s="16">
        <v>-1</v>
      </c>
      <c r="D5561" s="26">
        <v>2855</v>
      </c>
      <c r="E5561" s="28">
        <v>4.0000000000000002E-4</v>
      </c>
      <c r="F5561" s="28">
        <v>2869.789189202751</v>
      </c>
    </row>
    <row r="5562" spans="1:6">
      <c r="A5562" s="20">
        <v>0.54822916666666666</v>
      </c>
      <c r="B5562" s="21">
        <v>2861.5</v>
      </c>
      <c r="C5562" s="16">
        <v>-1</v>
      </c>
      <c r="D5562" s="26">
        <v>2855</v>
      </c>
      <c r="E5562" s="28">
        <v>4.0000000000000002E-4</v>
      </c>
      <c r="F5562" s="28">
        <v>2869.7832735270699</v>
      </c>
    </row>
    <row r="5563" spans="1:6">
      <c r="A5563" s="20">
        <v>0.54826388888888888</v>
      </c>
      <c r="B5563" s="21">
        <v>2862</v>
      </c>
      <c r="C5563" s="16">
        <v>-1</v>
      </c>
      <c r="D5563" s="26">
        <v>2855</v>
      </c>
      <c r="E5563" s="28">
        <v>4.0000000000000002E-4</v>
      </c>
      <c r="F5563" s="28">
        <v>2869.777360217659</v>
      </c>
    </row>
    <row r="5564" spans="1:6">
      <c r="A5564" s="20">
        <v>0.54828703703703707</v>
      </c>
      <c r="B5564" s="21">
        <v>2862</v>
      </c>
      <c r="C5564" s="16">
        <v>-1</v>
      </c>
      <c r="D5564" s="26">
        <v>2855</v>
      </c>
      <c r="E5564" s="28">
        <v>4.0000000000000002E-4</v>
      </c>
      <c r="F5564" s="28">
        <v>2869.7714492735718</v>
      </c>
    </row>
    <row r="5565" spans="1:6">
      <c r="A5565" s="20">
        <v>0.54831018518518515</v>
      </c>
      <c r="B5565" s="21">
        <v>2862.5</v>
      </c>
      <c r="C5565" s="16">
        <v>-1</v>
      </c>
      <c r="D5565" s="26">
        <v>2855</v>
      </c>
      <c r="E5565" s="28">
        <v>4.0000000000000002E-4</v>
      </c>
      <c r="F5565" s="28">
        <v>2869.7655406938625</v>
      </c>
    </row>
    <row r="5566" spans="1:6">
      <c r="A5566" s="20">
        <v>0.54833333333333334</v>
      </c>
      <c r="B5566" s="21">
        <v>2862</v>
      </c>
      <c r="C5566" s="16">
        <v>-1</v>
      </c>
      <c r="D5566" s="26">
        <v>2855</v>
      </c>
      <c r="E5566" s="28">
        <v>4.0000000000000002E-4</v>
      </c>
      <c r="F5566" s="28">
        <v>2869.7596344775848</v>
      </c>
    </row>
    <row r="5567" spans="1:6">
      <c r="A5567" s="20">
        <v>0.54837962962962961</v>
      </c>
      <c r="B5567" s="21">
        <v>2862</v>
      </c>
      <c r="C5567" s="16">
        <v>-1</v>
      </c>
      <c r="D5567" s="26">
        <v>2855</v>
      </c>
      <c r="E5567" s="28">
        <v>4.0000000000000002E-4</v>
      </c>
      <c r="F5567" s="28">
        <v>2869.7537306237937</v>
      </c>
    </row>
    <row r="5568" spans="1:6">
      <c r="A5568" s="20">
        <v>0.54841435185185183</v>
      </c>
      <c r="B5568" s="21">
        <v>2861.5</v>
      </c>
      <c r="C5568" s="16">
        <v>-1</v>
      </c>
      <c r="D5568" s="26">
        <v>2855</v>
      </c>
      <c r="E5568" s="28">
        <v>4.0000000000000002E-4</v>
      </c>
      <c r="F5568" s="28">
        <v>2869.7478291315442</v>
      </c>
    </row>
    <row r="5569" spans="1:6">
      <c r="A5569" s="20">
        <v>0.54843750000000002</v>
      </c>
      <c r="B5569" s="21">
        <v>2861.5</v>
      </c>
      <c r="C5569" s="16">
        <v>-1</v>
      </c>
      <c r="D5569" s="26">
        <v>2855</v>
      </c>
      <c r="E5569" s="28">
        <v>4.0000000000000002E-4</v>
      </c>
      <c r="F5569" s="28">
        <v>2869.7419299998915</v>
      </c>
    </row>
    <row r="5570" spans="1:6">
      <c r="A5570" s="20">
        <v>0.5484606481481481</v>
      </c>
      <c r="B5570" s="21">
        <v>2861.5</v>
      </c>
      <c r="C5570" s="16">
        <v>-1</v>
      </c>
      <c r="D5570" s="26">
        <v>2855</v>
      </c>
      <c r="E5570" s="28">
        <v>4.0000000000000002E-4</v>
      </c>
      <c r="F5570" s="28">
        <v>2869.7360332278913</v>
      </c>
    </row>
    <row r="5571" spans="1:6">
      <c r="A5571" s="20">
        <v>0.54854166666666671</v>
      </c>
      <c r="B5571" s="21">
        <v>2861</v>
      </c>
      <c r="C5571" s="16">
        <v>-1</v>
      </c>
      <c r="D5571" s="26">
        <v>2855</v>
      </c>
      <c r="E5571" s="28">
        <v>4.0000000000000002E-4</v>
      </c>
      <c r="F5571" s="28">
        <v>2869.7301388146002</v>
      </c>
    </row>
    <row r="5572" spans="1:6">
      <c r="A5572" s="20">
        <v>0.54857638888888893</v>
      </c>
      <c r="B5572" s="21">
        <v>2861</v>
      </c>
      <c r="C5572" s="16">
        <v>-1</v>
      </c>
      <c r="D5572" s="26">
        <v>2855</v>
      </c>
      <c r="E5572" s="28">
        <v>4.0000000000000002E-4</v>
      </c>
      <c r="F5572" s="28">
        <v>2869.7242467590745</v>
      </c>
    </row>
    <row r="5573" spans="1:6">
      <c r="A5573" s="20">
        <v>0.54858796296296297</v>
      </c>
      <c r="B5573" s="21">
        <v>2861.5</v>
      </c>
      <c r="C5573" s="16">
        <v>-1</v>
      </c>
      <c r="D5573" s="26">
        <v>2855</v>
      </c>
      <c r="E5573" s="28">
        <v>4.0000000000000002E-4</v>
      </c>
      <c r="F5573" s="28">
        <v>2869.7183570603711</v>
      </c>
    </row>
    <row r="5574" spans="1:6">
      <c r="A5574" s="20">
        <v>0.5486226851851852</v>
      </c>
      <c r="B5574" s="21">
        <v>2861</v>
      </c>
      <c r="C5574" s="16">
        <v>-1</v>
      </c>
      <c r="D5574" s="26">
        <v>2855</v>
      </c>
      <c r="E5574" s="28">
        <v>4.0000000000000002E-4</v>
      </c>
      <c r="F5574" s="28">
        <v>2869.7124697175468</v>
      </c>
    </row>
    <row r="5575" spans="1:6">
      <c r="A5575" s="20">
        <v>0.54864583333333339</v>
      </c>
      <c r="B5575" s="21">
        <v>2860.5</v>
      </c>
      <c r="C5575" s="16">
        <v>-1</v>
      </c>
      <c r="D5575" s="26">
        <v>2855</v>
      </c>
      <c r="E5575" s="28">
        <v>4.0000000000000002E-4</v>
      </c>
      <c r="F5575" s="28">
        <v>2869.7065847296599</v>
      </c>
    </row>
    <row r="5576" spans="1:6">
      <c r="A5576" s="20">
        <v>0.54865740740740743</v>
      </c>
      <c r="B5576" s="21">
        <v>2860.5</v>
      </c>
      <c r="C5576" s="16">
        <v>-1</v>
      </c>
      <c r="D5576" s="26">
        <v>2855</v>
      </c>
      <c r="E5576" s="28">
        <v>4.0000000000000002E-4</v>
      </c>
      <c r="F5576" s="28">
        <v>2869.7007020957681</v>
      </c>
    </row>
    <row r="5577" spans="1:6">
      <c r="A5577" s="20">
        <v>0.54869212962962965</v>
      </c>
      <c r="B5577" s="21">
        <v>2860.5</v>
      </c>
      <c r="C5577" s="16">
        <v>-1</v>
      </c>
      <c r="D5577" s="26">
        <v>2855</v>
      </c>
      <c r="E5577" s="28">
        <v>4.0000000000000002E-4</v>
      </c>
      <c r="F5577" s="28">
        <v>2869.6948218149296</v>
      </c>
    </row>
    <row r="5578" spans="1:6">
      <c r="A5578" s="20">
        <v>0.54871527777777773</v>
      </c>
      <c r="B5578" s="21">
        <v>2860.5</v>
      </c>
      <c r="C5578" s="16">
        <v>-1</v>
      </c>
      <c r="D5578" s="26">
        <v>2855</v>
      </c>
      <c r="E5578" s="28">
        <v>4.0000000000000002E-4</v>
      </c>
      <c r="F5578" s="28">
        <v>2869.6889438862036</v>
      </c>
    </row>
    <row r="5579" spans="1:6">
      <c r="A5579" s="20">
        <v>0.54872685185185188</v>
      </c>
      <c r="B5579" s="21">
        <v>2861.5</v>
      </c>
      <c r="C5579" s="16">
        <v>-1</v>
      </c>
      <c r="D5579" s="26">
        <v>2855</v>
      </c>
      <c r="E5579" s="28">
        <v>4.0000000000000002E-4</v>
      </c>
      <c r="F5579" s="28">
        <v>2869.6830683086491</v>
      </c>
    </row>
    <row r="5580" spans="1:6">
      <c r="A5580" s="20">
        <v>0.54877314814814815</v>
      </c>
      <c r="B5580" s="21">
        <v>2861</v>
      </c>
      <c r="C5580" s="16">
        <v>-1</v>
      </c>
      <c r="D5580" s="26">
        <v>2855</v>
      </c>
      <c r="E5580" s="28">
        <v>4.0000000000000002E-4</v>
      </c>
      <c r="F5580" s="28">
        <v>2869.6771950813259</v>
      </c>
    </row>
    <row r="5581" spans="1:6">
      <c r="A5581" s="20">
        <v>0.54878472222222219</v>
      </c>
      <c r="B5581" s="21">
        <v>2861.5</v>
      </c>
      <c r="C5581" s="16">
        <v>-1</v>
      </c>
      <c r="D5581" s="26">
        <v>2855</v>
      </c>
      <c r="E5581" s="28">
        <v>4.0000000000000002E-4</v>
      </c>
      <c r="F5581" s="28">
        <v>2869.6713242032934</v>
      </c>
    </row>
    <row r="5582" spans="1:6">
      <c r="A5582" s="20">
        <v>0.54880787037037038</v>
      </c>
      <c r="B5582" s="21">
        <v>2861</v>
      </c>
      <c r="C5582" s="16">
        <v>-1</v>
      </c>
      <c r="D5582" s="26">
        <v>2855</v>
      </c>
      <c r="E5582" s="28">
        <v>4.0000000000000002E-4</v>
      </c>
      <c r="F5582" s="28">
        <v>2869.6654556736121</v>
      </c>
    </row>
    <row r="5583" spans="1:6">
      <c r="A5583" s="20">
        <v>0.54883101851851857</v>
      </c>
      <c r="B5583" s="21">
        <v>2861.5</v>
      </c>
      <c r="C5583" s="16">
        <v>-1</v>
      </c>
      <c r="D5583" s="26">
        <v>2855</v>
      </c>
      <c r="E5583" s="28">
        <v>4.0000000000000002E-4</v>
      </c>
      <c r="F5583" s="28">
        <v>2869.6595894913426</v>
      </c>
    </row>
    <row r="5584" spans="1:6">
      <c r="A5584" s="20">
        <v>0.54885416666666664</v>
      </c>
      <c r="B5584" s="21">
        <v>2861</v>
      </c>
      <c r="C5584" s="16">
        <v>-1</v>
      </c>
      <c r="D5584" s="26">
        <v>2855</v>
      </c>
      <c r="E5584" s="28">
        <v>4.0000000000000002E-4</v>
      </c>
      <c r="F5584" s="28">
        <v>2869.6537256555462</v>
      </c>
    </row>
    <row r="5585" spans="1:6">
      <c r="A5585" s="20">
        <v>0.54887731481481483</v>
      </c>
      <c r="B5585" s="21">
        <v>2860.5</v>
      </c>
      <c r="C5585" s="16">
        <v>-1</v>
      </c>
      <c r="D5585" s="26">
        <v>2855</v>
      </c>
      <c r="E5585" s="28">
        <v>4.0000000000000002E-4</v>
      </c>
      <c r="F5585" s="28">
        <v>2869.6478641652839</v>
      </c>
    </row>
    <row r="5586" spans="1:6">
      <c r="A5586" s="20">
        <v>0.54891203703703706</v>
      </c>
      <c r="B5586" s="21">
        <v>2860</v>
      </c>
      <c r="C5586" s="16">
        <v>-1</v>
      </c>
      <c r="D5586" s="26">
        <v>2855</v>
      </c>
      <c r="E5586" s="28">
        <v>4.0000000000000002E-4</v>
      </c>
      <c r="F5586" s="28">
        <v>2869.642005019618</v>
      </c>
    </row>
    <row r="5587" spans="1:6">
      <c r="A5587" s="20">
        <v>0.54893518518518514</v>
      </c>
      <c r="B5587" s="21">
        <v>2860</v>
      </c>
      <c r="C5587" s="16">
        <v>-1</v>
      </c>
      <c r="D5587" s="26">
        <v>2855</v>
      </c>
      <c r="E5587" s="28">
        <v>4.0000000000000002E-4</v>
      </c>
      <c r="F5587" s="28">
        <v>2869.6361482176103</v>
      </c>
    </row>
    <row r="5588" spans="1:6">
      <c r="A5588" s="20">
        <v>0.54895833333333333</v>
      </c>
      <c r="B5588" s="21">
        <v>2859.5</v>
      </c>
      <c r="C5588" s="16">
        <v>-1</v>
      </c>
      <c r="D5588" s="26">
        <v>2855</v>
      </c>
      <c r="E5588" s="28">
        <v>4.0000000000000002E-4</v>
      </c>
      <c r="F5588" s="28">
        <v>2869.6302937583232</v>
      </c>
    </row>
    <row r="5589" spans="1:6">
      <c r="A5589" s="20">
        <v>0.54896990740740736</v>
      </c>
      <c r="B5589" s="21">
        <v>2860</v>
      </c>
      <c r="C5589" s="16">
        <v>-1</v>
      </c>
      <c r="D5589" s="26">
        <v>2855</v>
      </c>
      <c r="E5589" s="28">
        <v>4.0000000000000002E-4</v>
      </c>
      <c r="F5589" s="28">
        <v>2869.6244416408199</v>
      </c>
    </row>
    <row r="5590" spans="1:6">
      <c r="A5590" s="20">
        <v>0.54898148148148151</v>
      </c>
      <c r="B5590" s="21">
        <v>2859.5</v>
      </c>
      <c r="C5590" s="16">
        <v>-1</v>
      </c>
      <c r="D5590" s="26">
        <v>2855</v>
      </c>
      <c r="E5590" s="28">
        <v>4.0000000000000002E-4</v>
      </c>
      <c r="F5590" s="28">
        <v>2869.6185918641636</v>
      </c>
    </row>
    <row r="5591" spans="1:6">
      <c r="A5591" s="20">
        <v>0.54901620370370374</v>
      </c>
      <c r="B5591" s="21">
        <v>2859</v>
      </c>
      <c r="C5591" s="16">
        <v>-1</v>
      </c>
      <c r="D5591" s="26">
        <v>2855</v>
      </c>
      <c r="E5591" s="28">
        <v>4.0000000000000002E-4</v>
      </c>
      <c r="F5591" s="28">
        <v>2869.612744427418</v>
      </c>
    </row>
    <row r="5592" spans="1:6">
      <c r="A5592" s="20">
        <v>0.54903935185185182</v>
      </c>
      <c r="B5592" s="21">
        <v>2859</v>
      </c>
      <c r="C5592" s="16">
        <v>-1</v>
      </c>
      <c r="D5592" s="26">
        <v>2855</v>
      </c>
      <c r="E5592" s="28">
        <v>4.0000000000000002E-4</v>
      </c>
      <c r="F5592" s="28">
        <v>2869.6068993296471</v>
      </c>
    </row>
    <row r="5593" spans="1:6">
      <c r="A5593" s="20">
        <v>0.54906250000000001</v>
      </c>
      <c r="B5593" s="21">
        <v>2859.5</v>
      </c>
      <c r="C5593" s="16">
        <v>-1</v>
      </c>
      <c r="D5593" s="26">
        <v>2855</v>
      </c>
      <c r="E5593" s="28">
        <v>4.0000000000000002E-4</v>
      </c>
      <c r="F5593" s="28">
        <v>2869.6010565699153</v>
      </c>
    </row>
    <row r="5594" spans="1:6">
      <c r="A5594" s="20">
        <v>0.5490856481481482</v>
      </c>
      <c r="B5594" s="21">
        <v>2859</v>
      </c>
      <c r="C5594" s="16">
        <v>-1</v>
      </c>
      <c r="D5594" s="26">
        <v>2855</v>
      </c>
      <c r="E5594" s="28">
        <v>4.0000000000000002E-4</v>
      </c>
      <c r="F5594" s="28">
        <v>2869.5952161472874</v>
      </c>
    </row>
    <row r="5595" spans="1:6">
      <c r="A5595" s="20">
        <v>0.54912037037037043</v>
      </c>
      <c r="B5595" s="21">
        <v>2858.5</v>
      </c>
      <c r="C5595" s="16">
        <v>-1</v>
      </c>
      <c r="D5595" s="26">
        <v>2855</v>
      </c>
      <c r="E5595" s="28">
        <v>4.0000000000000002E-4</v>
      </c>
      <c r="F5595" s="28">
        <v>2869.5893780608285</v>
      </c>
    </row>
    <row r="5596" spans="1:6">
      <c r="A5596" s="20">
        <v>0.54913194444444446</v>
      </c>
      <c r="B5596" s="21">
        <v>2858.5</v>
      </c>
      <c r="C5596" s="16">
        <v>-1</v>
      </c>
      <c r="D5596" s="26">
        <v>2855</v>
      </c>
      <c r="E5596" s="28">
        <v>4.0000000000000002E-4</v>
      </c>
      <c r="F5596" s="28">
        <v>2869.5835423096041</v>
      </c>
    </row>
    <row r="5597" spans="1:6">
      <c r="A5597" s="20">
        <v>0.54915509259259254</v>
      </c>
      <c r="B5597" s="21">
        <v>2859</v>
      </c>
      <c r="C5597" s="16">
        <v>-1</v>
      </c>
      <c r="D5597" s="26">
        <v>2855</v>
      </c>
      <c r="E5597" s="28">
        <v>4.0000000000000002E-4</v>
      </c>
      <c r="F5597" s="28">
        <v>2869.5777088926802</v>
      </c>
    </row>
    <row r="5598" spans="1:6">
      <c r="A5598" s="20">
        <v>0.54918981481481477</v>
      </c>
      <c r="B5598" s="21">
        <v>2859</v>
      </c>
      <c r="C5598" s="16">
        <v>-1</v>
      </c>
      <c r="D5598" s="26">
        <v>2855</v>
      </c>
      <c r="E5598" s="28">
        <v>4.0000000000000002E-4</v>
      </c>
      <c r="F5598" s="28">
        <v>2869.5718778091232</v>
      </c>
    </row>
    <row r="5599" spans="1:6">
      <c r="A5599" s="20">
        <v>0.54921296296296296</v>
      </c>
      <c r="B5599" s="21">
        <v>2859.5</v>
      </c>
      <c r="C5599" s="16">
        <v>-1</v>
      </c>
      <c r="D5599" s="26">
        <v>2855</v>
      </c>
      <c r="E5599" s="28">
        <v>4.0000000000000002E-4</v>
      </c>
      <c r="F5599" s="28">
        <v>2869.5660490579994</v>
      </c>
    </row>
    <row r="5600" spans="1:6">
      <c r="A5600" s="20">
        <v>0.54923611111111115</v>
      </c>
      <c r="B5600" s="21">
        <v>2860</v>
      </c>
      <c r="C5600" s="16">
        <v>-1</v>
      </c>
      <c r="D5600" s="26">
        <v>2855</v>
      </c>
      <c r="E5600" s="28">
        <v>4.0000000000000002E-4</v>
      </c>
      <c r="F5600" s="28">
        <v>2869.5602226383762</v>
      </c>
    </row>
    <row r="5601" spans="1:6">
      <c r="A5601" s="20">
        <v>0.54925925925925922</v>
      </c>
      <c r="B5601" s="21">
        <v>2860</v>
      </c>
      <c r="C5601" s="16">
        <v>-1</v>
      </c>
      <c r="D5601" s="26">
        <v>2855</v>
      </c>
      <c r="E5601" s="28">
        <v>4.0000000000000002E-4</v>
      </c>
      <c r="F5601" s="28">
        <v>2869.5543985493209</v>
      </c>
    </row>
    <row r="5602" spans="1:6">
      <c r="A5602" s="20">
        <v>0.54927083333333337</v>
      </c>
      <c r="B5602" s="21">
        <v>2859</v>
      </c>
      <c r="C5602" s="16">
        <v>-1</v>
      </c>
      <c r="D5602" s="26">
        <v>2855</v>
      </c>
      <c r="E5602" s="28">
        <v>4.0000000000000002E-4</v>
      </c>
      <c r="F5602" s="28">
        <v>2869.5485767899013</v>
      </c>
    </row>
    <row r="5603" spans="1:6">
      <c r="A5603" s="20">
        <v>0.54929398148148145</v>
      </c>
      <c r="B5603" s="21">
        <v>2859</v>
      </c>
      <c r="C5603" s="16">
        <v>-1</v>
      </c>
      <c r="D5603" s="26">
        <v>2855</v>
      </c>
      <c r="E5603" s="28">
        <v>4.0000000000000002E-4</v>
      </c>
      <c r="F5603" s="28">
        <v>2869.5427573591855</v>
      </c>
    </row>
    <row r="5604" spans="1:6">
      <c r="A5604" s="20">
        <v>0.54932870370370368</v>
      </c>
      <c r="B5604" s="21">
        <v>2858.5</v>
      </c>
      <c r="C5604" s="16">
        <v>-1</v>
      </c>
      <c r="D5604" s="26">
        <v>2855</v>
      </c>
      <c r="E5604" s="28">
        <v>4.0000000000000002E-4</v>
      </c>
      <c r="F5604" s="28">
        <v>2869.5369402562419</v>
      </c>
    </row>
    <row r="5605" spans="1:6">
      <c r="A5605" s="20">
        <v>0.54935185185185187</v>
      </c>
      <c r="B5605" s="21">
        <v>2858.5</v>
      </c>
      <c r="C5605" s="16">
        <v>-1</v>
      </c>
      <c r="D5605" s="26">
        <v>2855</v>
      </c>
      <c r="E5605" s="28">
        <v>4.0000000000000002E-4</v>
      </c>
      <c r="F5605" s="28">
        <v>2869.5311254801395</v>
      </c>
    </row>
    <row r="5606" spans="1:6">
      <c r="A5606" s="20">
        <v>0.54937499999999995</v>
      </c>
      <c r="B5606" s="21">
        <v>2858.5</v>
      </c>
      <c r="C5606" s="16">
        <v>-1</v>
      </c>
      <c r="D5606" s="26">
        <v>2855</v>
      </c>
      <c r="E5606" s="28">
        <v>4.0000000000000002E-4</v>
      </c>
      <c r="F5606" s="28">
        <v>2869.5253130299475</v>
      </c>
    </row>
    <row r="5607" spans="1:6">
      <c r="A5607" s="20">
        <v>0.54940972222222217</v>
      </c>
      <c r="B5607" s="21">
        <v>2859</v>
      </c>
      <c r="C5607" s="16">
        <v>-1</v>
      </c>
      <c r="D5607" s="26">
        <v>2855</v>
      </c>
      <c r="E5607" s="28">
        <v>4.0000000000000002E-4</v>
      </c>
      <c r="F5607" s="28">
        <v>2869.5195029047354</v>
      </c>
    </row>
    <row r="5608" spans="1:6">
      <c r="A5608" s="20">
        <v>0.54942129629629632</v>
      </c>
      <c r="B5608" s="21">
        <v>2858.5</v>
      </c>
      <c r="C5608" s="16">
        <v>-1</v>
      </c>
      <c r="D5608" s="26">
        <v>2855</v>
      </c>
      <c r="E5608" s="28">
        <v>4.0000000000000002E-4</v>
      </c>
      <c r="F5608" s="28">
        <v>2869.5136951035734</v>
      </c>
    </row>
    <row r="5609" spans="1:6">
      <c r="A5609" s="20">
        <v>0.5494444444444444</v>
      </c>
      <c r="B5609" s="21">
        <v>2858.5</v>
      </c>
      <c r="C5609" s="16">
        <v>-1</v>
      </c>
      <c r="D5609" s="26">
        <v>2855</v>
      </c>
      <c r="E5609" s="28">
        <v>4.0000000000000002E-4</v>
      </c>
      <c r="F5609" s="28">
        <v>2869.5078896255318</v>
      </c>
    </row>
    <row r="5610" spans="1:6">
      <c r="A5610" s="20">
        <v>0.54947916666666663</v>
      </c>
      <c r="B5610" s="21">
        <v>2858.5</v>
      </c>
      <c r="C5610" s="16">
        <v>-1</v>
      </c>
      <c r="D5610" s="26">
        <v>2855</v>
      </c>
      <c r="E5610" s="28">
        <v>4.0000000000000002E-4</v>
      </c>
      <c r="F5610" s="28">
        <v>2869.5020864696817</v>
      </c>
    </row>
    <row r="5611" spans="1:6">
      <c r="A5611" s="20">
        <v>0.54950231481481482</v>
      </c>
      <c r="B5611" s="21">
        <v>2858.5</v>
      </c>
      <c r="C5611" s="16">
        <v>-1</v>
      </c>
      <c r="D5611" s="26">
        <v>2855</v>
      </c>
      <c r="E5611" s="28">
        <v>4.0000000000000002E-4</v>
      </c>
      <c r="F5611" s="28">
        <v>2869.496285635094</v>
      </c>
    </row>
    <row r="5612" spans="1:6">
      <c r="A5612" s="20">
        <v>0.54953703703703705</v>
      </c>
      <c r="B5612" s="21">
        <v>2859</v>
      </c>
      <c r="C5612" s="16">
        <v>-1</v>
      </c>
      <c r="D5612" s="26">
        <v>2855</v>
      </c>
      <c r="E5612" s="28">
        <v>4.0000000000000002E-4</v>
      </c>
      <c r="F5612" s="28">
        <v>2869.49048712084</v>
      </c>
    </row>
    <row r="5613" spans="1:6">
      <c r="A5613" s="20">
        <v>0.54956018518518523</v>
      </c>
      <c r="B5613" s="21">
        <v>2859</v>
      </c>
      <c r="C5613" s="16">
        <v>-1</v>
      </c>
      <c r="D5613" s="26">
        <v>2855</v>
      </c>
      <c r="E5613" s="28">
        <v>4.0000000000000002E-4</v>
      </c>
      <c r="F5613" s="28">
        <v>2869.4846909259918</v>
      </c>
    </row>
    <row r="5614" spans="1:6">
      <c r="A5614" s="20">
        <v>0.54957175925925927</v>
      </c>
      <c r="B5614" s="21">
        <v>2859</v>
      </c>
      <c r="C5614" s="16">
        <v>-1</v>
      </c>
      <c r="D5614" s="26">
        <v>2855</v>
      </c>
      <c r="E5614" s="28">
        <v>4.0000000000000002E-4</v>
      </c>
      <c r="F5614" s="28">
        <v>2869.4788970496215</v>
      </c>
    </row>
    <row r="5615" spans="1:6">
      <c r="A5615" s="20">
        <v>0.54959490740740746</v>
      </c>
      <c r="B5615" s="21">
        <v>2859.5</v>
      </c>
      <c r="C5615" s="16">
        <v>-1</v>
      </c>
      <c r="D5615" s="26">
        <v>2855</v>
      </c>
      <c r="E5615" s="28">
        <v>4.0000000000000002E-4</v>
      </c>
      <c r="F5615" s="28">
        <v>2869.4731054908016</v>
      </c>
    </row>
    <row r="5616" spans="1:6">
      <c r="A5616" s="20">
        <v>0.54961805555555554</v>
      </c>
      <c r="B5616" s="21">
        <v>2858.5</v>
      </c>
      <c r="C5616" s="16">
        <v>-1</v>
      </c>
      <c r="D5616" s="26">
        <v>2855</v>
      </c>
      <c r="E5616" s="28">
        <v>4.0000000000000002E-4</v>
      </c>
      <c r="F5616" s="28">
        <v>2869.4673162486051</v>
      </c>
    </row>
    <row r="5617" spans="1:6">
      <c r="A5617" s="20">
        <v>0.54965277777777777</v>
      </c>
      <c r="B5617" s="21">
        <v>2858</v>
      </c>
      <c r="C5617" s="16">
        <v>-1</v>
      </c>
      <c r="D5617" s="26">
        <v>2855</v>
      </c>
      <c r="E5617" s="28">
        <v>4.0000000000000002E-4</v>
      </c>
      <c r="F5617" s="28">
        <v>2869.4615293221059</v>
      </c>
    </row>
    <row r="5618" spans="1:6">
      <c r="A5618" s="20">
        <v>0.5496875</v>
      </c>
      <c r="B5618" s="21">
        <v>2858</v>
      </c>
      <c r="C5618" s="16">
        <v>-1</v>
      </c>
      <c r="D5618" s="26">
        <v>2855</v>
      </c>
      <c r="E5618" s="28">
        <v>4.0000000000000002E-4</v>
      </c>
      <c r="F5618" s="28">
        <v>2869.4557447103771</v>
      </c>
    </row>
    <row r="5619" spans="1:6">
      <c r="A5619" s="20">
        <v>0.54969907407407403</v>
      </c>
      <c r="B5619" s="21">
        <v>2858</v>
      </c>
      <c r="C5619" s="16">
        <v>-1</v>
      </c>
      <c r="D5619" s="26">
        <v>2855</v>
      </c>
      <c r="E5619" s="28">
        <v>4.0000000000000002E-4</v>
      </c>
      <c r="F5619" s="28">
        <v>2869.4499624124928</v>
      </c>
    </row>
    <row r="5620" spans="1:6">
      <c r="A5620" s="20">
        <v>0.54972222222222222</v>
      </c>
      <c r="B5620" s="21">
        <v>2858.5</v>
      </c>
      <c r="C5620" s="16">
        <v>-1</v>
      </c>
      <c r="D5620" s="26">
        <v>2855</v>
      </c>
      <c r="E5620" s="28">
        <v>4.0000000000000002E-4</v>
      </c>
      <c r="F5620" s="28">
        <v>2869.4441824275277</v>
      </c>
    </row>
    <row r="5621" spans="1:6">
      <c r="A5621" s="20">
        <v>0.54974537037037041</v>
      </c>
      <c r="B5621" s="21">
        <v>2859</v>
      </c>
      <c r="C5621" s="16">
        <v>-1</v>
      </c>
      <c r="D5621" s="26">
        <v>2855</v>
      </c>
      <c r="E5621" s="28">
        <v>4.0000000000000002E-4</v>
      </c>
      <c r="F5621" s="28">
        <v>2869.4384047545568</v>
      </c>
    </row>
    <row r="5622" spans="1:6">
      <c r="A5622" s="20">
        <v>0.54975694444444445</v>
      </c>
      <c r="B5622" s="21">
        <v>2859</v>
      </c>
      <c r="C5622" s="16">
        <v>-1</v>
      </c>
      <c r="D5622" s="26">
        <v>2855</v>
      </c>
      <c r="E5622" s="28">
        <v>4.0000000000000002E-4</v>
      </c>
      <c r="F5622" s="28">
        <v>2869.4326293926551</v>
      </c>
    </row>
    <row r="5623" spans="1:6">
      <c r="A5623" s="20">
        <v>0.54979166666666668</v>
      </c>
      <c r="B5623" s="21">
        <v>2858.5</v>
      </c>
      <c r="C5623" s="16">
        <v>-1</v>
      </c>
      <c r="D5623" s="26">
        <v>2855</v>
      </c>
      <c r="E5623" s="28">
        <v>4.0000000000000002E-4</v>
      </c>
      <c r="F5623" s="28">
        <v>2869.4268563408982</v>
      </c>
    </row>
    <row r="5624" spans="1:6">
      <c r="A5624" s="20">
        <v>0.54981481481481487</v>
      </c>
      <c r="B5624" s="21">
        <v>2857.5</v>
      </c>
      <c r="C5624" s="16">
        <v>-1</v>
      </c>
      <c r="D5624" s="26">
        <v>2855</v>
      </c>
      <c r="E5624" s="28">
        <v>4.0000000000000002E-4</v>
      </c>
      <c r="F5624" s="28">
        <v>2869.421085598362</v>
      </c>
    </row>
    <row r="5625" spans="1:6">
      <c r="A5625" s="20">
        <v>0.54983796296296295</v>
      </c>
      <c r="B5625" s="21">
        <v>2857.5</v>
      </c>
      <c r="C5625" s="16">
        <v>-1</v>
      </c>
      <c r="D5625" s="26">
        <v>2855</v>
      </c>
      <c r="E5625" s="28">
        <v>4.0000000000000002E-4</v>
      </c>
      <c r="F5625" s="28">
        <v>2869.4153171641228</v>
      </c>
    </row>
    <row r="5626" spans="1:6">
      <c r="A5626" s="20">
        <v>0.54986111111111113</v>
      </c>
      <c r="B5626" s="21">
        <v>2857.5</v>
      </c>
      <c r="C5626" s="16">
        <v>-1</v>
      </c>
      <c r="D5626" s="26">
        <v>2855</v>
      </c>
      <c r="E5626" s="28">
        <v>4.0000000000000002E-4</v>
      </c>
      <c r="F5626" s="28">
        <v>2869.4095510372572</v>
      </c>
    </row>
    <row r="5627" spans="1:6">
      <c r="A5627" s="20">
        <v>0.54988425925925921</v>
      </c>
      <c r="B5627" s="21">
        <v>2858</v>
      </c>
      <c r="C5627" s="16">
        <v>-1</v>
      </c>
      <c r="D5627" s="26">
        <v>2855</v>
      </c>
      <c r="E5627" s="28">
        <v>4.0000000000000002E-4</v>
      </c>
      <c r="F5627" s="28">
        <v>2869.4037872168424</v>
      </c>
    </row>
    <row r="5628" spans="1:6">
      <c r="A5628" s="20">
        <v>0.5499074074074074</v>
      </c>
      <c r="B5628" s="21">
        <v>2858</v>
      </c>
      <c r="C5628" s="16">
        <v>-1</v>
      </c>
      <c r="D5628" s="26">
        <v>2855</v>
      </c>
      <c r="E5628" s="28">
        <v>4.0000000000000002E-4</v>
      </c>
      <c r="F5628" s="28">
        <v>2869.3980257019557</v>
      </c>
    </row>
    <row r="5629" spans="1:6">
      <c r="A5629" s="20">
        <v>0.54993055555555559</v>
      </c>
      <c r="B5629" s="21">
        <v>2858</v>
      </c>
      <c r="C5629" s="16">
        <v>-1</v>
      </c>
      <c r="D5629" s="26">
        <v>2855</v>
      </c>
      <c r="E5629" s="28">
        <v>4.0000000000000002E-4</v>
      </c>
      <c r="F5629" s="28">
        <v>2869.3922664916749</v>
      </c>
    </row>
    <row r="5630" spans="1:6">
      <c r="A5630" s="20">
        <v>0.54995370370370367</v>
      </c>
      <c r="B5630" s="21">
        <v>2857.5</v>
      </c>
      <c r="C5630" s="16">
        <v>-1</v>
      </c>
      <c r="D5630" s="26">
        <v>2855</v>
      </c>
      <c r="E5630" s="28">
        <v>4.0000000000000002E-4</v>
      </c>
      <c r="F5630" s="28">
        <v>2869.3865095850783</v>
      </c>
    </row>
    <row r="5631" spans="1:6">
      <c r="A5631" s="20">
        <v>0.54998842592592589</v>
      </c>
      <c r="B5631" s="21">
        <v>2857.5</v>
      </c>
      <c r="C5631" s="16">
        <v>-1</v>
      </c>
      <c r="D5631" s="26">
        <v>2855</v>
      </c>
      <c r="E5631" s="28">
        <v>4.0000000000000002E-4</v>
      </c>
      <c r="F5631" s="28">
        <v>2869.3807549812441</v>
      </c>
    </row>
    <row r="5632" spans="1:6">
      <c r="A5632" s="20">
        <v>0.55001157407407408</v>
      </c>
      <c r="B5632" s="21">
        <v>2858</v>
      </c>
      <c r="C5632" s="16">
        <v>-1</v>
      </c>
      <c r="D5632" s="26">
        <v>2855</v>
      </c>
      <c r="E5632" s="28">
        <v>4.0000000000000002E-4</v>
      </c>
      <c r="F5632" s="28">
        <v>2869.3750026792518</v>
      </c>
    </row>
    <row r="5633" spans="1:6">
      <c r="A5633" s="20">
        <v>0.55002314814814812</v>
      </c>
      <c r="B5633" s="21">
        <v>2857.5</v>
      </c>
      <c r="C5633" s="16">
        <v>-1</v>
      </c>
      <c r="D5633" s="26">
        <v>2855</v>
      </c>
      <c r="E5633" s="28">
        <v>4.0000000000000002E-4</v>
      </c>
      <c r="F5633" s="28">
        <v>2869.3692526781801</v>
      </c>
    </row>
    <row r="5634" spans="1:6">
      <c r="A5634" s="20">
        <v>0.55005787037037035</v>
      </c>
      <c r="B5634" s="21">
        <v>2858</v>
      </c>
      <c r="C5634" s="16">
        <v>-1</v>
      </c>
      <c r="D5634" s="26">
        <v>2855</v>
      </c>
      <c r="E5634" s="28">
        <v>4.0000000000000002E-4</v>
      </c>
      <c r="F5634" s="28">
        <v>2869.3635049771087</v>
      </c>
    </row>
    <row r="5635" spans="1:6">
      <c r="A5635" s="20">
        <v>0.55008101851851854</v>
      </c>
      <c r="B5635" s="21">
        <v>2858.5</v>
      </c>
      <c r="C5635" s="16">
        <v>-1</v>
      </c>
      <c r="D5635" s="26">
        <v>2855</v>
      </c>
      <c r="E5635" s="28">
        <v>4.0000000000000002E-4</v>
      </c>
      <c r="F5635" s="28">
        <v>2869.3577595751181</v>
      </c>
    </row>
    <row r="5636" spans="1:6">
      <c r="A5636" s="20">
        <v>0.55011574074074077</v>
      </c>
      <c r="B5636" s="21">
        <v>2859</v>
      </c>
      <c r="C5636" s="16">
        <v>-1</v>
      </c>
      <c r="D5636" s="26">
        <v>2855</v>
      </c>
      <c r="E5636" s="28">
        <v>4.0000000000000002E-4</v>
      </c>
      <c r="F5636" s="28">
        <v>2869.3520164712882</v>
      </c>
    </row>
    <row r="5637" spans="1:6">
      <c r="A5637" s="20">
        <v>0.55013888888888884</v>
      </c>
      <c r="B5637" s="21">
        <v>2859</v>
      </c>
      <c r="C5637" s="16">
        <v>-1</v>
      </c>
      <c r="D5637" s="26">
        <v>2855</v>
      </c>
      <c r="E5637" s="28">
        <v>4.0000000000000002E-4</v>
      </c>
      <c r="F5637" s="28">
        <v>2869.3462756646995</v>
      </c>
    </row>
    <row r="5638" spans="1:6">
      <c r="A5638" s="20">
        <v>0.55016203703703703</v>
      </c>
      <c r="B5638" s="21">
        <v>2859</v>
      </c>
      <c r="C5638" s="16">
        <v>-1</v>
      </c>
      <c r="D5638" s="26">
        <v>2855</v>
      </c>
      <c r="E5638" s="28">
        <v>4.0000000000000002E-4</v>
      </c>
      <c r="F5638" s="28">
        <v>2869.3405371544336</v>
      </c>
    </row>
    <row r="5639" spans="1:6">
      <c r="A5639" s="20">
        <v>0.55018518518518522</v>
      </c>
      <c r="B5639" s="21">
        <v>2858.5</v>
      </c>
      <c r="C5639" s="16">
        <v>-1</v>
      </c>
      <c r="D5639" s="26">
        <v>2855</v>
      </c>
      <c r="E5639" s="28">
        <v>4.0000000000000002E-4</v>
      </c>
      <c r="F5639" s="28">
        <v>2869.3348009395718</v>
      </c>
    </row>
    <row r="5640" spans="1:6">
      <c r="A5640" s="20">
        <v>0.5502083333333333</v>
      </c>
      <c r="B5640" s="21">
        <v>2858.5</v>
      </c>
      <c r="C5640" s="16">
        <v>-1</v>
      </c>
      <c r="D5640" s="26">
        <v>2855</v>
      </c>
      <c r="E5640" s="28">
        <v>4.0000000000000002E-4</v>
      </c>
      <c r="F5640" s="28">
        <v>2869.3290670191959</v>
      </c>
    </row>
    <row r="5641" spans="1:6">
      <c r="A5641" s="20">
        <v>0.55021990740740745</v>
      </c>
      <c r="B5641" s="21">
        <v>2858.5</v>
      </c>
      <c r="C5641" s="16">
        <v>-1</v>
      </c>
      <c r="D5641" s="26">
        <v>2855</v>
      </c>
      <c r="E5641" s="28">
        <v>4.0000000000000002E-4</v>
      </c>
      <c r="F5641" s="28">
        <v>2869.3233353923883</v>
      </c>
    </row>
    <row r="5642" spans="1:6">
      <c r="A5642" s="20">
        <v>0.55024305555555553</v>
      </c>
      <c r="B5642" s="21">
        <v>2858.5</v>
      </c>
      <c r="C5642" s="16">
        <v>-1</v>
      </c>
      <c r="D5642" s="26">
        <v>2855</v>
      </c>
      <c r="E5642" s="28">
        <v>4.0000000000000002E-4</v>
      </c>
      <c r="F5642" s="28">
        <v>2869.3176060582314</v>
      </c>
    </row>
    <row r="5643" spans="1:6">
      <c r="A5643" s="20">
        <v>0.55027777777777775</v>
      </c>
      <c r="B5643" s="21">
        <v>2858.5</v>
      </c>
      <c r="C5643" s="16">
        <v>-1</v>
      </c>
      <c r="D5643" s="26">
        <v>2855</v>
      </c>
      <c r="E5643" s="28">
        <v>4.0000000000000002E-4</v>
      </c>
      <c r="F5643" s="28">
        <v>2869.3118790158082</v>
      </c>
    </row>
    <row r="5644" spans="1:6">
      <c r="A5644" s="20">
        <v>0.55030092592592594</v>
      </c>
      <c r="B5644" s="21">
        <v>2858.5</v>
      </c>
      <c r="C5644" s="16">
        <v>-1</v>
      </c>
      <c r="D5644" s="26">
        <v>2855</v>
      </c>
      <c r="E5644" s="28">
        <v>4.0000000000000002E-4</v>
      </c>
      <c r="F5644" s="28">
        <v>2869.3061542642017</v>
      </c>
    </row>
    <row r="5645" spans="1:6">
      <c r="A5645" s="20">
        <v>0.55032407407407402</v>
      </c>
      <c r="B5645" s="21">
        <v>2858</v>
      </c>
      <c r="C5645" s="16">
        <v>-1</v>
      </c>
      <c r="D5645" s="26">
        <v>2855</v>
      </c>
      <c r="E5645" s="28">
        <v>4.0000000000000002E-4</v>
      </c>
      <c r="F5645" s="28">
        <v>2869.300431802496</v>
      </c>
    </row>
    <row r="5646" spans="1:6">
      <c r="A5646" s="20">
        <v>0.55035879629629625</v>
      </c>
      <c r="B5646" s="21">
        <v>2858</v>
      </c>
      <c r="C5646" s="16">
        <v>-1</v>
      </c>
      <c r="D5646" s="26">
        <v>2855</v>
      </c>
      <c r="E5646" s="28">
        <v>4.0000000000000002E-4</v>
      </c>
      <c r="F5646" s="28">
        <v>2869.2947116297751</v>
      </c>
    </row>
    <row r="5647" spans="1:6">
      <c r="A5647" s="20">
        <v>0.55038194444444444</v>
      </c>
      <c r="B5647" s="21">
        <v>2857.5</v>
      </c>
      <c r="C5647" s="16">
        <v>-1</v>
      </c>
      <c r="D5647" s="26">
        <v>2855</v>
      </c>
      <c r="E5647" s="28">
        <v>4.0000000000000002E-4</v>
      </c>
      <c r="F5647" s="28">
        <v>2869.2889937451232</v>
      </c>
    </row>
    <row r="5648" spans="1:6">
      <c r="A5648" s="20">
        <v>0.55040509259259263</v>
      </c>
      <c r="B5648" s="21">
        <v>2857</v>
      </c>
      <c r="C5648" s="16">
        <v>-1</v>
      </c>
      <c r="D5648" s="26">
        <v>2855</v>
      </c>
      <c r="E5648" s="28">
        <v>4.0000000000000002E-4</v>
      </c>
      <c r="F5648" s="28">
        <v>2869.283278147625</v>
      </c>
    </row>
    <row r="5649" spans="1:6">
      <c r="A5649" s="20">
        <v>0.5504282407407407</v>
      </c>
      <c r="B5649" s="21">
        <v>2856.5</v>
      </c>
      <c r="C5649" s="16">
        <v>-1</v>
      </c>
      <c r="D5649" s="26">
        <v>2855</v>
      </c>
      <c r="E5649" s="28">
        <v>4.0000000000000002E-4</v>
      </c>
      <c r="F5649" s="28">
        <v>2869.2775648363659</v>
      </c>
    </row>
    <row r="5650" spans="1:6">
      <c r="A5650" s="20">
        <v>0.55045138888888889</v>
      </c>
      <c r="B5650" s="21">
        <v>2857</v>
      </c>
      <c r="C5650" s="16">
        <v>-1</v>
      </c>
      <c r="D5650" s="26">
        <v>2855</v>
      </c>
      <c r="E5650" s="28">
        <v>4.0000000000000002E-4</v>
      </c>
      <c r="F5650" s="28">
        <v>2869.2718538104314</v>
      </c>
    </row>
    <row r="5651" spans="1:6">
      <c r="A5651" s="20">
        <v>0.55047453703703708</v>
      </c>
      <c r="B5651" s="21">
        <v>2856.5</v>
      </c>
      <c r="C5651" s="16">
        <v>-1</v>
      </c>
      <c r="D5651" s="26">
        <v>2855</v>
      </c>
      <c r="E5651" s="28">
        <v>4.0000000000000002E-4</v>
      </c>
      <c r="F5651" s="28">
        <v>2869.266145068907</v>
      </c>
    </row>
    <row r="5652" spans="1:6">
      <c r="A5652" s="20">
        <v>0.55049768518518516</v>
      </c>
      <c r="B5652" s="21">
        <v>2857</v>
      </c>
      <c r="C5652" s="16">
        <v>-1</v>
      </c>
      <c r="D5652" s="26">
        <v>2855</v>
      </c>
      <c r="E5652" s="28">
        <v>4.0000000000000002E-4</v>
      </c>
      <c r="F5652" s="28">
        <v>2869.2604386108796</v>
      </c>
    </row>
    <row r="5653" spans="1:6">
      <c r="A5653" s="20">
        <v>0.55052083333333335</v>
      </c>
      <c r="B5653" s="21">
        <v>2857</v>
      </c>
      <c r="C5653" s="16">
        <v>-1</v>
      </c>
      <c r="D5653" s="26">
        <v>2855</v>
      </c>
      <c r="E5653" s="28">
        <v>4.0000000000000002E-4</v>
      </c>
      <c r="F5653" s="28">
        <v>2869.2547344354352</v>
      </c>
    </row>
    <row r="5654" spans="1:6">
      <c r="A5654" s="20">
        <v>0.55053240740740739</v>
      </c>
      <c r="B5654" s="21">
        <v>2857</v>
      </c>
      <c r="C5654" s="16">
        <v>-1</v>
      </c>
      <c r="D5654" s="26">
        <v>2855</v>
      </c>
      <c r="E5654" s="28">
        <v>4.0000000000000002E-4</v>
      </c>
      <c r="F5654" s="28">
        <v>2869.2490325416611</v>
      </c>
    </row>
    <row r="5655" spans="1:6">
      <c r="A5655" s="20">
        <v>0.55055555555555558</v>
      </c>
      <c r="B5655" s="21">
        <v>2857.5</v>
      </c>
      <c r="C5655" s="16">
        <v>-1</v>
      </c>
      <c r="D5655" s="26">
        <v>2855</v>
      </c>
      <c r="E5655" s="28">
        <v>4.0000000000000002E-4</v>
      </c>
      <c r="F5655" s="28">
        <v>2869.2433329286446</v>
      </c>
    </row>
    <row r="5656" spans="1:6">
      <c r="A5656" s="20">
        <v>0.55057870370370365</v>
      </c>
      <c r="B5656" s="21">
        <v>2857</v>
      </c>
      <c r="C5656" s="16">
        <v>-1</v>
      </c>
      <c r="D5656" s="26">
        <v>2855</v>
      </c>
      <c r="E5656" s="28">
        <v>4.0000000000000002E-4</v>
      </c>
      <c r="F5656" s="28">
        <v>2869.237635595473</v>
      </c>
    </row>
    <row r="5657" spans="1:6">
      <c r="A5657" s="20">
        <v>0.55060185185185184</v>
      </c>
      <c r="B5657" s="21">
        <v>2856.5</v>
      </c>
      <c r="C5657" s="16">
        <v>-1</v>
      </c>
      <c r="D5657" s="26">
        <v>2855</v>
      </c>
      <c r="E5657" s="28">
        <v>4.0000000000000002E-4</v>
      </c>
      <c r="F5657" s="28">
        <v>2869.231940541235</v>
      </c>
    </row>
    <row r="5658" spans="1:6">
      <c r="A5658" s="20">
        <v>0.55062500000000003</v>
      </c>
      <c r="B5658" s="21">
        <v>2856</v>
      </c>
      <c r="C5658" s="16">
        <v>-1</v>
      </c>
      <c r="D5658" s="26">
        <v>2855</v>
      </c>
      <c r="E5658" s="28">
        <v>4.0000000000000002E-4</v>
      </c>
      <c r="F5658" s="28">
        <v>2869.2262477650183</v>
      </c>
    </row>
    <row r="5659" spans="1:6">
      <c r="A5659" s="20">
        <v>0.55064814814814811</v>
      </c>
      <c r="B5659" s="21">
        <v>2856</v>
      </c>
      <c r="C5659" s="16">
        <v>-1</v>
      </c>
      <c r="D5659" s="26">
        <v>2855</v>
      </c>
      <c r="E5659" s="28">
        <v>4.0000000000000002E-4</v>
      </c>
      <c r="F5659" s="28">
        <v>2869.2205572659122</v>
      </c>
    </row>
    <row r="5660" spans="1:6">
      <c r="A5660" s="20">
        <v>0.5506712962962963</v>
      </c>
      <c r="B5660" s="21">
        <v>2856</v>
      </c>
      <c r="C5660" s="16">
        <v>-1</v>
      </c>
      <c r="D5660" s="26">
        <v>2855</v>
      </c>
      <c r="E5660" s="28">
        <v>4.0000000000000002E-4</v>
      </c>
      <c r="F5660" s="28">
        <v>2869.2148690430058</v>
      </c>
    </row>
    <row r="5661" spans="1:6">
      <c r="A5661" s="20">
        <v>0.55069444444444449</v>
      </c>
      <c r="B5661" s="21">
        <v>2856.5</v>
      </c>
      <c r="C5661" s="16">
        <v>-1</v>
      </c>
      <c r="D5661" s="26">
        <v>2855</v>
      </c>
      <c r="E5661" s="28">
        <v>4.0000000000000002E-4</v>
      </c>
      <c r="F5661" s="28">
        <v>2869.2091830953887</v>
      </c>
    </row>
    <row r="5662" spans="1:6">
      <c r="A5662" s="20">
        <v>0.55072916666666671</v>
      </c>
      <c r="B5662" s="21">
        <v>2856.5</v>
      </c>
      <c r="C5662" s="16">
        <v>-1</v>
      </c>
      <c r="D5662" s="26">
        <v>2855</v>
      </c>
      <c r="E5662" s="28">
        <v>4.0000000000000002E-4</v>
      </c>
      <c r="F5662" s="28">
        <v>2869.2034994221503</v>
      </c>
    </row>
    <row r="5663" spans="1:6">
      <c r="A5663" s="20">
        <v>0.55074074074074075</v>
      </c>
      <c r="B5663" s="21">
        <v>2856.5</v>
      </c>
      <c r="C5663" s="16">
        <v>-1</v>
      </c>
      <c r="D5663" s="26">
        <v>2855</v>
      </c>
      <c r="E5663" s="28">
        <v>4.0000000000000002E-4</v>
      </c>
      <c r="F5663" s="28">
        <v>2869.1978180223814</v>
      </c>
    </row>
    <row r="5664" spans="1:6">
      <c r="A5664" s="20">
        <v>0.55077546296296298</v>
      </c>
      <c r="B5664" s="21">
        <v>2856.5</v>
      </c>
      <c r="C5664" s="16">
        <v>-1</v>
      </c>
      <c r="D5664" s="26">
        <v>2855</v>
      </c>
      <c r="E5664" s="28">
        <v>4.0000000000000002E-4</v>
      </c>
      <c r="F5664" s="28">
        <v>2869.1921388951723</v>
      </c>
    </row>
    <row r="5665" spans="1:6">
      <c r="A5665" s="20">
        <v>0.55079861111111106</v>
      </c>
      <c r="B5665" s="21">
        <v>2856</v>
      </c>
      <c r="C5665" s="16">
        <v>-1</v>
      </c>
      <c r="D5665" s="26">
        <v>2855</v>
      </c>
      <c r="E5665" s="28">
        <v>4.0000000000000002E-4</v>
      </c>
      <c r="F5665" s="28">
        <v>2869.1864620396141</v>
      </c>
    </row>
    <row r="5666" spans="1:6">
      <c r="A5666" s="20">
        <v>0.55082175925925925</v>
      </c>
      <c r="B5666" s="21">
        <v>2855.5</v>
      </c>
      <c r="C5666" s="16">
        <v>-1</v>
      </c>
      <c r="D5666" s="26">
        <v>2855</v>
      </c>
      <c r="E5666" s="28">
        <v>4.0000000000000002E-4</v>
      </c>
      <c r="F5666" s="28">
        <v>2869.1807874547981</v>
      </c>
    </row>
    <row r="5667" spans="1:6">
      <c r="A5667" s="20">
        <v>0.55084490740740744</v>
      </c>
      <c r="B5667" s="21">
        <v>2856</v>
      </c>
      <c r="C5667" s="16">
        <v>-1</v>
      </c>
      <c r="D5667" s="26">
        <v>2855</v>
      </c>
      <c r="E5667" s="28">
        <v>4.0000000000000002E-4</v>
      </c>
      <c r="F5667" s="28">
        <v>2869.1751151398162</v>
      </c>
    </row>
    <row r="5668" spans="1:6">
      <c r="A5668" s="20">
        <v>0.55085648148148147</v>
      </c>
      <c r="B5668" s="21">
        <v>2855.5</v>
      </c>
      <c r="C5668" s="16">
        <v>-1</v>
      </c>
      <c r="D5668" s="26">
        <v>2855</v>
      </c>
      <c r="E5668" s="28">
        <v>4.0000000000000002E-4</v>
      </c>
      <c r="F5668" s="28">
        <v>2869.1694450937603</v>
      </c>
    </row>
    <row r="5669" spans="1:6">
      <c r="A5669" s="20">
        <v>0.5508912037037037</v>
      </c>
      <c r="B5669" s="21">
        <v>2855.5</v>
      </c>
      <c r="C5669" s="16">
        <v>-1</v>
      </c>
      <c r="D5669" s="26">
        <v>2855</v>
      </c>
      <c r="E5669" s="28">
        <v>4.0000000000000002E-4</v>
      </c>
      <c r="F5669" s="28">
        <v>2869.1637773157227</v>
      </c>
    </row>
    <row r="5670" spans="1:6">
      <c r="A5670" s="20">
        <v>0.55091435185185189</v>
      </c>
      <c r="B5670" s="21">
        <v>2855.5</v>
      </c>
      <c r="C5670" s="16">
        <v>-1</v>
      </c>
      <c r="D5670" s="26">
        <v>2855</v>
      </c>
      <c r="E5670" s="28">
        <v>4.0000000000000002E-4</v>
      </c>
      <c r="F5670" s="28">
        <v>2869.1581118047966</v>
      </c>
    </row>
    <row r="5671" spans="1:6">
      <c r="A5671" s="20">
        <v>0.55093749999999997</v>
      </c>
      <c r="B5671" s="21">
        <v>2855.5</v>
      </c>
      <c r="C5671" s="16">
        <v>-1</v>
      </c>
      <c r="D5671" s="26">
        <v>2855</v>
      </c>
      <c r="E5671" s="28">
        <v>4.0000000000000002E-4</v>
      </c>
      <c r="F5671" s="28">
        <v>2869.1524485600748</v>
      </c>
    </row>
    <row r="5672" spans="1:6">
      <c r="A5672" s="20">
        <v>0.5509722222222222</v>
      </c>
      <c r="B5672" s="21">
        <v>2855.5</v>
      </c>
      <c r="C5672" s="16">
        <v>-1</v>
      </c>
      <c r="D5672" s="26">
        <v>2855</v>
      </c>
      <c r="E5672" s="28">
        <v>4.0000000000000002E-4</v>
      </c>
      <c r="F5672" s="28">
        <v>2869.1467875806507</v>
      </c>
    </row>
    <row r="5673" spans="1:6">
      <c r="A5673" s="20">
        <v>0.55099537037037039</v>
      </c>
      <c r="B5673" s="21">
        <v>2856</v>
      </c>
      <c r="C5673" s="16">
        <v>-1</v>
      </c>
      <c r="D5673" s="26">
        <v>2855</v>
      </c>
      <c r="E5673" s="28">
        <v>4.0000000000000002E-4</v>
      </c>
      <c r="F5673" s="28">
        <v>2869.1411288656186</v>
      </c>
    </row>
    <row r="5674" spans="1:6">
      <c r="A5674" s="20">
        <v>0.55101851851851846</v>
      </c>
      <c r="B5674" s="21">
        <v>2855.5</v>
      </c>
      <c r="C5674" s="16">
        <v>-1</v>
      </c>
      <c r="D5674" s="26">
        <v>2855</v>
      </c>
      <c r="E5674" s="28">
        <v>4.0000000000000002E-4</v>
      </c>
      <c r="F5674" s="28">
        <v>2869.1354724140724</v>
      </c>
    </row>
    <row r="5675" spans="1:6">
      <c r="A5675" s="20">
        <v>0.55104166666666665</v>
      </c>
      <c r="B5675" s="21">
        <v>2855</v>
      </c>
      <c r="C5675" s="16">
        <v>-1</v>
      </c>
      <c r="D5675" s="26">
        <v>2855</v>
      </c>
      <c r="E5675" s="28">
        <v>4.0000000000000002E-4</v>
      </c>
      <c r="F5675" s="28">
        <v>2869.1298182251066</v>
      </c>
    </row>
    <row r="5676" spans="1:6">
      <c r="A5676" s="20">
        <v>0.55106481481481484</v>
      </c>
      <c r="B5676" s="21">
        <v>2855</v>
      </c>
      <c r="C5676" s="16">
        <v>-1</v>
      </c>
      <c r="D5676" s="26">
        <v>2855</v>
      </c>
      <c r="E5676" s="28">
        <v>4.0000000000000002E-4</v>
      </c>
      <c r="F5676" s="28">
        <v>2869.1241662978168</v>
      </c>
    </row>
    <row r="5677" spans="1:6">
      <c r="A5677" s="20">
        <v>0.55108796296296292</v>
      </c>
      <c r="B5677" s="21">
        <v>2854.5</v>
      </c>
      <c r="C5677" s="16">
        <v>-1</v>
      </c>
      <c r="D5677" s="26">
        <v>2854.5</v>
      </c>
      <c r="E5677" s="28">
        <v>5.0000000000000001E-4</v>
      </c>
      <c r="F5677" s="28">
        <v>2869.1168542146679</v>
      </c>
    </row>
    <row r="5678" spans="1:6">
      <c r="A5678" s="20">
        <v>0.55112268518518515</v>
      </c>
      <c r="B5678" s="21">
        <v>2855</v>
      </c>
      <c r="C5678" s="16">
        <v>-1</v>
      </c>
      <c r="D5678" s="26">
        <v>2854.5</v>
      </c>
      <c r="E5678" s="28">
        <v>5.0000000000000001E-4</v>
      </c>
      <c r="F5678" s="28">
        <v>2869.1095457875604</v>
      </c>
    </row>
    <row r="5679" spans="1:6">
      <c r="A5679" s="20">
        <v>0.55114583333333333</v>
      </c>
      <c r="B5679" s="21">
        <v>2854</v>
      </c>
      <c r="C5679" s="16">
        <v>-1</v>
      </c>
      <c r="D5679" s="26">
        <v>2854</v>
      </c>
      <c r="E5679" s="28">
        <v>6.0000000000000006E-4</v>
      </c>
      <c r="F5679" s="28">
        <v>2869.1004800600876</v>
      </c>
    </row>
    <row r="5680" spans="1:6">
      <c r="A5680" s="20">
        <v>0.55116898148148152</v>
      </c>
      <c r="B5680" s="21">
        <v>2855</v>
      </c>
      <c r="C5680" s="16">
        <v>-1</v>
      </c>
      <c r="D5680" s="26">
        <v>2854</v>
      </c>
      <c r="E5680" s="28">
        <v>6.0000000000000006E-4</v>
      </c>
      <c r="F5680" s="28">
        <v>2869.0914197720517</v>
      </c>
    </row>
    <row r="5681" spans="1:6">
      <c r="A5681" s="20">
        <v>0.55118055555555556</v>
      </c>
      <c r="B5681" s="21">
        <v>2855</v>
      </c>
      <c r="C5681" s="16">
        <v>-1</v>
      </c>
      <c r="D5681" s="26">
        <v>2854</v>
      </c>
      <c r="E5681" s="28">
        <v>6.0000000000000006E-4</v>
      </c>
      <c r="F5681" s="28">
        <v>2869.0823649201884</v>
      </c>
    </row>
    <row r="5682" spans="1:6">
      <c r="A5682" s="20">
        <v>0.55121527777777779</v>
      </c>
      <c r="B5682" s="21">
        <v>2854.5</v>
      </c>
      <c r="C5682" s="16">
        <v>-1</v>
      </c>
      <c r="D5682" s="26">
        <v>2854</v>
      </c>
      <c r="E5682" s="28">
        <v>6.0000000000000006E-4</v>
      </c>
      <c r="F5682" s="28">
        <v>2869.0733155012363</v>
      </c>
    </row>
    <row r="5683" spans="1:6">
      <c r="A5683" s="20">
        <v>0.55123842592592598</v>
      </c>
      <c r="B5683" s="21">
        <v>2854</v>
      </c>
      <c r="C5683" s="16">
        <v>-1</v>
      </c>
      <c r="D5683" s="26">
        <v>2854</v>
      </c>
      <c r="E5683" s="28">
        <v>6.0000000000000006E-4</v>
      </c>
      <c r="F5683" s="28">
        <v>2869.0642715119357</v>
      </c>
    </row>
    <row r="5684" spans="1:6">
      <c r="A5684" s="20">
        <v>0.55126157407407406</v>
      </c>
      <c r="B5684" s="21">
        <v>2854.5</v>
      </c>
      <c r="C5684" s="16">
        <v>-1</v>
      </c>
      <c r="D5684" s="26">
        <v>2854</v>
      </c>
      <c r="E5684" s="28">
        <v>6.0000000000000006E-4</v>
      </c>
      <c r="F5684" s="28">
        <v>2869.0552329490283</v>
      </c>
    </row>
    <row r="5685" spans="1:6">
      <c r="A5685" s="20">
        <v>0.55128472222222225</v>
      </c>
      <c r="B5685" s="21">
        <v>2854.5</v>
      </c>
      <c r="C5685" s="16">
        <v>-1</v>
      </c>
      <c r="D5685" s="26">
        <v>2854</v>
      </c>
      <c r="E5685" s="28">
        <v>6.0000000000000006E-4</v>
      </c>
      <c r="F5685" s="28">
        <v>2869.0461998092587</v>
      </c>
    </row>
    <row r="5686" spans="1:6">
      <c r="A5686" s="20">
        <v>0.55130787037037032</v>
      </c>
      <c r="B5686" s="21">
        <v>2854</v>
      </c>
      <c r="C5686" s="16">
        <v>-1</v>
      </c>
      <c r="D5686" s="26">
        <v>2854</v>
      </c>
      <c r="E5686" s="28">
        <v>6.0000000000000006E-4</v>
      </c>
      <c r="F5686" s="28">
        <v>2869.0371720893731</v>
      </c>
    </row>
    <row r="5687" spans="1:6">
      <c r="A5687" s="20">
        <v>0.55133101851851851</v>
      </c>
      <c r="B5687" s="21">
        <v>2854</v>
      </c>
      <c r="C5687" s="16">
        <v>-1</v>
      </c>
      <c r="D5687" s="26">
        <v>2854</v>
      </c>
      <c r="E5687" s="28">
        <v>6.0000000000000006E-4</v>
      </c>
      <c r="F5687" s="28">
        <v>2869.0281497861197</v>
      </c>
    </row>
    <row r="5688" spans="1:6">
      <c r="A5688" s="20">
        <v>0.5513541666666667</v>
      </c>
      <c r="B5688" s="21">
        <v>2854</v>
      </c>
      <c r="C5688" s="16">
        <v>-1</v>
      </c>
      <c r="D5688" s="26">
        <v>2854</v>
      </c>
      <c r="E5688" s="28">
        <v>6.0000000000000006E-4</v>
      </c>
      <c r="F5688" s="28">
        <v>2869.0191328962478</v>
      </c>
    </row>
    <row r="5689" spans="1:6">
      <c r="A5689" s="20">
        <v>0.55136574074074074</v>
      </c>
      <c r="B5689" s="21">
        <v>2853.5</v>
      </c>
      <c r="C5689" s="16">
        <v>-1</v>
      </c>
      <c r="D5689" s="26">
        <v>2853.5</v>
      </c>
      <c r="E5689" s="28">
        <v>7.000000000000001E-4</v>
      </c>
      <c r="F5689" s="28">
        <v>2869.0082695032206</v>
      </c>
    </row>
    <row r="5690" spans="1:6">
      <c r="A5690" s="20">
        <v>0.55138888888888893</v>
      </c>
      <c r="B5690" s="21">
        <v>2853.5</v>
      </c>
      <c r="C5690" s="16">
        <v>-1</v>
      </c>
      <c r="D5690" s="26">
        <v>2853.5</v>
      </c>
      <c r="E5690" s="28">
        <v>7.000000000000001E-4</v>
      </c>
      <c r="F5690" s="28">
        <v>2868.9974137145682</v>
      </c>
    </row>
    <row r="5691" spans="1:6">
      <c r="A5691" s="20">
        <v>0.55141203703703701</v>
      </c>
      <c r="B5691" s="21">
        <v>2854</v>
      </c>
      <c r="C5691" s="16">
        <v>-1</v>
      </c>
      <c r="D5691" s="26">
        <v>2853.5</v>
      </c>
      <c r="E5691" s="28">
        <v>7.000000000000001E-4</v>
      </c>
      <c r="F5691" s="28">
        <v>2868.9865655249682</v>
      </c>
    </row>
    <row r="5692" spans="1:6">
      <c r="A5692" s="20">
        <v>0.55143518518518519</v>
      </c>
      <c r="B5692" s="21">
        <v>2854.5</v>
      </c>
      <c r="C5692" s="16">
        <v>-1</v>
      </c>
      <c r="D5692" s="26">
        <v>2853.5</v>
      </c>
      <c r="E5692" s="28">
        <v>7.000000000000001E-4</v>
      </c>
      <c r="F5692" s="28">
        <v>2868.9757249291006</v>
      </c>
    </row>
    <row r="5693" spans="1:6">
      <c r="A5693" s="20">
        <v>0.55146990740740742</v>
      </c>
      <c r="B5693" s="21">
        <v>2853</v>
      </c>
      <c r="C5693" s="16">
        <v>-1</v>
      </c>
      <c r="D5693" s="26">
        <v>2853</v>
      </c>
      <c r="E5693" s="28">
        <v>8.0000000000000015E-4</v>
      </c>
      <c r="F5693" s="28">
        <v>2868.9629443491572</v>
      </c>
    </row>
    <row r="5694" spans="1:6">
      <c r="A5694" s="20">
        <v>0.5514930555555555</v>
      </c>
      <c r="B5694" s="21">
        <v>2851.5</v>
      </c>
      <c r="C5694" s="16">
        <v>-1</v>
      </c>
      <c r="D5694" s="26">
        <v>2851.5</v>
      </c>
      <c r="E5694" s="28">
        <v>9.0000000000000019E-4</v>
      </c>
      <c r="F5694" s="28">
        <v>2868.9472276992428</v>
      </c>
    </row>
    <row r="5695" spans="1:6">
      <c r="A5695" s="20">
        <v>0.55150462962962965</v>
      </c>
      <c r="B5695" s="21">
        <v>2852.5</v>
      </c>
      <c r="C5695" s="16">
        <v>-1</v>
      </c>
      <c r="D5695" s="26">
        <v>2851.5</v>
      </c>
      <c r="E5695" s="28">
        <v>9.0000000000000019E-4</v>
      </c>
      <c r="F5695" s="28">
        <v>2868.9315251943135</v>
      </c>
    </row>
    <row r="5696" spans="1:6">
      <c r="A5696" s="20">
        <v>0.55152777777777773</v>
      </c>
      <c r="B5696" s="21">
        <v>2852.5</v>
      </c>
      <c r="C5696" s="16">
        <v>-1</v>
      </c>
      <c r="D5696" s="26">
        <v>2851.5</v>
      </c>
      <c r="E5696" s="28">
        <v>9.0000000000000019E-4</v>
      </c>
      <c r="F5696" s="28">
        <v>2868.9158368216385</v>
      </c>
    </row>
    <row r="5697" spans="1:6">
      <c r="A5697" s="20">
        <v>0.55156249999999996</v>
      </c>
      <c r="B5697" s="21">
        <v>2852.5</v>
      </c>
      <c r="C5697" s="16">
        <v>-1</v>
      </c>
      <c r="D5697" s="26">
        <v>2851.5</v>
      </c>
      <c r="E5697" s="28">
        <v>9.0000000000000019E-4</v>
      </c>
      <c r="F5697" s="28">
        <v>2868.9001625684991</v>
      </c>
    </row>
    <row r="5698" spans="1:6">
      <c r="A5698" s="20">
        <v>0.55158564814814814</v>
      </c>
      <c r="B5698" s="21">
        <v>2852.5</v>
      </c>
      <c r="C5698" s="16">
        <v>-1</v>
      </c>
      <c r="D5698" s="26">
        <v>2851.5</v>
      </c>
      <c r="E5698" s="28">
        <v>9.0000000000000019E-4</v>
      </c>
      <c r="F5698" s="28">
        <v>2868.8845024221873</v>
      </c>
    </row>
    <row r="5699" spans="1:6">
      <c r="A5699" s="20">
        <v>0.55160879629629633</v>
      </c>
      <c r="B5699" s="21">
        <v>2853</v>
      </c>
      <c r="C5699" s="16">
        <v>-1</v>
      </c>
      <c r="D5699" s="26">
        <v>2851.5</v>
      </c>
      <c r="E5699" s="28">
        <v>9.0000000000000019E-4</v>
      </c>
      <c r="F5699" s="28">
        <v>2868.8688563700075</v>
      </c>
    </row>
    <row r="5700" spans="1:6">
      <c r="A5700" s="20">
        <v>0.55163194444444441</v>
      </c>
      <c r="B5700" s="21">
        <v>2852</v>
      </c>
      <c r="C5700" s="16">
        <v>-1</v>
      </c>
      <c r="D5700" s="26">
        <v>2851.5</v>
      </c>
      <c r="E5700" s="28">
        <v>9.0000000000000019E-4</v>
      </c>
      <c r="F5700" s="28">
        <v>2868.8532243992745</v>
      </c>
    </row>
    <row r="5701" spans="1:6">
      <c r="A5701" s="20">
        <v>0.5516550925925926</v>
      </c>
      <c r="B5701" s="21">
        <v>2852.5</v>
      </c>
      <c r="C5701" s="16">
        <v>-1</v>
      </c>
      <c r="D5701" s="26">
        <v>2851.5</v>
      </c>
      <c r="E5701" s="28">
        <v>9.0000000000000019E-4</v>
      </c>
      <c r="F5701" s="28">
        <v>2868.8376064973149</v>
      </c>
    </row>
    <row r="5702" spans="1:6">
      <c r="A5702" s="20">
        <v>0.55167824074074079</v>
      </c>
      <c r="B5702" s="21">
        <v>2852</v>
      </c>
      <c r="C5702" s="16">
        <v>-1</v>
      </c>
      <c r="D5702" s="26">
        <v>2851.5</v>
      </c>
      <c r="E5702" s="28">
        <v>9.0000000000000019E-4</v>
      </c>
      <c r="F5702" s="28">
        <v>2868.8220026514673</v>
      </c>
    </row>
    <row r="5703" spans="1:6">
      <c r="A5703" s="20">
        <v>0.55170138888888887</v>
      </c>
      <c r="B5703" s="21">
        <v>2851.5</v>
      </c>
      <c r="C5703" s="16">
        <v>-1</v>
      </c>
      <c r="D5703" s="26">
        <v>2851.5</v>
      </c>
      <c r="E5703" s="28">
        <v>9.0000000000000019E-4</v>
      </c>
      <c r="F5703" s="28">
        <v>2868.806412849081</v>
      </c>
    </row>
    <row r="5704" spans="1:6">
      <c r="A5704" s="20">
        <v>0.55172453703703705</v>
      </c>
      <c r="B5704" s="21">
        <v>2851.5</v>
      </c>
      <c r="C5704" s="16">
        <v>-1</v>
      </c>
      <c r="D5704" s="26">
        <v>2851.5</v>
      </c>
      <c r="E5704" s="28">
        <v>9.0000000000000019E-4</v>
      </c>
      <c r="F5704" s="28">
        <v>2868.7908370775167</v>
      </c>
    </row>
    <row r="5705" spans="1:6">
      <c r="A5705" s="20">
        <v>0.55174768518518513</v>
      </c>
      <c r="B5705" s="21">
        <v>2851.5</v>
      </c>
      <c r="C5705" s="16">
        <v>-1</v>
      </c>
      <c r="D5705" s="26">
        <v>2851.5</v>
      </c>
      <c r="E5705" s="28">
        <v>9.0000000000000019E-4</v>
      </c>
      <c r="F5705" s="28">
        <v>2868.7752753241471</v>
      </c>
    </row>
    <row r="5706" spans="1:6">
      <c r="A5706" s="20">
        <v>0.55177083333333332</v>
      </c>
      <c r="B5706" s="21">
        <v>2852</v>
      </c>
      <c r="C5706" s="16">
        <v>-1</v>
      </c>
      <c r="D5706" s="26">
        <v>2851.5</v>
      </c>
      <c r="E5706" s="28">
        <v>9.0000000000000019E-4</v>
      </c>
      <c r="F5706" s="28">
        <v>2868.7597275763555</v>
      </c>
    </row>
    <row r="5707" spans="1:6">
      <c r="A5707" s="20">
        <v>0.55178240740740736</v>
      </c>
      <c r="B5707" s="21">
        <v>2851.5</v>
      </c>
      <c r="C5707" s="16">
        <v>-1</v>
      </c>
      <c r="D5707" s="26">
        <v>2851.5</v>
      </c>
      <c r="E5707" s="28">
        <v>9.0000000000000019E-4</v>
      </c>
      <c r="F5707" s="28">
        <v>2868.744193821537</v>
      </c>
    </row>
    <row r="5708" spans="1:6">
      <c r="A5708" s="20">
        <v>0.55180555555555555</v>
      </c>
      <c r="B5708" s="21">
        <v>2851</v>
      </c>
      <c r="C5708" s="16">
        <v>-1</v>
      </c>
      <c r="D5708" s="26">
        <v>2851</v>
      </c>
      <c r="E5708" s="28">
        <v>1.0000000000000002E-3</v>
      </c>
      <c r="F5708" s="28">
        <v>2868.7264496277153</v>
      </c>
    </row>
    <row r="5709" spans="1:6">
      <c r="A5709" s="20">
        <v>0.55182870370370374</v>
      </c>
      <c r="B5709" s="21">
        <v>2851</v>
      </c>
      <c r="C5709" s="16">
        <v>-1</v>
      </c>
      <c r="D5709" s="26">
        <v>2851</v>
      </c>
      <c r="E5709" s="28">
        <v>1.0000000000000002E-3</v>
      </c>
      <c r="F5709" s="28">
        <v>2868.7087231780874</v>
      </c>
    </row>
    <row r="5710" spans="1:6">
      <c r="A5710" s="20">
        <v>0.55185185185185182</v>
      </c>
      <c r="B5710" s="21">
        <v>2851</v>
      </c>
      <c r="C5710" s="16">
        <v>-1</v>
      </c>
      <c r="D5710" s="26">
        <v>2851</v>
      </c>
      <c r="E5710" s="28">
        <v>1.0000000000000002E-3</v>
      </c>
      <c r="F5710" s="28">
        <v>2868.6910144549092</v>
      </c>
    </row>
    <row r="5711" spans="1:6">
      <c r="A5711" s="20">
        <v>0.55188657407407404</v>
      </c>
      <c r="B5711" s="21">
        <v>2851</v>
      </c>
      <c r="C5711" s="16">
        <v>-1</v>
      </c>
      <c r="D5711" s="26">
        <v>2851</v>
      </c>
      <c r="E5711" s="28">
        <v>1.0000000000000002E-3</v>
      </c>
      <c r="F5711" s="28">
        <v>2868.6733234404542</v>
      </c>
    </row>
    <row r="5712" spans="1:6">
      <c r="A5712" s="20">
        <v>0.55190972222222223</v>
      </c>
      <c r="B5712" s="21">
        <v>2850</v>
      </c>
      <c r="C5712" s="16">
        <v>-1</v>
      </c>
      <c r="D5712" s="26">
        <v>2850</v>
      </c>
      <c r="E5712" s="28">
        <v>1.1000000000000003E-3</v>
      </c>
      <c r="F5712" s="28">
        <v>2868.6527827846699</v>
      </c>
    </row>
    <row r="5713" spans="1:6">
      <c r="A5713" s="20">
        <v>0.55193287037037042</v>
      </c>
      <c r="B5713" s="21">
        <v>2847</v>
      </c>
      <c r="C5713" s="16">
        <v>-1</v>
      </c>
      <c r="D5713" s="26">
        <v>2847</v>
      </c>
      <c r="E5713" s="28">
        <v>1.2000000000000003E-3</v>
      </c>
      <c r="F5713" s="28">
        <v>2868.6267994453283</v>
      </c>
    </row>
    <row r="5714" spans="1:6">
      <c r="A5714" s="20">
        <v>0.5519560185185185</v>
      </c>
      <c r="B5714" s="21">
        <v>2847.5</v>
      </c>
      <c r="C5714" s="16">
        <v>-1</v>
      </c>
      <c r="D5714" s="26">
        <v>2847</v>
      </c>
      <c r="E5714" s="28">
        <v>1.2000000000000003E-3</v>
      </c>
      <c r="F5714" s="28">
        <v>2868.600847285994</v>
      </c>
    </row>
    <row r="5715" spans="1:6">
      <c r="A5715" s="20">
        <v>0.55197916666666669</v>
      </c>
      <c r="B5715" s="21">
        <v>2847</v>
      </c>
      <c r="C5715" s="16">
        <v>-1</v>
      </c>
      <c r="D5715" s="26">
        <v>2847</v>
      </c>
      <c r="E5715" s="28">
        <v>1.2000000000000003E-3</v>
      </c>
      <c r="F5715" s="28">
        <v>2868.5749262692507</v>
      </c>
    </row>
    <row r="5716" spans="1:6">
      <c r="A5716" s="20">
        <v>0.55200231481481477</v>
      </c>
      <c r="B5716" s="21">
        <v>2847</v>
      </c>
      <c r="C5716" s="16">
        <v>-1</v>
      </c>
      <c r="D5716" s="26">
        <v>2847</v>
      </c>
      <c r="E5716" s="28">
        <v>1.2000000000000003E-3</v>
      </c>
      <c r="F5716" s="28">
        <v>2868.5490363577278</v>
      </c>
    </row>
    <row r="5717" spans="1:6">
      <c r="A5717" s="20">
        <v>0.55202546296296295</v>
      </c>
      <c r="B5717" s="21">
        <v>2847</v>
      </c>
      <c r="C5717" s="16">
        <v>-1</v>
      </c>
      <c r="D5717" s="26">
        <v>2847</v>
      </c>
      <c r="E5717" s="28">
        <v>1.2000000000000003E-3</v>
      </c>
      <c r="F5717" s="28">
        <v>2868.5231775140987</v>
      </c>
    </row>
    <row r="5718" spans="1:6">
      <c r="A5718" s="20">
        <v>0.55204861111111114</v>
      </c>
      <c r="B5718" s="21">
        <v>2847.5</v>
      </c>
      <c r="C5718" s="16">
        <v>-1</v>
      </c>
      <c r="D5718" s="26">
        <v>2847</v>
      </c>
      <c r="E5718" s="28">
        <v>1.2000000000000003E-3</v>
      </c>
      <c r="F5718" s="28">
        <v>2868.4973497010819</v>
      </c>
    </row>
    <row r="5719" spans="1:6">
      <c r="A5719" s="20">
        <v>0.55207175925925922</v>
      </c>
      <c r="B5719" s="21">
        <v>2846.5</v>
      </c>
      <c r="C5719" s="16">
        <v>-1</v>
      </c>
      <c r="D5719" s="26">
        <v>2846.5</v>
      </c>
      <c r="E5719" s="28">
        <v>1.3000000000000004E-3</v>
      </c>
      <c r="F5719" s="28">
        <v>2868.4687531464706</v>
      </c>
    </row>
    <row r="5720" spans="1:6">
      <c r="A5720" s="20">
        <v>0.55209490740740741</v>
      </c>
      <c r="B5720" s="21">
        <v>2847</v>
      </c>
      <c r="C5720" s="16">
        <v>-1</v>
      </c>
      <c r="D5720" s="26">
        <v>2846.5</v>
      </c>
      <c r="E5720" s="28">
        <v>1.3000000000000004E-3</v>
      </c>
      <c r="F5720" s="28">
        <v>2868.4401937673802</v>
      </c>
    </row>
    <row r="5721" spans="1:6">
      <c r="A5721" s="20">
        <v>0.5521180555555556</v>
      </c>
      <c r="B5721" s="21">
        <v>2846.5</v>
      </c>
      <c r="C5721" s="16">
        <v>-1</v>
      </c>
      <c r="D5721" s="26">
        <v>2846.5</v>
      </c>
      <c r="E5721" s="28">
        <v>1.3000000000000004E-3</v>
      </c>
      <c r="F5721" s="28">
        <v>2868.4116715154823</v>
      </c>
    </row>
    <row r="5722" spans="1:6">
      <c r="A5722" s="20">
        <v>0.55214120370370368</v>
      </c>
      <c r="B5722" s="21">
        <v>2848</v>
      </c>
      <c r="C5722" s="16">
        <v>-1</v>
      </c>
      <c r="D5722" s="26">
        <v>2846.5</v>
      </c>
      <c r="E5722" s="28">
        <v>1.3000000000000004E-3</v>
      </c>
      <c r="F5722" s="28">
        <v>2868.3831863425121</v>
      </c>
    </row>
    <row r="5723" spans="1:6">
      <c r="A5723" s="20">
        <v>0.55216435185185186</v>
      </c>
      <c r="B5723" s="21">
        <v>2849</v>
      </c>
      <c r="C5723" s="16">
        <v>-1</v>
      </c>
      <c r="D5723" s="26">
        <v>2846.5</v>
      </c>
      <c r="E5723" s="28">
        <v>1.3000000000000004E-3</v>
      </c>
      <c r="F5723" s="28">
        <v>2868.3547382002666</v>
      </c>
    </row>
    <row r="5724" spans="1:6">
      <c r="A5724" s="20">
        <v>0.55218750000000005</v>
      </c>
      <c r="B5724" s="21">
        <v>2848.5</v>
      </c>
      <c r="C5724" s="16">
        <v>-1</v>
      </c>
      <c r="D5724" s="26">
        <v>2846.5</v>
      </c>
      <c r="E5724" s="28">
        <v>1.3000000000000004E-3</v>
      </c>
      <c r="F5724" s="28">
        <v>2868.3263270406064</v>
      </c>
    </row>
    <row r="5725" spans="1:6">
      <c r="A5725" s="20">
        <v>0.55219907407407409</v>
      </c>
      <c r="B5725" s="21">
        <v>2849</v>
      </c>
      <c r="C5725" s="16">
        <v>-1</v>
      </c>
      <c r="D5725" s="26">
        <v>2846.5</v>
      </c>
      <c r="E5725" s="28">
        <v>1.3000000000000004E-3</v>
      </c>
      <c r="F5725" s="28">
        <v>2868.2979528154538</v>
      </c>
    </row>
    <row r="5726" spans="1:6">
      <c r="A5726" s="20">
        <v>0.55222222222222217</v>
      </c>
      <c r="B5726" s="21">
        <v>2849</v>
      </c>
      <c r="C5726" s="16">
        <v>-1</v>
      </c>
      <c r="D5726" s="26">
        <v>2846.5</v>
      </c>
      <c r="E5726" s="28">
        <v>1.3000000000000004E-3</v>
      </c>
      <c r="F5726" s="28">
        <v>2868.2696154767937</v>
      </c>
    </row>
    <row r="5727" spans="1:6">
      <c r="A5727" s="20">
        <v>0.55224537037037036</v>
      </c>
      <c r="B5727" s="21">
        <v>2848.5</v>
      </c>
      <c r="C5727" s="16">
        <v>-1</v>
      </c>
      <c r="D5727" s="26">
        <v>2846.5</v>
      </c>
      <c r="E5727" s="28">
        <v>1.3000000000000004E-3</v>
      </c>
      <c r="F5727" s="28">
        <v>2868.2413149766739</v>
      </c>
    </row>
    <row r="5728" spans="1:6">
      <c r="A5728" s="20">
        <v>0.55226851851851855</v>
      </c>
      <c r="B5728" s="21">
        <v>2849</v>
      </c>
      <c r="C5728" s="16">
        <v>-1</v>
      </c>
      <c r="D5728" s="26">
        <v>2846.5</v>
      </c>
      <c r="E5728" s="28">
        <v>1.3000000000000004E-3</v>
      </c>
      <c r="F5728" s="28">
        <v>2868.2130512672043</v>
      </c>
    </row>
    <row r="5729" spans="1:6">
      <c r="A5729" s="20">
        <v>0.55229166666666663</v>
      </c>
      <c r="B5729" s="21">
        <v>2849</v>
      </c>
      <c r="C5729" s="16">
        <v>-1</v>
      </c>
      <c r="D5729" s="26">
        <v>2846.5</v>
      </c>
      <c r="E5729" s="28">
        <v>1.3000000000000004E-3</v>
      </c>
      <c r="F5729" s="28">
        <v>2868.184824300557</v>
      </c>
    </row>
    <row r="5730" spans="1:6">
      <c r="A5730" s="20">
        <v>0.55232638888888885</v>
      </c>
      <c r="B5730" s="21">
        <v>2849</v>
      </c>
      <c r="C5730" s="16">
        <v>-1</v>
      </c>
      <c r="D5730" s="26">
        <v>2846.5</v>
      </c>
      <c r="E5730" s="28">
        <v>1.3000000000000004E-3</v>
      </c>
      <c r="F5730" s="28">
        <v>2868.1566340289664</v>
      </c>
    </row>
    <row r="5731" spans="1:6">
      <c r="A5731" s="20">
        <v>0.552337962962963</v>
      </c>
      <c r="B5731" s="21">
        <v>2848.5</v>
      </c>
      <c r="C5731" s="16">
        <v>-1</v>
      </c>
      <c r="D5731" s="26">
        <v>2846.5</v>
      </c>
      <c r="E5731" s="28">
        <v>1.3000000000000004E-3</v>
      </c>
      <c r="F5731" s="28">
        <v>2868.1284804047286</v>
      </c>
    </row>
    <row r="5732" spans="1:6">
      <c r="A5732" s="20">
        <v>0.55237268518518523</v>
      </c>
      <c r="B5732" s="21">
        <v>2848.5</v>
      </c>
      <c r="C5732" s="16">
        <v>-1</v>
      </c>
      <c r="D5732" s="26">
        <v>2846.5</v>
      </c>
      <c r="E5732" s="28">
        <v>1.3000000000000004E-3</v>
      </c>
      <c r="F5732" s="28">
        <v>2868.1003633802025</v>
      </c>
    </row>
    <row r="5733" spans="1:6">
      <c r="A5733" s="20">
        <v>0.55239583333333331</v>
      </c>
      <c r="B5733" s="21">
        <v>2848</v>
      </c>
      <c r="C5733" s="16">
        <v>-1</v>
      </c>
      <c r="D5733" s="26">
        <v>2846.5</v>
      </c>
      <c r="E5733" s="28">
        <v>1.3000000000000004E-3</v>
      </c>
      <c r="F5733" s="28">
        <v>2868.0722829078081</v>
      </c>
    </row>
    <row r="5734" spans="1:6">
      <c r="A5734" s="20">
        <v>0.5524189814814815</v>
      </c>
      <c r="B5734" s="21">
        <v>2848.5</v>
      </c>
      <c r="C5734" s="16">
        <v>-1</v>
      </c>
      <c r="D5734" s="26">
        <v>2846.5</v>
      </c>
      <c r="E5734" s="28">
        <v>1.3000000000000004E-3</v>
      </c>
      <c r="F5734" s="28">
        <v>2868.0442389400278</v>
      </c>
    </row>
    <row r="5735" spans="1:6">
      <c r="A5735" s="20">
        <v>0.55244212962962957</v>
      </c>
      <c r="B5735" s="21">
        <v>2848.5</v>
      </c>
      <c r="C5735" s="16">
        <v>-1</v>
      </c>
      <c r="D5735" s="26">
        <v>2846.5</v>
      </c>
      <c r="E5735" s="28">
        <v>1.3000000000000004E-3</v>
      </c>
      <c r="F5735" s="28">
        <v>2868.0162314294057</v>
      </c>
    </row>
    <row r="5736" spans="1:6">
      <c r="A5736" s="20">
        <v>0.55246527777777776</v>
      </c>
      <c r="B5736" s="21">
        <v>2848.5</v>
      </c>
      <c r="C5736" s="16">
        <v>-1</v>
      </c>
      <c r="D5736" s="26">
        <v>2846.5</v>
      </c>
      <c r="E5736" s="28">
        <v>1.3000000000000004E-3</v>
      </c>
      <c r="F5736" s="28">
        <v>2867.9882603285473</v>
      </c>
    </row>
    <row r="5737" spans="1:6">
      <c r="A5737" s="20">
        <v>0.55248842592592595</v>
      </c>
      <c r="B5737" s="21">
        <v>2847.5</v>
      </c>
      <c r="C5737" s="16">
        <v>-1</v>
      </c>
      <c r="D5737" s="26">
        <v>2846.5</v>
      </c>
      <c r="E5737" s="28">
        <v>1.3000000000000004E-3</v>
      </c>
      <c r="F5737" s="28">
        <v>2867.9603255901202</v>
      </c>
    </row>
    <row r="5738" spans="1:6">
      <c r="A5738" s="20">
        <v>0.55251157407407403</v>
      </c>
      <c r="B5738" s="21">
        <v>2848</v>
      </c>
      <c r="C5738" s="16">
        <v>-1</v>
      </c>
      <c r="D5738" s="26">
        <v>2846.5</v>
      </c>
      <c r="E5738" s="28">
        <v>1.3000000000000004E-3</v>
      </c>
      <c r="F5738" s="28">
        <v>2867.9324271668529</v>
      </c>
    </row>
    <row r="5739" spans="1:6">
      <c r="A5739" s="20">
        <v>0.55253472222222222</v>
      </c>
      <c r="B5739" s="21">
        <v>2847.5</v>
      </c>
      <c r="C5739" s="16">
        <v>-1</v>
      </c>
      <c r="D5739" s="26">
        <v>2846.5</v>
      </c>
      <c r="E5739" s="28">
        <v>1.3000000000000004E-3</v>
      </c>
      <c r="F5739" s="28">
        <v>2867.9045650115359</v>
      </c>
    </row>
    <row r="5740" spans="1:6">
      <c r="A5740" s="20">
        <v>0.55255787037037041</v>
      </c>
      <c r="B5740" s="21">
        <v>2847</v>
      </c>
      <c r="C5740" s="16">
        <v>-1</v>
      </c>
      <c r="D5740" s="26">
        <v>2846.5</v>
      </c>
      <c r="E5740" s="28">
        <v>1.3000000000000004E-3</v>
      </c>
      <c r="F5740" s="28">
        <v>2867.8767390770208</v>
      </c>
    </row>
    <row r="5741" spans="1:6">
      <c r="A5741" s="20">
        <v>0.55258101851851849</v>
      </c>
      <c r="B5741" s="21">
        <v>2847</v>
      </c>
      <c r="C5741" s="16">
        <v>-1</v>
      </c>
      <c r="D5741" s="26">
        <v>2846.5</v>
      </c>
      <c r="E5741" s="28">
        <v>1.3000000000000004E-3</v>
      </c>
      <c r="F5741" s="28">
        <v>2867.8489493162206</v>
      </c>
    </row>
    <row r="5742" spans="1:6">
      <c r="A5742" s="20">
        <v>0.55260416666666667</v>
      </c>
      <c r="B5742" s="21">
        <v>2847</v>
      </c>
      <c r="C5742" s="16">
        <v>-1</v>
      </c>
      <c r="D5742" s="26">
        <v>2846.5</v>
      </c>
      <c r="E5742" s="28">
        <v>1.3000000000000004E-3</v>
      </c>
      <c r="F5742" s="28">
        <v>2867.8211956821096</v>
      </c>
    </row>
    <row r="5743" spans="1:6">
      <c r="A5743" s="20">
        <v>0.55261574074074071</v>
      </c>
      <c r="B5743" s="21">
        <v>2846</v>
      </c>
      <c r="C5743" s="16">
        <v>-1</v>
      </c>
      <c r="D5743" s="26">
        <v>2846</v>
      </c>
      <c r="E5743" s="28">
        <v>1.4000000000000004E-3</v>
      </c>
      <c r="F5743" s="28">
        <v>2867.7906460081549</v>
      </c>
    </row>
    <row r="5744" spans="1:6">
      <c r="A5744" s="20">
        <v>0.5526388888888889</v>
      </c>
      <c r="B5744" s="21">
        <v>2845.5</v>
      </c>
      <c r="C5744" s="16">
        <v>-1</v>
      </c>
      <c r="D5744" s="26">
        <v>2845.5</v>
      </c>
      <c r="E5744" s="28">
        <v>1.5000000000000005E-3</v>
      </c>
      <c r="F5744" s="28">
        <v>2867.7572100391426</v>
      </c>
    </row>
    <row r="5745" spans="1:6">
      <c r="A5745" s="20">
        <v>0.55266203703703709</v>
      </c>
      <c r="B5745" s="21">
        <v>2845.5</v>
      </c>
      <c r="C5745" s="16">
        <v>-1</v>
      </c>
      <c r="D5745" s="26">
        <v>2845.5</v>
      </c>
      <c r="E5745" s="28">
        <v>1.5000000000000005E-3</v>
      </c>
      <c r="F5745" s="28">
        <v>2867.7238242240837</v>
      </c>
    </row>
    <row r="5746" spans="1:6">
      <c r="A5746" s="20">
        <v>0.55269675925925921</v>
      </c>
      <c r="B5746" s="21">
        <v>2845.5</v>
      </c>
      <c r="C5746" s="16">
        <v>-1</v>
      </c>
      <c r="D5746" s="26">
        <v>2845.5</v>
      </c>
      <c r="E5746" s="28">
        <v>1.5000000000000005E-3</v>
      </c>
      <c r="F5746" s="28">
        <v>2867.6904884877476</v>
      </c>
    </row>
    <row r="5747" spans="1:6">
      <c r="A5747" s="20">
        <v>0.5527199074074074</v>
      </c>
      <c r="B5747" s="21">
        <v>2845.5</v>
      </c>
      <c r="C5747" s="16">
        <v>-1</v>
      </c>
      <c r="D5747" s="26">
        <v>2845.5</v>
      </c>
      <c r="E5747" s="28">
        <v>1.5000000000000005E-3</v>
      </c>
      <c r="F5747" s="28">
        <v>2867.657202755016</v>
      </c>
    </row>
    <row r="5748" spans="1:6">
      <c r="A5748" s="20">
        <v>0.55274305555555558</v>
      </c>
      <c r="B5748" s="21">
        <v>2844.5</v>
      </c>
      <c r="C5748" s="16">
        <v>-1</v>
      </c>
      <c r="D5748" s="26">
        <v>2844.5</v>
      </c>
      <c r="E5748" s="28">
        <v>1.6000000000000005E-3</v>
      </c>
      <c r="F5748" s="28">
        <v>2867.6201512306079</v>
      </c>
    </row>
    <row r="5749" spans="1:6">
      <c r="A5749" s="20">
        <v>0.55276620370370366</v>
      </c>
      <c r="B5749" s="21">
        <v>2844.5</v>
      </c>
      <c r="C5749" s="16">
        <v>-1</v>
      </c>
      <c r="D5749" s="26">
        <v>2844.5</v>
      </c>
      <c r="E5749" s="28">
        <v>1.6000000000000005E-3</v>
      </c>
      <c r="F5749" s="28">
        <v>2867.5831589886388</v>
      </c>
    </row>
    <row r="5750" spans="1:6">
      <c r="A5750" s="20">
        <v>0.55278935185185185</v>
      </c>
      <c r="B5750" s="21">
        <v>2844</v>
      </c>
      <c r="C5750" s="16">
        <v>-1</v>
      </c>
      <c r="D5750" s="26">
        <v>2844</v>
      </c>
      <c r="E5750" s="28">
        <v>1.7000000000000006E-3</v>
      </c>
      <c r="F5750" s="28">
        <v>2867.5430676183582</v>
      </c>
    </row>
    <row r="5751" spans="1:6">
      <c r="A5751" s="20">
        <v>0.55281250000000004</v>
      </c>
      <c r="B5751" s="21">
        <v>2843.5</v>
      </c>
      <c r="C5751" s="16">
        <v>-1</v>
      </c>
      <c r="D5751" s="26">
        <v>2843.5</v>
      </c>
      <c r="E5751" s="28">
        <v>1.8000000000000006E-3</v>
      </c>
      <c r="F5751" s="28">
        <v>2867.499790096645</v>
      </c>
    </row>
    <row r="5752" spans="1:6">
      <c r="A5752" s="20">
        <v>0.55283564814814812</v>
      </c>
      <c r="B5752" s="21">
        <v>2845</v>
      </c>
      <c r="C5752" s="16">
        <v>-1</v>
      </c>
      <c r="D5752" s="26">
        <v>2843.5</v>
      </c>
      <c r="E5752" s="28">
        <v>1.8000000000000006E-3</v>
      </c>
      <c r="F5752" s="28">
        <v>2867.4565904744709</v>
      </c>
    </row>
    <row r="5753" spans="1:6">
      <c r="A5753" s="20">
        <v>0.55285879629629631</v>
      </c>
      <c r="B5753" s="21">
        <v>2844</v>
      </c>
      <c r="C5753" s="16">
        <v>-1</v>
      </c>
      <c r="D5753" s="26">
        <v>2843.5</v>
      </c>
      <c r="E5753" s="28">
        <v>1.8000000000000006E-3</v>
      </c>
      <c r="F5753" s="28">
        <v>2867.4134686116167</v>
      </c>
    </row>
    <row r="5754" spans="1:6">
      <c r="A5754" s="20">
        <v>0.5528819444444445</v>
      </c>
      <c r="B5754" s="21">
        <v>2843</v>
      </c>
      <c r="C5754" s="16">
        <v>-1</v>
      </c>
      <c r="D5754" s="26">
        <v>2843</v>
      </c>
      <c r="E5754" s="28">
        <v>1.9000000000000006E-3</v>
      </c>
      <c r="F5754" s="28">
        <v>2867.3670830212545</v>
      </c>
    </row>
    <row r="5755" spans="1:6">
      <c r="A5755" s="20">
        <v>0.55290509259259257</v>
      </c>
      <c r="B5755" s="21">
        <v>2843.5</v>
      </c>
      <c r="C5755" s="16">
        <v>-1</v>
      </c>
      <c r="D5755" s="26">
        <v>2843</v>
      </c>
      <c r="E5755" s="28">
        <v>1.9000000000000006E-3</v>
      </c>
      <c r="F5755" s="28">
        <v>2867.3207855635142</v>
      </c>
    </row>
    <row r="5756" spans="1:6">
      <c r="A5756" s="20">
        <v>0.55292824074074076</v>
      </c>
      <c r="B5756" s="21">
        <v>2844</v>
      </c>
      <c r="C5756" s="16">
        <v>-1</v>
      </c>
      <c r="D5756" s="26">
        <v>2843</v>
      </c>
      <c r="E5756" s="28">
        <v>1.9000000000000006E-3</v>
      </c>
      <c r="F5756" s="28">
        <v>2867.2745760709436</v>
      </c>
    </row>
    <row r="5757" spans="1:6">
      <c r="A5757" s="20">
        <v>0.55295138888888884</v>
      </c>
      <c r="B5757" s="21">
        <v>2844</v>
      </c>
      <c r="C5757" s="16">
        <v>-1</v>
      </c>
      <c r="D5757" s="26">
        <v>2843</v>
      </c>
      <c r="E5757" s="28">
        <v>1.9000000000000006E-3</v>
      </c>
      <c r="F5757" s="28">
        <v>2867.228454376409</v>
      </c>
    </row>
    <row r="5758" spans="1:6">
      <c r="A5758" s="20">
        <v>0.55297453703703703</v>
      </c>
      <c r="B5758" s="21">
        <v>2844</v>
      </c>
      <c r="C5758" s="16">
        <v>-1</v>
      </c>
      <c r="D5758" s="26">
        <v>2843</v>
      </c>
      <c r="E5758" s="28">
        <v>1.9000000000000006E-3</v>
      </c>
      <c r="F5758" s="28">
        <v>2867.1824203130936</v>
      </c>
    </row>
    <row r="5759" spans="1:6">
      <c r="A5759" s="20">
        <v>0.55299768518518522</v>
      </c>
      <c r="B5759" s="21">
        <v>2843.5</v>
      </c>
      <c r="C5759" s="16">
        <v>-1</v>
      </c>
      <c r="D5759" s="26">
        <v>2843</v>
      </c>
      <c r="E5759" s="28">
        <v>1.9000000000000006E-3</v>
      </c>
      <c r="F5759" s="28">
        <v>2867.1364737144986</v>
      </c>
    </row>
    <row r="5760" spans="1:6">
      <c r="A5760" s="20">
        <v>0.55300925925925926</v>
      </c>
      <c r="B5760" s="21">
        <v>2843.5</v>
      </c>
      <c r="C5760" s="16">
        <v>-1</v>
      </c>
      <c r="D5760" s="26">
        <v>2843</v>
      </c>
      <c r="E5760" s="28">
        <v>1.9000000000000006E-3</v>
      </c>
      <c r="F5760" s="28">
        <v>2867.090614414441</v>
      </c>
    </row>
    <row r="5761" spans="1:6">
      <c r="A5761" s="20">
        <v>0.55303240740740744</v>
      </c>
      <c r="B5761" s="21">
        <v>2844</v>
      </c>
      <c r="C5761" s="16">
        <v>-1</v>
      </c>
      <c r="D5761" s="26">
        <v>2843</v>
      </c>
      <c r="E5761" s="28">
        <v>1.9000000000000006E-3</v>
      </c>
      <c r="F5761" s="28">
        <v>2867.0448422470536</v>
      </c>
    </row>
    <row r="5762" spans="1:6">
      <c r="A5762" s="20">
        <v>0.55305555555555552</v>
      </c>
      <c r="B5762" s="21">
        <v>2844</v>
      </c>
      <c r="C5762" s="16">
        <v>-1</v>
      </c>
      <c r="D5762" s="26">
        <v>2843</v>
      </c>
      <c r="E5762" s="28">
        <v>1.9000000000000006E-3</v>
      </c>
      <c r="F5762" s="28">
        <v>2866.9991570467841</v>
      </c>
    </row>
    <row r="5763" spans="1:6">
      <c r="A5763" s="20">
        <v>0.55307870370370371</v>
      </c>
      <c r="B5763" s="21">
        <v>2843.5</v>
      </c>
      <c r="C5763" s="16">
        <v>-1</v>
      </c>
      <c r="D5763" s="26">
        <v>2843</v>
      </c>
      <c r="E5763" s="28">
        <v>1.9000000000000006E-3</v>
      </c>
      <c r="F5763" s="28">
        <v>2866.9535586483953</v>
      </c>
    </row>
    <row r="5764" spans="1:6">
      <c r="A5764" s="20">
        <v>0.5531018518518519</v>
      </c>
      <c r="B5764" s="21">
        <v>2843</v>
      </c>
      <c r="C5764" s="16">
        <v>-1</v>
      </c>
      <c r="D5764" s="26">
        <v>2843</v>
      </c>
      <c r="E5764" s="28">
        <v>1.9000000000000006E-3</v>
      </c>
      <c r="F5764" s="28">
        <v>2866.9080468869633</v>
      </c>
    </row>
    <row r="5765" spans="1:6">
      <c r="A5765" s="20">
        <v>0.55313657407407413</v>
      </c>
      <c r="B5765" s="21">
        <v>2844</v>
      </c>
      <c r="C5765" s="16">
        <v>-1</v>
      </c>
      <c r="D5765" s="26">
        <v>2843</v>
      </c>
      <c r="E5765" s="28">
        <v>1.9000000000000006E-3</v>
      </c>
      <c r="F5765" s="28">
        <v>2866.8626215978779</v>
      </c>
    </row>
    <row r="5766" spans="1:6">
      <c r="A5766" s="20">
        <v>0.55315972222222221</v>
      </c>
      <c r="B5766" s="21">
        <v>2844</v>
      </c>
      <c r="C5766" s="16">
        <v>-1</v>
      </c>
      <c r="D5766" s="26">
        <v>2843</v>
      </c>
      <c r="E5766" s="28">
        <v>1.9000000000000006E-3</v>
      </c>
      <c r="F5766" s="28">
        <v>2866.817282616842</v>
      </c>
    </row>
    <row r="5767" spans="1:6">
      <c r="A5767" s="20">
        <v>0.55318287037037039</v>
      </c>
      <c r="B5767" s="21">
        <v>2844.5</v>
      </c>
      <c r="C5767" s="16">
        <v>-1</v>
      </c>
      <c r="D5767" s="26">
        <v>2843</v>
      </c>
      <c r="E5767" s="28">
        <v>1.9000000000000006E-3</v>
      </c>
      <c r="F5767" s="28">
        <v>2866.7720297798701</v>
      </c>
    </row>
    <row r="5768" spans="1:6">
      <c r="A5768" s="20">
        <v>0.55320601851851847</v>
      </c>
      <c r="B5768" s="21">
        <v>2843.5</v>
      </c>
      <c r="C5768" s="16">
        <v>-1</v>
      </c>
      <c r="D5768" s="26">
        <v>2843</v>
      </c>
      <c r="E5768" s="28">
        <v>1.9000000000000006E-3</v>
      </c>
      <c r="F5768" s="28">
        <v>2866.7268629232885</v>
      </c>
    </row>
    <row r="5769" spans="1:6">
      <c r="A5769" s="20">
        <v>0.55322916666666666</v>
      </c>
      <c r="B5769" s="21">
        <v>2843</v>
      </c>
      <c r="C5769" s="16">
        <v>-1</v>
      </c>
      <c r="D5769" s="26">
        <v>2843</v>
      </c>
      <c r="E5769" s="28">
        <v>1.9000000000000006E-3</v>
      </c>
      <c r="F5769" s="28">
        <v>2866.6817818837344</v>
      </c>
    </row>
    <row r="5770" spans="1:6">
      <c r="A5770" s="20">
        <v>0.55325231481481485</v>
      </c>
      <c r="B5770" s="21">
        <v>2843</v>
      </c>
      <c r="C5770" s="16">
        <v>-1</v>
      </c>
      <c r="D5770" s="26">
        <v>2843</v>
      </c>
      <c r="E5770" s="28">
        <v>1.9000000000000006E-3</v>
      </c>
      <c r="F5770" s="28">
        <v>2866.6367864981553</v>
      </c>
    </row>
    <row r="5771" spans="1:6">
      <c r="A5771" s="20">
        <v>0.55327546296296293</v>
      </c>
      <c r="B5771" s="21">
        <v>2842.5</v>
      </c>
      <c r="C5771" s="16">
        <v>-1</v>
      </c>
      <c r="D5771" s="26">
        <v>2842.5</v>
      </c>
      <c r="E5771" s="28">
        <v>2E-3</v>
      </c>
      <c r="F5771" s="28">
        <v>2866.5885129251592</v>
      </c>
    </row>
    <row r="5772" spans="1:6">
      <c r="A5772" s="20">
        <v>0.55329861111111112</v>
      </c>
      <c r="B5772" s="21">
        <v>2842.5</v>
      </c>
      <c r="C5772" s="16">
        <v>-1</v>
      </c>
      <c r="D5772" s="26">
        <v>2842.5</v>
      </c>
      <c r="E5772" s="28">
        <v>2E-3</v>
      </c>
      <c r="F5772" s="28">
        <v>2866.540335899309</v>
      </c>
    </row>
    <row r="5773" spans="1:6">
      <c r="A5773" s="20">
        <v>0.5533217592592593</v>
      </c>
      <c r="B5773" s="21">
        <v>2843</v>
      </c>
      <c r="C5773" s="16">
        <v>-1</v>
      </c>
      <c r="D5773" s="26">
        <v>2842.5</v>
      </c>
      <c r="E5773" s="28">
        <v>2E-3</v>
      </c>
      <c r="F5773" s="28">
        <v>2866.4922552275102</v>
      </c>
    </row>
    <row r="5774" spans="1:6">
      <c r="A5774" s="20">
        <v>0.55334490740740738</v>
      </c>
      <c r="B5774" s="21">
        <v>2843</v>
      </c>
      <c r="C5774" s="16">
        <v>-1</v>
      </c>
      <c r="D5774" s="26">
        <v>2842.5</v>
      </c>
      <c r="E5774" s="28">
        <v>2E-3</v>
      </c>
      <c r="F5774" s="28">
        <v>2866.4442707170551</v>
      </c>
    </row>
    <row r="5775" spans="1:6">
      <c r="A5775" s="20">
        <v>0.55336805555555557</v>
      </c>
      <c r="B5775" s="21">
        <v>2843</v>
      </c>
      <c r="C5775" s="16">
        <v>-1</v>
      </c>
      <c r="D5775" s="26">
        <v>2842.5</v>
      </c>
      <c r="E5775" s="28">
        <v>2E-3</v>
      </c>
      <c r="F5775" s="28">
        <v>2866.3963821756211</v>
      </c>
    </row>
    <row r="5776" spans="1:6">
      <c r="A5776" s="20">
        <v>0.55339120370370365</v>
      </c>
      <c r="B5776" s="21">
        <v>2842.5</v>
      </c>
      <c r="C5776" s="16">
        <v>-1</v>
      </c>
      <c r="D5776" s="26">
        <v>2842.5</v>
      </c>
      <c r="E5776" s="28">
        <v>2E-3</v>
      </c>
      <c r="F5776" s="28">
        <v>2866.34858941127</v>
      </c>
    </row>
    <row r="5777" spans="1:6">
      <c r="A5777" s="20">
        <v>0.5534027777777778</v>
      </c>
      <c r="B5777" s="21">
        <v>2843</v>
      </c>
      <c r="C5777" s="16">
        <v>-1</v>
      </c>
      <c r="D5777" s="26">
        <v>2842.5</v>
      </c>
      <c r="E5777" s="28">
        <v>2E-3</v>
      </c>
      <c r="F5777" s="28">
        <v>2866.3008922324475</v>
      </c>
    </row>
    <row r="5778" spans="1:6">
      <c r="A5778" s="20">
        <v>0.55342592592592588</v>
      </c>
      <c r="B5778" s="21">
        <v>2842.5</v>
      </c>
      <c r="C5778" s="16">
        <v>-1</v>
      </c>
      <c r="D5778" s="26">
        <v>2842.5</v>
      </c>
      <c r="E5778" s="28">
        <v>2E-3</v>
      </c>
      <c r="F5778" s="28">
        <v>2866.2532904479826</v>
      </c>
    </row>
    <row r="5779" spans="1:6">
      <c r="A5779" s="20">
        <v>0.55344907407407407</v>
      </c>
      <c r="B5779" s="21">
        <v>2842.5</v>
      </c>
      <c r="C5779" s="16">
        <v>-1</v>
      </c>
      <c r="D5779" s="26">
        <v>2842.5</v>
      </c>
      <c r="E5779" s="28">
        <v>2E-3</v>
      </c>
      <c r="F5779" s="28">
        <v>2866.2057838670867</v>
      </c>
    </row>
    <row r="5780" spans="1:6">
      <c r="A5780" s="20">
        <v>0.55347222222222225</v>
      </c>
      <c r="B5780" s="21">
        <v>2842.5</v>
      </c>
      <c r="C5780" s="16">
        <v>-1</v>
      </c>
      <c r="D5780" s="26">
        <v>2842.5</v>
      </c>
      <c r="E5780" s="28">
        <v>2E-3</v>
      </c>
      <c r="F5780" s="28">
        <v>2866.1583722993523</v>
      </c>
    </row>
    <row r="5781" spans="1:6">
      <c r="A5781" s="20">
        <v>0.55350694444444448</v>
      </c>
      <c r="B5781" s="21">
        <v>2844</v>
      </c>
      <c r="C5781" s="16">
        <v>-1</v>
      </c>
      <c r="D5781" s="26">
        <v>2842.5</v>
      </c>
      <c r="E5781" s="28">
        <v>2E-3</v>
      </c>
      <c r="F5781" s="28">
        <v>2866.1110555547534</v>
      </c>
    </row>
    <row r="5782" spans="1:6">
      <c r="A5782" s="20">
        <v>0.55351851851851852</v>
      </c>
      <c r="B5782" s="21">
        <v>2844.5</v>
      </c>
      <c r="C5782" s="16">
        <v>-1</v>
      </c>
      <c r="D5782" s="26">
        <v>2842.5</v>
      </c>
      <c r="E5782" s="28">
        <v>2E-3</v>
      </c>
      <c r="F5782" s="28">
        <v>2866.0638334436439</v>
      </c>
    </row>
    <row r="5783" spans="1:6">
      <c r="A5783" s="20">
        <v>0.55355324074074075</v>
      </c>
      <c r="B5783" s="21">
        <v>2845</v>
      </c>
      <c r="C5783" s="16">
        <v>-1</v>
      </c>
      <c r="D5783" s="26">
        <v>2842.5</v>
      </c>
      <c r="E5783" s="28">
        <v>2E-3</v>
      </c>
      <c r="F5783" s="28">
        <v>2866.0167057767567</v>
      </c>
    </row>
    <row r="5784" spans="1:6">
      <c r="A5784" s="20">
        <v>0.55356481481481479</v>
      </c>
      <c r="B5784" s="21">
        <v>2844</v>
      </c>
      <c r="C5784" s="16">
        <v>-1</v>
      </c>
      <c r="D5784" s="26">
        <v>2842.5</v>
      </c>
      <c r="E5784" s="28">
        <v>2E-3</v>
      </c>
      <c r="F5784" s="28">
        <v>2865.9696723652032</v>
      </c>
    </row>
    <row r="5785" spans="1:6">
      <c r="A5785" s="20">
        <v>0.55359953703703701</v>
      </c>
      <c r="B5785" s="21">
        <v>2844.5</v>
      </c>
      <c r="C5785" s="16">
        <v>-1</v>
      </c>
      <c r="D5785" s="26">
        <v>2842.5</v>
      </c>
      <c r="E5785" s="28">
        <v>2E-3</v>
      </c>
      <c r="F5785" s="28">
        <v>2865.9227330204726</v>
      </c>
    </row>
    <row r="5786" spans="1:6">
      <c r="A5786" s="20">
        <v>0.5536226851851852</v>
      </c>
      <c r="B5786" s="21">
        <v>2844.5</v>
      </c>
      <c r="C5786" s="16">
        <v>-1</v>
      </c>
      <c r="D5786" s="26">
        <v>2842.5</v>
      </c>
      <c r="E5786" s="28">
        <v>2E-3</v>
      </c>
      <c r="F5786" s="28">
        <v>2865.8758875544318</v>
      </c>
    </row>
    <row r="5787" spans="1:6">
      <c r="A5787" s="20">
        <v>0.55364583333333328</v>
      </c>
      <c r="B5787" s="21">
        <v>2844.5</v>
      </c>
      <c r="C5787" s="16">
        <v>-1</v>
      </c>
      <c r="D5787" s="26">
        <v>2842.5</v>
      </c>
      <c r="E5787" s="28">
        <v>2E-3</v>
      </c>
      <c r="F5787" s="28">
        <v>2865.8291357793228</v>
      </c>
    </row>
    <row r="5788" spans="1:6">
      <c r="A5788" s="20">
        <v>0.55366898148148147</v>
      </c>
      <c r="B5788" s="21">
        <v>2844.5</v>
      </c>
      <c r="C5788" s="16">
        <v>-1</v>
      </c>
      <c r="D5788" s="26">
        <v>2842.5</v>
      </c>
      <c r="E5788" s="28">
        <v>2E-3</v>
      </c>
      <c r="F5788" s="28">
        <v>2865.7824775077643</v>
      </c>
    </row>
    <row r="5789" spans="1:6">
      <c r="A5789" s="20">
        <v>0.55369212962962966</v>
      </c>
      <c r="B5789" s="21">
        <v>2844.5</v>
      </c>
      <c r="C5789" s="16">
        <v>-1</v>
      </c>
      <c r="D5789" s="26">
        <v>2842.5</v>
      </c>
      <c r="E5789" s="28">
        <v>2E-3</v>
      </c>
      <c r="F5789" s="28">
        <v>2865.7359125527487</v>
      </c>
    </row>
    <row r="5790" spans="1:6">
      <c r="A5790" s="20">
        <v>0.55371527777777774</v>
      </c>
      <c r="B5790" s="21">
        <v>2846</v>
      </c>
      <c r="C5790" s="16">
        <v>-1</v>
      </c>
      <c r="D5790" s="26">
        <v>2842.5</v>
      </c>
      <c r="E5790" s="28">
        <v>2E-3</v>
      </c>
      <c r="F5790" s="28">
        <v>2865.6894407276432</v>
      </c>
    </row>
    <row r="5791" spans="1:6">
      <c r="A5791" s="20">
        <v>0.55373842592592593</v>
      </c>
      <c r="B5791" s="21">
        <v>2846.5</v>
      </c>
      <c r="C5791" s="16">
        <v>-1</v>
      </c>
      <c r="D5791" s="26">
        <v>2842.5</v>
      </c>
      <c r="E5791" s="28">
        <v>2E-3</v>
      </c>
      <c r="F5791" s="28">
        <v>2865.6430618461877</v>
      </c>
    </row>
    <row r="5792" spans="1:6">
      <c r="A5792" s="20">
        <v>0.55376157407407411</v>
      </c>
      <c r="B5792" s="21">
        <v>2846.5</v>
      </c>
      <c r="C5792" s="16">
        <v>-1</v>
      </c>
      <c r="D5792" s="26">
        <v>2842.5</v>
      </c>
      <c r="E5792" s="28">
        <v>2E-3</v>
      </c>
      <c r="F5792" s="28">
        <v>2865.5967757224953</v>
      </c>
    </row>
    <row r="5793" spans="1:6">
      <c r="A5793" s="20">
        <v>0.55378472222222219</v>
      </c>
      <c r="B5793" s="21">
        <v>2847</v>
      </c>
      <c r="C5793" s="16">
        <v>-1</v>
      </c>
      <c r="D5793" s="26">
        <v>2842.5</v>
      </c>
      <c r="E5793" s="28">
        <v>2E-3</v>
      </c>
      <c r="F5793" s="28">
        <v>2865.5505821710503</v>
      </c>
    </row>
    <row r="5794" spans="1:6">
      <c r="A5794" s="20">
        <v>0.55380787037037038</v>
      </c>
      <c r="B5794" s="21">
        <v>2846.5</v>
      </c>
      <c r="C5794" s="16">
        <v>-1</v>
      </c>
      <c r="D5794" s="26">
        <v>2842.5</v>
      </c>
      <c r="E5794" s="28">
        <v>2E-3</v>
      </c>
      <c r="F5794" s="28">
        <v>2865.5044810067084</v>
      </c>
    </row>
    <row r="5795" spans="1:6">
      <c r="A5795" s="20">
        <v>0.55381944444444442</v>
      </c>
      <c r="B5795" s="21">
        <v>2846.5</v>
      </c>
      <c r="C5795" s="16">
        <v>-1</v>
      </c>
      <c r="D5795" s="26">
        <v>2842.5</v>
      </c>
      <c r="E5795" s="28">
        <v>2E-3</v>
      </c>
      <c r="F5795" s="28">
        <v>2865.4584720446951</v>
      </c>
    </row>
    <row r="5796" spans="1:6">
      <c r="A5796" s="20">
        <v>0.55384259259259261</v>
      </c>
      <c r="B5796" s="21">
        <v>2846.5</v>
      </c>
      <c r="C5796" s="16">
        <v>-1</v>
      </c>
      <c r="D5796" s="26">
        <v>2842.5</v>
      </c>
      <c r="E5796" s="28">
        <v>2E-3</v>
      </c>
      <c r="F5796" s="28">
        <v>2865.4125551006059</v>
      </c>
    </row>
    <row r="5797" spans="1:6">
      <c r="A5797" s="20">
        <v>0.55387731481481484</v>
      </c>
      <c r="B5797" s="21">
        <v>2846.5</v>
      </c>
      <c r="C5797" s="16">
        <v>-1</v>
      </c>
      <c r="D5797" s="26">
        <v>2842.5</v>
      </c>
      <c r="E5797" s="28">
        <v>2E-3</v>
      </c>
      <c r="F5797" s="28">
        <v>2865.3667299904046</v>
      </c>
    </row>
    <row r="5798" spans="1:6">
      <c r="A5798" s="20">
        <v>0.55388888888888888</v>
      </c>
      <c r="B5798" s="21">
        <v>2846.5</v>
      </c>
      <c r="C5798" s="16">
        <v>-1</v>
      </c>
      <c r="D5798" s="26">
        <v>2842.5</v>
      </c>
      <c r="E5798" s="28">
        <v>2E-3</v>
      </c>
      <c r="F5798" s="28">
        <v>2865.3209965304236</v>
      </c>
    </row>
    <row r="5799" spans="1:6">
      <c r="A5799" s="20">
        <v>0.55391203703703706</v>
      </c>
      <c r="B5799" s="21">
        <v>2846.5</v>
      </c>
      <c r="C5799" s="16">
        <v>-1</v>
      </c>
      <c r="D5799" s="26">
        <v>2842.5</v>
      </c>
      <c r="E5799" s="28">
        <v>2E-3</v>
      </c>
      <c r="F5799" s="28">
        <v>2865.2753545373625</v>
      </c>
    </row>
    <row r="5800" spans="1:6">
      <c r="A5800" s="20">
        <v>0.55394675925925929</v>
      </c>
      <c r="B5800" s="21">
        <v>2846.5</v>
      </c>
      <c r="C5800" s="16">
        <v>-1</v>
      </c>
      <c r="D5800" s="26">
        <v>2842.5</v>
      </c>
      <c r="E5800" s="28">
        <v>2E-3</v>
      </c>
      <c r="F5800" s="28">
        <v>2865.2298038282879</v>
      </c>
    </row>
    <row r="5801" spans="1:6">
      <c r="A5801" s="20">
        <v>0.55396990740740737</v>
      </c>
      <c r="B5801" s="21">
        <v>2846.5</v>
      </c>
      <c r="C5801" s="16">
        <v>-1</v>
      </c>
      <c r="D5801" s="26">
        <v>2842.5</v>
      </c>
      <c r="E5801" s="28">
        <v>2E-3</v>
      </c>
      <c r="F5801" s="28">
        <v>2865.1843442206314</v>
      </c>
    </row>
    <row r="5802" spans="1:6">
      <c r="A5802" s="20">
        <v>0.55399305555555556</v>
      </c>
      <c r="B5802" s="21">
        <v>2846.5</v>
      </c>
      <c r="C5802" s="16">
        <v>-1</v>
      </c>
      <c r="D5802" s="26">
        <v>2842.5</v>
      </c>
      <c r="E5802" s="28">
        <v>2E-3</v>
      </c>
      <c r="F5802" s="28">
        <v>2865.1389755321902</v>
      </c>
    </row>
    <row r="5803" spans="1:6">
      <c r="A5803" s="20">
        <v>0.55401620370370375</v>
      </c>
      <c r="B5803" s="21">
        <v>2846.5</v>
      </c>
      <c r="C5803" s="16">
        <v>-1</v>
      </c>
      <c r="D5803" s="26">
        <v>2842.5</v>
      </c>
      <c r="E5803" s="28">
        <v>2E-3</v>
      </c>
      <c r="F5803" s="28">
        <v>2865.093697581126</v>
      </c>
    </row>
    <row r="5804" spans="1:6">
      <c r="A5804" s="20">
        <v>0.55403935185185182</v>
      </c>
      <c r="B5804" s="21">
        <v>2846.5</v>
      </c>
      <c r="C5804" s="16">
        <v>-1</v>
      </c>
      <c r="D5804" s="26">
        <v>2842.5</v>
      </c>
      <c r="E5804" s="28">
        <v>2E-3</v>
      </c>
      <c r="F5804" s="28">
        <v>2865.0485101859636</v>
      </c>
    </row>
    <row r="5805" spans="1:6">
      <c r="A5805" s="20">
        <v>0.55406250000000001</v>
      </c>
      <c r="B5805" s="21">
        <v>2847</v>
      </c>
      <c r="C5805" s="16">
        <v>-1</v>
      </c>
      <c r="D5805" s="26">
        <v>2842.5</v>
      </c>
      <c r="E5805" s="28">
        <v>2E-3</v>
      </c>
      <c r="F5805" s="28">
        <v>2865.0034131655916</v>
      </c>
    </row>
    <row r="5806" spans="1:6">
      <c r="A5806" s="20">
        <v>0.5540856481481482</v>
      </c>
      <c r="B5806" s="21">
        <v>2846.5</v>
      </c>
      <c r="C5806" s="16">
        <v>-1</v>
      </c>
      <c r="D5806" s="26">
        <v>2842.5</v>
      </c>
      <c r="E5806" s="28">
        <v>2E-3</v>
      </c>
      <c r="F5806" s="28">
        <v>2864.9584063392604</v>
      </c>
    </row>
    <row r="5807" spans="1:6">
      <c r="A5807" s="20">
        <v>0.55410879629629628</v>
      </c>
      <c r="B5807" s="21">
        <v>2847</v>
      </c>
      <c r="C5807" s="16">
        <v>-1</v>
      </c>
      <c r="D5807" s="26">
        <v>2842.5</v>
      </c>
      <c r="E5807" s="28">
        <v>2E-3</v>
      </c>
      <c r="F5807" s="28">
        <v>2864.913489526582</v>
      </c>
    </row>
    <row r="5808" spans="1:6">
      <c r="A5808" s="20">
        <v>0.55413194444444447</v>
      </c>
      <c r="B5808" s="21">
        <v>2847</v>
      </c>
      <c r="C5808" s="16">
        <v>-1</v>
      </c>
      <c r="D5808" s="26">
        <v>2842.5</v>
      </c>
      <c r="E5808" s="28">
        <v>2E-3</v>
      </c>
      <c r="F5808" s="28">
        <v>2864.8686625475289</v>
      </c>
    </row>
    <row r="5809" spans="1:6">
      <c r="A5809" s="20">
        <v>0.55415509259259255</v>
      </c>
      <c r="B5809" s="21">
        <v>2847.5</v>
      </c>
      <c r="C5809" s="16">
        <v>-1</v>
      </c>
      <c r="D5809" s="26">
        <v>2842.5</v>
      </c>
      <c r="E5809" s="28">
        <v>2E-3</v>
      </c>
      <c r="F5809" s="28">
        <v>2864.8239252224339</v>
      </c>
    </row>
    <row r="5810" spans="1:6">
      <c r="A5810" s="20">
        <v>0.55417824074074074</v>
      </c>
      <c r="B5810" s="21">
        <v>2847.5</v>
      </c>
      <c r="C5810" s="16">
        <v>-1</v>
      </c>
      <c r="D5810" s="26">
        <v>2842.5</v>
      </c>
      <c r="E5810" s="28">
        <v>2E-3</v>
      </c>
      <c r="F5810" s="28">
        <v>2864.7792773719889</v>
      </c>
    </row>
    <row r="5811" spans="1:6">
      <c r="A5811" s="20">
        <v>0.55420138888888892</v>
      </c>
      <c r="B5811" s="21">
        <v>2848</v>
      </c>
      <c r="C5811" s="16">
        <v>-1</v>
      </c>
      <c r="D5811" s="26">
        <v>2842.5</v>
      </c>
      <c r="E5811" s="28">
        <v>2E-3</v>
      </c>
      <c r="F5811" s="28">
        <v>2864.7347188172448</v>
      </c>
    </row>
    <row r="5812" spans="1:6">
      <c r="A5812" s="20">
        <v>0.554224537037037</v>
      </c>
      <c r="B5812" s="21">
        <v>2849.5</v>
      </c>
      <c r="C5812" s="16">
        <v>-1</v>
      </c>
      <c r="D5812" s="26">
        <v>2842.5</v>
      </c>
      <c r="E5812" s="28">
        <v>2E-3</v>
      </c>
      <c r="F5812" s="28">
        <v>2864.6902493796101</v>
      </c>
    </row>
    <row r="5813" spans="1:6">
      <c r="A5813" s="20">
        <v>0.55423611111111115</v>
      </c>
      <c r="B5813" s="21">
        <v>2849</v>
      </c>
      <c r="C5813" s="16">
        <v>-1</v>
      </c>
      <c r="D5813" s="26">
        <v>2842.5</v>
      </c>
      <c r="E5813" s="28">
        <v>2E-3</v>
      </c>
      <c r="F5813" s="28">
        <v>2864.6458688808507</v>
      </c>
    </row>
    <row r="5814" spans="1:6">
      <c r="A5814" s="20">
        <v>0.55425925925925923</v>
      </c>
      <c r="B5814" s="21">
        <v>2848.5</v>
      </c>
      <c r="C5814" s="16">
        <v>-1</v>
      </c>
      <c r="D5814" s="26">
        <v>2842.5</v>
      </c>
      <c r="E5814" s="28">
        <v>2E-3</v>
      </c>
      <c r="F5814" s="28">
        <v>2864.6015771430889</v>
      </c>
    </row>
    <row r="5815" spans="1:6">
      <c r="A5815" s="20">
        <v>0.55429398148148146</v>
      </c>
      <c r="B5815" s="21">
        <v>2849</v>
      </c>
      <c r="C5815" s="16">
        <v>-1</v>
      </c>
      <c r="D5815" s="26">
        <v>2842.5</v>
      </c>
      <c r="E5815" s="28">
        <v>2E-3</v>
      </c>
      <c r="F5815" s="28">
        <v>2864.5573739888027</v>
      </c>
    </row>
    <row r="5816" spans="1:6">
      <c r="A5816" s="20">
        <v>0.55431712962962965</v>
      </c>
      <c r="B5816" s="21">
        <v>2849</v>
      </c>
      <c r="C5816" s="16">
        <v>-1</v>
      </c>
      <c r="D5816" s="26">
        <v>2842.5</v>
      </c>
      <c r="E5816" s="28">
        <v>2E-3</v>
      </c>
      <c r="F5816" s="28">
        <v>2864.5132592408249</v>
      </c>
    </row>
    <row r="5817" spans="1:6">
      <c r="A5817" s="20">
        <v>0.55432870370370368</v>
      </c>
      <c r="B5817" s="21">
        <v>2849</v>
      </c>
      <c r="C5817" s="16">
        <v>-1</v>
      </c>
      <c r="D5817" s="26">
        <v>2842.5</v>
      </c>
      <c r="E5817" s="28">
        <v>2E-3</v>
      </c>
      <c r="F5817" s="28">
        <v>2864.4692327223433</v>
      </c>
    </row>
    <row r="5818" spans="1:6">
      <c r="A5818" s="20">
        <v>0.55436342592592591</v>
      </c>
      <c r="B5818" s="21">
        <v>2848.5</v>
      </c>
      <c r="C5818" s="16">
        <v>-1</v>
      </c>
      <c r="D5818" s="26">
        <v>2842.5</v>
      </c>
      <c r="E5818" s="28">
        <v>2E-3</v>
      </c>
      <c r="F5818" s="28">
        <v>2864.4252942568987</v>
      </c>
    </row>
    <row r="5819" spans="1:6">
      <c r="A5819" s="20">
        <v>0.5543865740740741</v>
      </c>
      <c r="B5819" s="21">
        <v>2849</v>
      </c>
      <c r="C5819" s="16">
        <v>-1</v>
      </c>
      <c r="D5819" s="26">
        <v>2842.5</v>
      </c>
      <c r="E5819" s="28">
        <v>2E-3</v>
      </c>
      <c r="F5819" s="28">
        <v>2864.3814436683851</v>
      </c>
    </row>
    <row r="5820" spans="1:6">
      <c r="A5820" s="20">
        <v>0.55440972222222218</v>
      </c>
      <c r="B5820" s="21">
        <v>2849.5</v>
      </c>
      <c r="C5820" s="16">
        <v>-1</v>
      </c>
      <c r="D5820" s="26">
        <v>2842.5</v>
      </c>
      <c r="E5820" s="28">
        <v>2E-3</v>
      </c>
      <c r="F5820" s="28">
        <v>2864.3376807810482</v>
      </c>
    </row>
    <row r="5821" spans="1:6">
      <c r="A5821" s="20">
        <v>0.55443287037037037</v>
      </c>
      <c r="B5821" s="21">
        <v>2848.5</v>
      </c>
      <c r="C5821" s="16">
        <v>-1</v>
      </c>
      <c r="D5821" s="26">
        <v>2842.5</v>
      </c>
      <c r="E5821" s="28">
        <v>2E-3</v>
      </c>
      <c r="F5821" s="28">
        <v>2864.294005419486</v>
      </c>
    </row>
    <row r="5822" spans="1:6">
      <c r="A5822" s="20">
        <v>0.55445601851851856</v>
      </c>
      <c r="B5822" s="21">
        <v>2848.5</v>
      </c>
      <c r="C5822" s="16">
        <v>-1</v>
      </c>
      <c r="D5822" s="26">
        <v>2842.5</v>
      </c>
      <c r="E5822" s="28">
        <v>2E-3</v>
      </c>
      <c r="F5822" s="28">
        <v>2864.2504174086471</v>
      </c>
    </row>
    <row r="5823" spans="1:6">
      <c r="A5823" s="20">
        <v>0.55447916666666663</v>
      </c>
      <c r="B5823" s="21">
        <v>2848.5</v>
      </c>
      <c r="C5823" s="16">
        <v>-1</v>
      </c>
      <c r="D5823" s="26">
        <v>2842.5</v>
      </c>
      <c r="E5823" s="28">
        <v>2E-3</v>
      </c>
      <c r="F5823" s="28">
        <v>2864.2069165738299</v>
      </c>
    </row>
    <row r="5824" spans="1:6">
      <c r="A5824" s="20">
        <v>0.55450231481481482</v>
      </c>
      <c r="B5824" s="21">
        <v>2848.5</v>
      </c>
      <c r="C5824" s="16">
        <v>-1</v>
      </c>
      <c r="D5824" s="26">
        <v>2842.5</v>
      </c>
      <c r="E5824" s="28">
        <v>2E-3</v>
      </c>
      <c r="F5824" s="28">
        <v>2864.1635027406824</v>
      </c>
    </row>
    <row r="5825" spans="1:6">
      <c r="A5825" s="20">
        <v>0.55452546296296301</v>
      </c>
      <c r="B5825" s="21">
        <v>2849.5</v>
      </c>
      <c r="C5825" s="16">
        <v>-1</v>
      </c>
      <c r="D5825" s="26">
        <v>2842.5</v>
      </c>
      <c r="E5825" s="28">
        <v>2E-3</v>
      </c>
      <c r="F5825" s="28">
        <v>2864.120175735201</v>
      </c>
    </row>
    <row r="5826" spans="1:6">
      <c r="A5826" s="20">
        <v>0.55454861111111109</v>
      </c>
      <c r="B5826" s="21">
        <v>2849</v>
      </c>
      <c r="C5826" s="16">
        <v>-1</v>
      </c>
      <c r="D5826" s="26">
        <v>2842.5</v>
      </c>
      <c r="E5826" s="28">
        <v>2E-3</v>
      </c>
      <c r="F5826" s="28">
        <v>2864.0769353837304</v>
      </c>
    </row>
    <row r="5827" spans="1:6">
      <c r="A5827" s="20">
        <v>0.55457175925925928</v>
      </c>
      <c r="B5827" s="21">
        <v>2849</v>
      </c>
      <c r="C5827" s="16">
        <v>-1</v>
      </c>
      <c r="D5827" s="26">
        <v>2842.5</v>
      </c>
      <c r="E5827" s="28">
        <v>2E-3</v>
      </c>
      <c r="F5827" s="28">
        <v>2864.0337815129628</v>
      </c>
    </row>
    <row r="5828" spans="1:6">
      <c r="A5828" s="20">
        <v>0.55458333333333332</v>
      </c>
      <c r="B5828" s="21">
        <v>2848.5</v>
      </c>
      <c r="C5828" s="16">
        <v>-1</v>
      </c>
      <c r="D5828" s="26">
        <v>2842.5</v>
      </c>
      <c r="E5828" s="28">
        <v>2E-3</v>
      </c>
      <c r="F5828" s="28">
        <v>2863.9907139499369</v>
      </c>
    </row>
    <row r="5829" spans="1:6">
      <c r="A5829" s="20">
        <v>0.55461805555555554</v>
      </c>
      <c r="B5829" s="21">
        <v>2849</v>
      </c>
      <c r="C5829" s="16">
        <v>-1</v>
      </c>
      <c r="D5829" s="26">
        <v>2842.5</v>
      </c>
      <c r="E5829" s="28">
        <v>2E-3</v>
      </c>
      <c r="F5829" s="28">
        <v>2863.9477325220369</v>
      </c>
    </row>
    <row r="5830" spans="1:6">
      <c r="A5830" s="20">
        <v>0.55464120370370373</v>
      </c>
      <c r="B5830" s="21">
        <v>2848</v>
      </c>
      <c r="C5830" s="16">
        <v>-1</v>
      </c>
      <c r="D5830" s="26">
        <v>2842.5</v>
      </c>
      <c r="E5830" s="28">
        <v>2E-3</v>
      </c>
      <c r="F5830" s="28">
        <v>2863.9048370569926</v>
      </c>
    </row>
    <row r="5831" spans="1:6">
      <c r="A5831" s="20">
        <v>0.55465277777777777</v>
      </c>
      <c r="B5831" s="21">
        <v>2848</v>
      </c>
      <c r="C5831" s="16">
        <v>-1</v>
      </c>
      <c r="D5831" s="26">
        <v>2842.5</v>
      </c>
      <c r="E5831" s="28">
        <v>2E-3</v>
      </c>
      <c r="F5831" s="28">
        <v>2863.8620273828788</v>
      </c>
    </row>
    <row r="5832" spans="1:6">
      <c r="A5832" s="20">
        <v>0.55467592592592596</v>
      </c>
      <c r="B5832" s="21">
        <v>2848</v>
      </c>
      <c r="C5832" s="16">
        <v>-1</v>
      </c>
      <c r="D5832" s="26">
        <v>2842.5</v>
      </c>
      <c r="E5832" s="28">
        <v>2E-3</v>
      </c>
      <c r="F5832" s="28">
        <v>2863.8193033281132</v>
      </c>
    </row>
    <row r="5833" spans="1:6">
      <c r="A5833" s="20">
        <v>0.5546875</v>
      </c>
      <c r="B5833" s="21">
        <v>2848.5</v>
      </c>
      <c r="C5833" s="16">
        <v>-1</v>
      </c>
      <c r="D5833" s="26">
        <v>2842.5</v>
      </c>
      <c r="E5833" s="28">
        <v>2E-3</v>
      </c>
      <c r="F5833" s="28">
        <v>2863.7766647214571</v>
      </c>
    </row>
    <row r="5834" spans="1:6">
      <c r="A5834" s="20">
        <v>0.55472222222222223</v>
      </c>
      <c r="B5834" s="21">
        <v>2848.5</v>
      </c>
      <c r="C5834" s="16">
        <v>-1</v>
      </c>
      <c r="D5834" s="26">
        <v>2842.5</v>
      </c>
      <c r="E5834" s="28">
        <v>2E-3</v>
      </c>
      <c r="F5834" s="28">
        <v>2863.7341113920143</v>
      </c>
    </row>
    <row r="5835" spans="1:6">
      <c r="A5835" s="20">
        <v>0.55475694444444446</v>
      </c>
      <c r="B5835" s="21">
        <v>2848</v>
      </c>
      <c r="C5835" s="16">
        <v>-1</v>
      </c>
      <c r="D5835" s="26">
        <v>2842.5</v>
      </c>
      <c r="E5835" s="28">
        <v>2E-3</v>
      </c>
      <c r="F5835" s="28">
        <v>2863.6916431692302</v>
      </c>
    </row>
    <row r="5836" spans="1:6">
      <c r="A5836" s="20">
        <v>0.55478009259259264</v>
      </c>
      <c r="B5836" s="21">
        <v>2848</v>
      </c>
      <c r="C5836" s="16">
        <v>-1</v>
      </c>
      <c r="D5836" s="26">
        <v>2842.5</v>
      </c>
      <c r="E5836" s="28">
        <v>2E-3</v>
      </c>
      <c r="F5836" s="28">
        <v>2863.6492598828918</v>
      </c>
    </row>
    <row r="5837" spans="1:6">
      <c r="A5837" s="20">
        <v>0.55480324074074072</v>
      </c>
      <c r="B5837" s="21">
        <v>2848.5</v>
      </c>
      <c r="C5837" s="16">
        <v>-1</v>
      </c>
      <c r="D5837" s="26">
        <v>2842.5</v>
      </c>
      <c r="E5837" s="28">
        <v>2E-3</v>
      </c>
      <c r="F5837" s="28">
        <v>2863.6069613631262</v>
      </c>
    </row>
    <row r="5838" spans="1:6">
      <c r="A5838" s="20">
        <v>0.55482638888888891</v>
      </c>
      <c r="B5838" s="21">
        <v>2849</v>
      </c>
      <c r="C5838" s="16">
        <v>-1</v>
      </c>
      <c r="D5838" s="26">
        <v>2842.5</v>
      </c>
      <c r="E5838" s="28">
        <v>2E-3</v>
      </c>
      <c r="F5838" s="28">
        <v>2863.5647474404</v>
      </c>
    </row>
    <row r="5839" spans="1:6">
      <c r="A5839" s="20">
        <v>0.55483796296296295</v>
      </c>
      <c r="B5839" s="21">
        <v>2848.5</v>
      </c>
      <c r="C5839" s="16">
        <v>-1</v>
      </c>
      <c r="D5839" s="26">
        <v>2842.5</v>
      </c>
      <c r="E5839" s="28">
        <v>2E-3</v>
      </c>
      <c r="F5839" s="28">
        <v>2863.522617945519</v>
      </c>
    </row>
    <row r="5840" spans="1:6">
      <c r="A5840" s="20">
        <v>0.55487268518518518</v>
      </c>
      <c r="B5840" s="21">
        <v>2847.5</v>
      </c>
      <c r="C5840" s="16">
        <v>-1</v>
      </c>
      <c r="D5840" s="26">
        <v>2842.5</v>
      </c>
      <c r="E5840" s="28">
        <v>2E-3</v>
      </c>
      <c r="F5840" s="28">
        <v>2863.4805727096277</v>
      </c>
    </row>
    <row r="5841" spans="1:6">
      <c r="A5841" s="20">
        <v>0.55489583333333337</v>
      </c>
      <c r="B5841" s="21">
        <v>2848</v>
      </c>
      <c r="C5841" s="16">
        <v>-1</v>
      </c>
      <c r="D5841" s="26">
        <v>2842.5</v>
      </c>
      <c r="E5841" s="28">
        <v>2E-3</v>
      </c>
      <c r="F5841" s="28">
        <v>2863.4386115642083</v>
      </c>
    </row>
    <row r="5842" spans="1:6">
      <c r="A5842" s="20">
        <v>0.55491898148148144</v>
      </c>
      <c r="B5842" s="21">
        <v>2847.5</v>
      </c>
      <c r="C5842" s="16">
        <v>-1</v>
      </c>
      <c r="D5842" s="26">
        <v>2842.5</v>
      </c>
      <c r="E5842" s="28">
        <v>2E-3</v>
      </c>
      <c r="F5842" s="28">
        <v>2863.39673434108</v>
      </c>
    </row>
    <row r="5843" spans="1:6">
      <c r="A5843" s="20">
        <v>0.55493055555555559</v>
      </c>
      <c r="B5843" s="21">
        <v>2847.5</v>
      </c>
      <c r="C5843" s="16">
        <v>-1</v>
      </c>
      <c r="D5843" s="26">
        <v>2842.5</v>
      </c>
      <c r="E5843" s="28">
        <v>2E-3</v>
      </c>
      <c r="F5843" s="28">
        <v>2863.3549408723979</v>
      </c>
    </row>
    <row r="5844" spans="1:6">
      <c r="A5844" s="20">
        <v>0.55496527777777782</v>
      </c>
      <c r="B5844" s="21">
        <v>2848.5</v>
      </c>
      <c r="C5844" s="16">
        <v>-1</v>
      </c>
      <c r="D5844" s="26">
        <v>2842.5</v>
      </c>
      <c r="E5844" s="28">
        <v>2E-3</v>
      </c>
      <c r="F5844" s="28">
        <v>2863.3132309906532</v>
      </c>
    </row>
    <row r="5845" spans="1:6">
      <c r="A5845" s="20">
        <v>0.55500000000000005</v>
      </c>
      <c r="B5845" s="21">
        <v>2848.5</v>
      </c>
      <c r="C5845" s="16">
        <v>-1</v>
      </c>
      <c r="D5845" s="26">
        <v>2842.5</v>
      </c>
      <c r="E5845" s="28">
        <v>2E-3</v>
      </c>
      <c r="F5845" s="28">
        <v>2863.271604528672</v>
      </c>
    </row>
    <row r="5846" spans="1:6">
      <c r="A5846" s="20">
        <v>0.55503472222222228</v>
      </c>
      <c r="B5846" s="21">
        <v>2848</v>
      </c>
      <c r="C5846" s="16">
        <v>-1</v>
      </c>
      <c r="D5846" s="26">
        <v>2842.5</v>
      </c>
      <c r="E5846" s="28">
        <v>2E-3</v>
      </c>
      <c r="F5846" s="28">
        <v>2863.2300613196148</v>
      </c>
    </row>
    <row r="5847" spans="1:6">
      <c r="A5847" s="20">
        <v>0.55504629629629632</v>
      </c>
      <c r="B5847" s="21">
        <v>2848</v>
      </c>
      <c r="C5847" s="16">
        <v>-1</v>
      </c>
      <c r="D5847" s="26">
        <v>2842.5</v>
      </c>
      <c r="E5847" s="28">
        <v>2E-3</v>
      </c>
      <c r="F5847" s="28">
        <v>2863.1886011969755</v>
      </c>
    </row>
    <row r="5848" spans="1:6">
      <c r="A5848" s="20">
        <v>0.55506944444444439</v>
      </c>
      <c r="B5848" s="21">
        <v>2848.5</v>
      </c>
      <c r="C5848" s="16">
        <v>-1</v>
      </c>
      <c r="D5848" s="26">
        <v>2842.5</v>
      </c>
      <c r="E5848" s="28">
        <v>2E-3</v>
      </c>
      <c r="F5848" s="28">
        <v>2863.1472239945815</v>
      </c>
    </row>
    <row r="5849" spans="1:6">
      <c r="A5849" s="20">
        <v>0.55509259259259258</v>
      </c>
      <c r="B5849" s="21">
        <v>2848.5</v>
      </c>
      <c r="C5849" s="16">
        <v>-1</v>
      </c>
      <c r="D5849" s="26">
        <v>2842.5</v>
      </c>
      <c r="E5849" s="28">
        <v>2E-3</v>
      </c>
      <c r="F5849" s="28">
        <v>2863.1059295465925</v>
      </c>
    </row>
    <row r="5850" spans="1:6">
      <c r="A5850" s="20">
        <v>0.55512731481481481</v>
      </c>
      <c r="B5850" s="21">
        <v>2849</v>
      </c>
      <c r="C5850" s="16">
        <v>-1</v>
      </c>
      <c r="D5850" s="26">
        <v>2842.5</v>
      </c>
      <c r="E5850" s="28">
        <v>2E-3</v>
      </c>
      <c r="F5850" s="28">
        <v>2863.0647176874995</v>
      </c>
    </row>
    <row r="5851" spans="1:6">
      <c r="A5851" s="20">
        <v>0.555150462962963</v>
      </c>
      <c r="B5851" s="21">
        <v>2849</v>
      </c>
      <c r="C5851" s="16">
        <v>-1</v>
      </c>
      <c r="D5851" s="26">
        <v>2842.5</v>
      </c>
      <c r="E5851" s="28">
        <v>2E-3</v>
      </c>
      <c r="F5851" s="28">
        <v>2863.0235882521247</v>
      </c>
    </row>
    <row r="5852" spans="1:6">
      <c r="A5852" s="20">
        <v>0.55517361111111108</v>
      </c>
      <c r="B5852" s="21">
        <v>2849</v>
      </c>
      <c r="C5852" s="16">
        <v>-1</v>
      </c>
      <c r="D5852" s="26">
        <v>2842.5</v>
      </c>
      <c r="E5852" s="28">
        <v>2E-3</v>
      </c>
      <c r="F5852" s="28">
        <v>2862.9825410756202</v>
      </c>
    </row>
    <row r="5853" spans="1:6">
      <c r="A5853" s="20">
        <v>0.55518518518518523</v>
      </c>
      <c r="B5853" s="21">
        <v>2849</v>
      </c>
      <c r="C5853" s="16">
        <v>-1</v>
      </c>
      <c r="D5853" s="26">
        <v>2842.5</v>
      </c>
      <c r="E5853" s="28">
        <v>2E-3</v>
      </c>
      <c r="F5853" s="28">
        <v>2862.9415759934691</v>
      </c>
    </row>
    <row r="5854" spans="1:6">
      <c r="A5854" s="20">
        <v>0.55521990740740745</v>
      </c>
      <c r="B5854" s="21">
        <v>2848.5</v>
      </c>
      <c r="C5854" s="16">
        <v>-1</v>
      </c>
      <c r="D5854" s="26">
        <v>2842.5</v>
      </c>
      <c r="E5854" s="28">
        <v>2E-3</v>
      </c>
      <c r="F5854" s="28">
        <v>2862.9006928414819</v>
      </c>
    </row>
    <row r="5855" spans="1:6">
      <c r="A5855" s="20">
        <v>0.55524305555555553</v>
      </c>
      <c r="B5855" s="21">
        <v>2848.5</v>
      </c>
      <c r="C5855" s="16">
        <v>-1</v>
      </c>
      <c r="D5855" s="26">
        <v>2842.5</v>
      </c>
      <c r="E5855" s="28">
        <v>2E-3</v>
      </c>
      <c r="F5855" s="28">
        <v>2862.8598914557988</v>
      </c>
    </row>
    <row r="5856" spans="1:6">
      <c r="A5856" s="20">
        <v>0.55526620370370372</v>
      </c>
      <c r="B5856" s="21">
        <v>2848.5</v>
      </c>
      <c r="C5856" s="16">
        <v>-1</v>
      </c>
      <c r="D5856" s="26">
        <v>2842.5</v>
      </c>
      <c r="E5856" s="28">
        <v>2E-3</v>
      </c>
      <c r="F5856" s="28">
        <v>2862.819171672887</v>
      </c>
    </row>
    <row r="5857" spans="1:6">
      <c r="A5857" s="20">
        <v>0.55527777777777776</v>
      </c>
      <c r="B5857" s="21">
        <v>2848.5</v>
      </c>
      <c r="C5857" s="16">
        <v>-1</v>
      </c>
      <c r="D5857" s="26">
        <v>2842.5</v>
      </c>
      <c r="E5857" s="28">
        <v>2E-3</v>
      </c>
      <c r="F5857" s="28">
        <v>2862.7785333295415</v>
      </c>
    </row>
    <row r="5858" spans="1:6">
      <c r="A5858" s="20">
        <v>0.55530092592592595</v>
      </c>
      <c r="B5858" s="21">
        <v>2848</v>
      </c>
      <c r="C5858" s="16">
        <v>-1</v>
      </c>
      <c r="D5858" s="26">
        <v>2842.5</v>
      </c>
      <c r="E5858" s="28">
        <v>2E-3</v>
      </c>
      <c r="F5858" s="28">
        <v>2862.7379762628825</v>
      </c>
    </row>
    <row r="5859" spans="1:6">
      <c r="A5859" s="20">
        <v>0.55533564814814818</v>
      </c>
      <c r="B5859" s="21">
        <v>2848.5</v>
      </c>
      <c r="C5859" s="16">
        <v>-1</v>
      </c>
      <c r="D5859" s="26">
        <v>2842.5</v>
      </c>
      <c r="E5859" s="28">
        <v>2E-3</v>
      </c>
      <c r="F5859" s="28">
        <v>2862.6975003103566</v>
      </c>
    </row>
    <row r="5860" spans="1:6">
      <c r="A5860" s="20">
        <v>0.55535879629629625</v>
      </c>
      <c r="B5860" s="21">
        <v>2848.5</v>
      </c>
      <c r="C5860" s="16">
        <v>-1</v>
      </c>
      <c r="D5860" s="26">
        <v>2842.5</v>
      </c>
      <c r="E5860" s="28">
        <v>2E-3</v>
      </c>
      <c r="F5860" s="28">
        <v>2862.6571053097359</v>
      </c>
    </row>
    <row r="5861" spans="1:6">
      <c r="A5861" s="20">
        <v>0.55538194444444444</v>
      </c>
      <c r="B5861" s="21">
        <v>2847.5</v>
      </c>
      <c r="C5861" s="16">
        <v>-1</v>
      </c>
      <c r="D5861" s="26">
        <v>2842.5</v>
      </c>
      <c r="E5861" s="28">
        <v>2E-3</v>
      </c>
      <c r="F5861" s="28">
        <v>2862.6167910991167</v>
      </c>
    </row>
    <row r="5862" spans="1:6">
      <c r="A5862" s="20">
        <v>0.55540509259259263</v>
      </c>
      <c r="B5862" s="21">
        <v>2847.5</v>
      </c>
      <c r="C5862" s="16">
        <v>-1</v>
      </c>
      <c r="D5862" s="26">
        <v>2842.5</v>
      </c>
      <c r="E5862" s="28">
        <v>2E-3</v>
      </c>
      <c r="F5862" s="28">
        <v>2862.5765575169185</v>
      </c>
    </row>
    <row r="5863" spans="1:6">
      <c r="A5863" s="20">
        <v>0.55542824074074071</v>
      </c>
      <c r="B5863" s="21">
        <v>2848</v>
      </c>
      <c r="C5863" s="16">
        <v>-1</v>
      </c>
      <c r="D5863" s="26">
        <v>2842.5</v>
      </c>
      <c r="E5863" s="28">
        <v>2E-3</v>
      </c>
      <c r="F5863" s="28">
        <v>2862.5364044018847</v>
      </c>
    </row>
    <row r="5864" spans="1:6">
      <c r="A5864" s="20">
        <v>0.55546296296296294</v>
      </c>
      <c r="B5864" s="21">
        <v>2848</v>
      </c>
      <c r="C5864" s="16">
        <v>-1</v>
      </c>
      <c r="D5864" s="26">
        <v>2842.5</v>
      </c>
      <c r="E5864" s="28">
        <v>2E-3</v>
      </c>
      <c r="F5864" s="28">
        <v>2862.4963315930809</v>
      </c>
    </row>
    <row r="5865" spans="1:6">
      <c r="A5865" s="20">
        <v>0.55548611111111112</v>
      </c>
      <c r="B5865" s="21">
        <v>2848</v>
      </c>
      <c r="C5865" s="16">
        <v>-1</v>
      </c>
      <c r="D5865" s="26">
        <v>2842.5</v>
      </c>
      <c r="E5865" s="28">
        <v>2E-3</v>
      </c>
      <c r="F5865" s="28">
        <v>2862.4563389298946</v>
      </c>
    </row>
    <row r="5866" spans="1:6">
      <c r="A5866" s="20">
        <v>0.55550925925925931</v>
      </c>
      <c r="B5866" s="21">
        <v>2848</v>
      </c>
      <c r="C5866" s="16">
        <v>-1</v>
      </c>
      <c r="D5866" s="26">
        <v>2842.5</v>
      </c>
      <c r="E5866" s="28">
        <v>2E-3</v>
      </c>
      <c r="F5866" s="28">
        <v>2862.4164262520349</v>
      </c>
    </row>
    <row r="5867" spans="1:6">
      <c r="A5867" s="20">
        <v>0.55554398148148143</v>
      </c>
      <c r="B5867" s="21">
        <v>2848.5</v>
      </c>
      <c r="C5867" s="16">
        <v>-1</v>
      </c>
      <c r="D5867" s="26">
        <v>2842.5</v>
      </c>
      <c r="E5867" s="28">
        <v>2E-3</v>
      </c>
      <c r="F5867" s="28">
        <v>2862.376593399531</v>
      </c>
    </row>
    <row r="5868" spans="1:6">
      <c r="A5868" s="20">
        <v>0.55555555555555558</v>
      </c>
      <c r="B5868" s="21">
        <v>2848</v>
      </c>
      <c r="C5868" s="16">
        <v>-1</v>
      </c>
      <c r="D5868" s="26">
        <v>2842.5</v>
      </c>
      <c r="E5868" s="28">
        <v>2E-3</v>
      </c>
      <c r="F5868" s="28">
        <v>2862.3368402127321</v>
      </c>
    </row>
    <row r="5869" spans="1:6">
      <c r="A5869" s="20">
        <v>0.55557870370370366</v>
      </c>
      <c r="B5869" s="21">
        <v>2847.5</v>
      </c>
      <c r="C5869" s="16">
        <v>-1</v>
      </c>
      <c r="D5869" s="26">
        <v>2842.5</v>
      </c>
      <c r="E5869" s="28">
        <v>2E-3</v>
      </c>
      <c r="F5869" s="28">
        <v>2862.2971665323066</v>
      </c>
    </row>
    <row r="5870" spans="1:6">
      <c r="A5870" s="20">
        <v>0.55561342592592589</v>
      </c>
      <c r="B5870" s="21">
        <v>2844</v>
      </c>
      <c r="C5870" s="16">
        <v>-1</v>
      </c>
      <c r="D5870" s="26">
        <v>2842.5</v>
      </c>
      <c r="E5870" s="28">
        <v>2E-3</v>
      </c>
      <c r="F5870" s="28">
        <v>2862.2575721992421</v>
      </c>
    </row>
    <row r="5871" spans="1:6">
      <c r="A5871" s="20">
        <v>0.55563657407407407</v>
      </c>
      <c r="B5871" s="21">
        <v>2843</v>
      </c>
      <c r="C5871" s="16">
        <v>-1</v>
      </c>
      <c r="D5871" s="26">
        <v>2842.5</v>
      </c>
      <c r="E5871" s="28">
        <v>2E-3</v>
      </c>
      <c r="F5871" s="28">
        <v>2862.2180570548435</v>
      </c>
    </row>
    <row r="5872" spans="1:6">
      <c r="A5872" s="20">
        <v>0.55565972222222226</v>
      </c>
      <c r="B5872" s="21">
        <v>2841.5</v>
      </c>
      <c r="C5872" s="16">
        <v>-1</v>
      </c>
      <c r="D5872" s="26">
        <v>2841.5</v>
      </c>
      <c r="E5872" s="28">
        <v>2E-3</v>
      </c>
      <c r="F5872" s="28">
        <v>2862.1766209407338</v>
      </c>
    </row>
    <row r="5873" spans="1:6">
      <c r="A5873" s="20">
        <v>0.55568287037037034</v>
      </c>
      <c r="B5873" s="21">
        <v>2840.5</v>
      </c>
      <c r="C5873" s="16">
        <v>-1</v>
      </c>
      <c r="D5873" s="26">
        <v>2840.5</v>
      </c>
      <c r="E5873" s="28">
        <v>2E-3</v>
      </c>
      <c r="F5873" s="28">
        <v>2862.1332676988523</v>
      </c>
    </row>
    <row r="5874" spans="1:6">
      <c r="A5874" s="20">
        <v>0.55570601851851853</v>
      </c>
      <c r="B5874" s="21">
        <v>2839</v>
      </c>
      <c r="C5874" s="16">
        <v>-1</v>
      </c>
      <c r="D5874" s="26">
        <v>2839</v>
      </c>
      <c r="E5874" s="28">
        <v>2E-3</v>
      </c>
      <c r="F5874" s="28">
        <v>2862.0870011634547</v>
      </c>
    </row>
    <row r="5875" spans="1:6">
      <c r="A5875" s="20">
        <v>0.55572916666666672</v>
      </c>
      <c r="B5875" s="21">
        <v>2840</v>
      </c>
      <c r="C5875" s="16">
        <v>-1</v>
      </c>
      <c r="D5875" s="26">
        <v>2839</v>
      </c>
      <c r="E5875" s="28">
        <v>2E-3</v>
      </c>
      <c r="F5875" s="28">
        <v>2862.0408271611277</v>
      </c>
    </row>
    <row r="5876" spans="1:6">
      <c r="A5876" s="20">
        <v>0.5557523148148148</v>
      </c>
      <c r="B5876" s="21">
        <v>2841.5</v>
      </c>
      <c r="C5876" s="16">
        <v>-1</v>
      </c>
      <c r="D5876" s="26">
        <v>2839</v>
      </c>
      <c r="E5876" s="28">
        <v>2E-3</v>
      </c>
      <c r="F5876" s="28">
        <v>2861.9947455068054</v>
      </c>
    </row>
    <row r="5877" spans="1:6">
      <c r="A5877" s="20">
        <v>0.55577546296296299</v>
      </c>
      <c r="B5877" s="21">
        <v>2841.5</v>
      </c>
      <c r="C5877" s="16">
        <v>-1</v>
      </c>
      <c r="D5877" s="26">
        <v>2839</v>
      </c>
      <c r="E5877" s="28">
        <v>2E-3</v>
      </c>
      <c r="F5877" s="28">
        <v>2861.9487560157918</v>
      </c>
    </row>
    <row r="5878" spans="1:6">
      <c r="A5878" s="20">
        <v>0.55579861111111106</v>
      </c>
      <c r="B5878" s="21">
        <v>2841</v>
      </c>
      <c r="C5878" s="16">
        <v>-1</v>
      </c>
      <c r="D5878" s="26">
        <v>2839</v>
      </c>
      <c r="E5878" s="28">
        <v>2E-3</v>
      </c>
      <c r="F5878" s="28">
        <v>2861.9028585037604</v>
      </c>
    </row>
    <row r="5879" spans="1:6">
      <c r="A5879" s="20">
        <v>0.55582175925925925</v>
      </c>
      <c r="B5879" s="21">
        <v>2841.5</v>
      </c>
      <c r="C5879" s="16">
        <v>-1</v>
      </c>
      <c r="D5879" s="26">
        <v>2839</v>
      </c>
      <c r="E5879" s="28">
        <v>2E-3</v>
      </c>
      <c r="F5879" s="28">
        <v>2861.8570527867528</v>
      </c>
    </row>
    <row r="5880" spans="1:6">
      <c r="A5880" s="20">
        <v>0.55584490740740744</v>
      </c>
      <c r="B5880" s="21">
        <v>2840.5</v>
      </c>
      <c r="C5880" s="16">
        <v>-1</v>
      </c>
      <c r="D5880" s="26">
        <v>2839</v>
      </c>
      <c r="E5880" s="28">
        <v>2E-3</v>
      </c>
      <c r="F5880" s="28">
        <v>2861.8113386811792</v>
      </c>
    </row>
    <row r="5881" spans="1:6">
      <c r="A5881" s="20">
        <v>0.55586805555555552</v>
      </c>
      <c r="B5881" s="21">
        <v>2840</v>
      </c>
      <c r="C5881" s="16">
        <v>-1</v>
      </c>
      <c r="D5881" s="26">
        <v>2839</v>
      </c>
      <c r="E5881" s="28">
        <v>2E-3</v>
      </c>
      <c r="F5881" s="28">
        <v>2861.765716003817</v>
      </c>
    </row>
    <row r="5882" spans="1:6">
      <c r="A5882" s="20">
        <v>0.55587962962962967</v>
      </c>
      <c r="B5882" s="21">
        <v>2840</v>
      </c>
      <c r="C5882" s="16">
        <v>-1</v>
      </c>
      <c r="D5882" s="26">
        <v>2839</v>
      </c>
      <c r="E5882" s="28">
        <v>2E-3</v>
      </c>
      <c r="F5882" s="28">
        <v>2861.7201845718096</v>
      </c>
    </row>
    <row r="5883" spans="1:6">
      <c r="A5883" s="20">
        <v>0.5559143518518519</v>
      </c>
      <c r="B5883" s="21">
        <v>2840</v>
      </c>
      <c r="C5883" s="16">
        <v>-1</v>
      </c>
      <c r="D5883" s="26">
        <v>2839</v>
      </c>
      <c r="E5883" s="28">
        <v>2E-3</v>
      </c>
      <c r="F5883" s="28">
        <v>2861.6747442026658</v>
      </c>
    </row>
    <row r="5884" spans="1:6">
      <c r="A5884" s="20">
        <v>0.55593749999999997</v>
      </c>
      <c r="B5884" s="21">
        <v>2840.5</v>
      </c>
      <c r="C5884" s="16">
        <v>-1</v>
      </c>
      <c r="D5884" s="26">
        <v>2839</v>
      </c>
      <c r="E5884" s="28">
        <v>2E-3</v>
      </c>
      <c r="F5884" s="28">
        <v>2861.6293947142603</v>
      </c>
    </row>
    <row r="5885" spans="1:6">
      <c r="A5885" s="20">
        <v>0.55596064814814816</v>
      </c>
      <c r="B5885" s="21">
        <v>2840</v>
      </c>
      <c r="C5885" s="16">
        <v>-1</v>
      </c>
      <c r="D5885" s="26">
        <v>2839</v>
      </c>
      <c r="E5885" s="28">
        <v>2E-3</v>
      </c>
      <c r="F5885" s="28">
        <v>2861.584135924832</v>
      </c>
    </row>
    <row r="5886" spans="1:6">
      <c r="A5886" s="20">
        <v>0.55598379629629635</v>
      </c>
      <c r="B5886" s="21">
        <v>2841</v>
      </c>
      <c r="C5886" s="16">
        <v>-1</v>
      </c>
      <c r="D5886" s="26">
        <v>2839</v>
      </c>
      <c r="E5886" s="28">
        <v>2E-3</v>
      </c>
      <c r="F5886" s="28">
        <v>2861.5389676529821</v>
      </c>
    </row>
    <row r="5887" spans="1:6">
      <c r="A5887" s="20">
        <v>0.55599537037037039</v>
      </c>
      <c r="B5887" s="21">
        <v>2841</v>
      </c>
      <c r="C5887" s="16">
        <v>-1</v>
      </c>
      <c r="D5887" s="26">
        <v>2839</v>
      </c>
      <c r="E5887" s="28">
        <v>2E-3</v>
      </c>
      <c r="F5887" s="28">
        <v>2861.4938897176762</v>
      </c>
    </row>
    <row r="5888" spans="1:6">
      <c r="A5888" s="20">
        <v>0.55603009259259262</v>
      </c>
      <c r="B5888" s="21">
        <v>2841.5</v>
      </c>
      <c r="C5888" s="16">
        <v>-1</v>
      </c>
      <c r="D5888" s="26">
        <v>2839</v>
      </c>
      <c r="E5888" s="28">
        <v>2E-3</v>
      </c>
      <c r="F5888" s="28">
        <v>2861.4489019382409</v>
      </c>
    </row>
    <row r="5889" spans="1:6">
      <c r="A5889" s="20">
        <v>0.5560532407407407</v>
      </c>
      <c r="B5889" s="21">
        <v>2841</v>
      </c>
      <c r="C5889" s="16">
        <v>-1</v>
      </c>
      <c r="D5889" s="26">
        <v>2839</v>
      </c>
      <c r="E5889" s="28">
        <v>2E-3</v>
      </c>
      <c r="F5889" s="28">
        <v>2861.4040041343642</v>
      </c>
    </row>
    <row r="5890" spans="1:6">
      <c r="A5890" s="20">
        <v>0.55607638888888888</v>
      </c>
      <c r="B5890" s="21">
        <v>2841</v>
      </c>
      <c r="C5890" s="16">
        <v>-1</v>
      </c>
      <c r="D5890" s="26">
        <v>2839</v>
      </c>
      <c r="E5890" s="28">
        <v>2E-3</v>
      </c>
      <c r="F5890" s="28">
        <v>2861.3591961260954</v>
      </c>
    </row>
    <row r="5891" spans="1:6">
      <c r="A5891" s="20">
        <v>0.55609953703703707</v>
      </c>
      <c r="B5891" s="21">
        <v>2841</v>
      </c>
      <c r="C5891" s="16">
        <v>-1</v>
      </c>
      <c r="D5891" s="26">
        <v>2839</v>
      </c>
      <c r="E5891" s="28">
        <v>2E-3</v>
      </c>
      <c r="F5891" s="28">
        <v>2861.3144777338434</v>
      </c>
    </row>
    <row r="5892" spans="1:6">
      <c r="A5892" s="20">
        <v>0.55612268518518515</v>
      </c>
      <c r="B5892" s="21">
        <v>2840.5</v>
      </c>
      <c r="C5892" s="16">
        <v>-1</v>
      </c>
      <c r="D5892" s="26">
        <v>2839</v>
      </c>
      <c r="E5892" s="28">
        <v>2E-3</v>
      </c>
      <c r="F5892" s="28">
        <v>2861.2698487783759</v>
      </c>
    </row>
    <row r="5893" spans="1:6">
      <c r="A5893" s="20">
        <v>0.55614583333333334</v>
      </c>
      <c r="B5893" s="21">
        <v>2841</v>
      </c>
      <c r="C5893" s="16">
        <v>-1</v>
      </c>
      <c r="D5893" s="26">
        <v>2839</v>
      </c>
      <c r="E5893" s="28">
        <v>2E-3</v>
      </c>
      <c r="F5893" s="28">
        <v>2861.225309080819</v>
      </c>
    </row>
    <row r="5894" spans="1:6">
      <c r="A5894" s="20">
        <v>0.55616898148148153</v>
      </c>
      <c r="B5894" s="21">
        <v>2840.5</v>
      </c>
      <c r="C5894" s="16">
        <v>-1</v>
      </c>
      <c r="D5894" s="26">
        <v>2839</v>
      </c>
      <c r="E5894" s="28">
        <v>2E-3</v>
      </c>
      <c r="F5894" s="28">
        <v>2861.1808584626574</v>
      </c>
    </row>
    <row r="5895" spans="1:6">
      <c r="A5895" s="20">
        <v>0.55619212962962961</v>
      </c>
      <c r="B5895" s="21">
        <v>2841</v>
      </c>
      <c r="C5895" s="16">
        <v>-1</v>
      </c>
      <c r="D5895" s="26">
        <v>2839</v>
      </c>
      <c r="E5895" s="28">
        <v>2E-3</v>
      </c>
      <c r="F5895" s="28">
        <v>2861.1364967457321</v>
      </c>
    </row>
    <row r="5896" spans="1:6">
      <c r="A5896" s="20">
        <v>0.55621527777777779</v>
      </c>
      <c r="B5896" s="21">
        <v>2840</v>
      </c>
      <c r="C5896" s="16">
        <v>-1</v>
      </c>
      <c r="D5896" s="26">
        <v>2839</v>
      </c>
      <c r="E5896" s="28">
        <v>2E-3</v>
      </c>
      <c r="F5896" s="28">
        <v>2861.0922237522404</v>
      </c>
    </row>
    <row r="5897" spans="1:6">
      <c r="A5897" s="20">
        <v>0.55625000000000002</v>
      </c>
      <c r="B5897" s="21">
        <v>2840</v>
      </c>
      <c r="C5897" s="16">
        <v>-1</v>
      </c>
      <c r="D5897" s="26">
        <v>2839</v>
      </c>
      <c r="E5897" s="28">
        <v>2E-3</v>
      </c>
      <c r="F5897" s="28">
        <v>2861.048039304736</v>
      </c>
    </row>
    <row r="5898" spans="1:6">
      <c r="A5898" s="20">
        <v>0.55626157407407406</v>
      </c>
      <c r="B5898" s="21">
        <v>2840</v>
      </c>
      <c r="C5898" s="16">
        <v>-1</v>
      </c>
      <c r="D5898" s="26">
        <v>2839</v>
      </c>
      <c r="E5898" s="28">
        <v>2E-3</v>
      </c>
      <c r="F5898" s="28">
        <v>2861.0039432261265</v>
      </c>
    </row>
    <row r="5899" spans="1:6">
      <c r="A5899" s="20">
        <v>0.55628472222222225</v>
      </c>
      <c r="B5899" s="21">
        <v>2840</v>
      </c>
      <c r="C5899" s="16">
        <v>-1</v>
      </c>
      <c r="D5899" s="26">
        <v>2839</v>
      </c>
      <c r="E5899" s="28">
        <v>2E-3</v>
      </c>
      <c r="F5899" s="28">
        <v>2860.9599353396743</v>
      </c>
    </row>
    <row r="5900" spans="1:6">
      <c r="A5900" s="20">
        <v>0.55630787037037033</v>
      </c>
      <c r="B5900" s="21">
        <v>2840.5</v>
      </c>
      <c r="C5900" s="16">
        <v>-1</v>
      </c>
      <c r="D5900" s="26">
        <v>2839</v>
      </c>
      <c r="E5900" s="28">
        <v>2E-3</v>
      </c>
      <c r="F5900" s="28">
        <v>2860.9160154689948</v>
      </c>
    </row>
    <row r="5901" spans="1:6">
      <c r="A5901" s="20">
        <v>0.55631944444444448</v>
      </c>
      <c r="B5901" s="21">
        <v>2840</v>
      </c>
      <c r="C5901" s="16">
        <v>-1</v>
      </c>
      <c r="D5901" s="26">
        <v>2839</v>
      </c>
      <c r="E5901" s="28">
        <v>2E-3</v>
      </c>
      <c r="F5901" s="28">
        <v>2860.8721834380567</v>
      </c>
    </row>
    <row r="5902" spans="1:6">
      <c r="A5902" s="20">
        <v>0.55635416666666671</v>
      </c>
      <c r="B5902" s="21">
        <v>2841</v>
      </c>
      <c r="C5902" s="16">
        <v>-1</v>
      </c>
      <c r="D5902" s="26">
        <v>2839</v>
      </c>
      <c r="E5902" s="28">
        <v>2E-3</v>
      </c>
      <c r="F5902" s="28">
        <v>2860.8284390711806</v>
      </c>
    </row>
    <row r="5903" spans="1:6">
      <c r="A5903" s="20">
        <v>0.55637731481481478</v>
      </c>
      <c r="B5903" s="21">
        <v>2840.5</v>
      </c>
      <c r="C5903" s="16">
        <v>-1</v>
      </c>
      <c r="D5903" s="26">
        <v>2839</v>
      </c>
      <c r="E5903" s="28">
        <v>2E-3</v>
      </c>
      <c r="F5903" s="28">
        <v>2860.7847821930382</v>
      </c>
    </row>
    <row r="5904" spans="1:6">
      <c r="A5904" s="20">
        <v>0.55640046296296297</v>
      </c>
      <c r="B5904" s="21">
        <v>2841</v>
      </c>
      <c r="C5904" s="16">
        <v>-1</v>
      </c>
      <c r="D5904" s="26">
        <v>2839</v>
      </c>
      <c r="E5904" s="28">
        <v>2E-3</v>
      </c>
      <c r="F5904" s="28">
        <v>2860.7412126286522</v>
      </c>
    </row>
    <row r="5905" spans="1:6">
      <c r="A5905" s="20">
        <v>0.55642361111111116</v>
      </c>
      <c r="B5905" s="21">
        <v>2840</v>
      </c>
      <c r="C5905" s="16">
        <v>-1</v>
      </c>
      <c r="D5905" s="26">
        <v>2839</v>
      </c>
      <c r="E5905" s="28">
        <v>2E-3</v>
      </c>
      <c r="F5905" s="28">
        <v>2860.6977302033947</v>
      </c>
    </row>
    <row r="5906" spans="1:6">
      <c r="A5906" s="20">
        <v>0.55644675925925924</v>
      </c>
      <c r="B5906" s="21">
        <v>2840.5</v>
      </c>
      <c r="C5906" s="16">
        <v>-1</v>
      </c>
      <c r="D5906" s="26">
        <v>2839</v>
      </c>
      <c r="E5906" s="28">
        <v>2E-3</v>
      </c>
      <c r="F5906" s="28">
        <v>2860.6543347429879</v>
      </c>
    </row>
    <row r="5907" spans="1:6">
      <c r="A5907" s="20">
        <v>0.55646990740740743</v>
      </c>
      <c r="B5907" s="21">
        <v>2840</v>
      </c>
      <c r="C5907" s="16">
        <v>-1</v>
      </c>
      <c r="D5907" s="26">
        <v>2839</v>
      </c>
      <c r="E5907" s="28">
        <v>2E-3</v>
      </c>
      <c r="F5907" s="28">
        <v>2860.6110260735018</v>
      </c>
    </row>
    <row r="5908" spans="1:6">
      <c r="A5908" s="20">
        <v>0.5564930555555555</v>
      </c>
      <c r="B5908" s="21">
        <v>2841</v>
      </c>
      <c r="C5908" s="16">
        <v>-1</v>
      </c>
      <c r="D5908" s="26">
        <v>2839</v>
      </c>
      <c r="E5908" s="28">
        <v>2E-3</v>
      </c>
      <c r="F5908" s="28">
        <v>2860.5678040213547</v>
      </c>
    </row>
    <row r="5909" spans="1:6">
      <c r="A5909" s="20">
        <v>0.55651620370370369</v>
      </c>
      <c r="B5909" s="21">
        <v>2840.5</v>
      </c>
      <c r="C5909" s="16">
        <v>-1</v>
      </c>
      <c r="D5909" s="26">
        <v>2839</v>
      </c>
      <c r="E5909" s="28">
        <v>2E-3</v>
      </c>
      <c r="F5909" s="28">
        <v>2860.5246684133122</v>
      </c>
    </row>
    <row r="5910" spans="1:6">
      <c r="A5910" s="20">
        <v>0.55653935185185188</v>
      </c>
      <c r="B5910" s="21">
        <v>2839.5</v>
      </c>
      <c r="C5910" s="16">
        <v>-1</v>
      </c>
      <c r="D5910" s="26">
        <v>2839</v>
      </c>
      <c r="E5910" s="28">
        <v>2E-3</v>
      </c>
      <c r="F5910" s="28">
        <v>2860.4816190764855</v>
      </c>
    </row>
    <row r="5911" spans="1:6">
      <c r="A5911" s="20">
        <v>0.55656249999999996</v>
      </c>
      <c r="B5911" s="21">
        <v>2840.5</v>
      </c>
      <c r="C5911" s="16">
        <v>-1</v>
      </c>
      <c r="D5911" s="26">
        <v>2839</v>
      </c>
      <c r="E5911" s="28">
        <v>2E-3</v>
      </c>
      <c r="F5911" s="28">
        <v>2860.4386558383326</v>
      </c>
    </row>
    <row r="5912" spans="1:6">
      <c r="A5912" s="20">
        <v>0.55658564814814815</v>
      </c>
      <c r="B5912" s="21">
        <v>2840.5</v>
      </c>
      <c r="C5912" s="16">
        <v>-1</v>
      </c>
      <c r="D5912" s="26">
        <v>2839</v>
      </c>
      <c r="E5912" s="28">
        <v>2E-3</v>
      </c>
      <c r="F5912" s="28">
        <v>2860.3957785266557</v>
      </c>
    </row>
    <row r="5913" spans="1:6">
      <c r="A5913" s="20">
        <v>0.55660879629629634</v>
      </c>
      <c r="B5913" s="21">
        <v>2840</v>
      </c>
      <c r="C5913" s="16">
        <v>-1</v>
      </c>
      <c r="D5913" s="26">
        <v>2839</v>
      </c>
      <c r="E5913" s="28">
        <v>2E-3</v>
      </c>
      <c r="F5913" s="28">
        <v>2860.3529869696022</v>
      </c>
    </row>
    <row r="5914" spans="1:6">
      <c r="A5914" s="20">
        <v>0.55663194444444442</v>
      </c>
      <c r="B5914" s="21">
        <v>2840.5</v>
      </c>
      <c r="C5914" s="16">
        <v>-1</v>
      </c>
      <c r="D5914" s="26">
        <v>2839</v>
      </c>
      <c r="E5914" s="28">
        <v>2E-3</v>
      </c>
      <c r="F5914" s="28">
        <v>2860.3102809956631</v>
      </c>
    </row>
    <row r="5915" spans="1:6">
      <c r="A5915" s="20">
        <v>0.55666666666666664</v>
      </c>
      <c r="B5915" s="21">
        <v>2840.5</v>
      </c>
      <c r="C5915" s="16">
        <v>-1</v>
      </c>
      <c r="D5915" s="26">
        <v>2839</v>
      </c>
      <c r="E5915" s="28">
        <v>2E-3</v>
      </c>
      <c r="F5915" s="28">
        <v>2860.2676604336716</v>
      </c>
    </row>
    <row r="5916" spans="1:6">
      <c r="A5916" s="20">
        <v>0.55667824074074079</v>
      </c>
      <c r="B5916" s="21">
        <v>2840.5</v>
      </c>
      <c r="C5916" s="16">
        <v>-1</v>
      </c>
      <c r="D5916" s="26">
        <v>2839</v>
      </c>
      <c r="E5916" s="28">
        <v>2E-3</v>
      </c>
      <c r="F5916" s="28">
        <v>2860.2251251128041</v>
      </c>
    </row>
    <row r="5917" spans="1:6">
      <c r="A5917" s="20">
        <v>0.55671296296296291</v>
      </c>
      <c r="B5917" s="21">
        <v>2841</v>
      </c>
      <c r="C5917" s="16">
        <v>-1</v>
      </c>
      <c r="D5917" s="26">
        <v>2839</v>
      </c>
      <c r="E5917" s="28">
        <v>2E-3</v>
      </c>
      <c r="F5917" s="28">
        <v>2860.1826748625786</v>
      </c>
    </row>
    <row r="5918" spans="1:6">
      <c r="A5918" s="20">
        <v>0.55674768518518514</v>
      </c>
      <c r="B5918" s="21">
        <v>2841</v>
      </c>
      <c r="C5918" s="16">
        <v>-1</v>
      </c>
      <c r="D5918" s="26">
        <v>2839</v>
      </c>
      <c r="E5918" s="28">
        <v>2E-3</v>
      </c>
      <c r="F5918" s="28">
        <v>2860.1403095128535</v>
      </c>
    </row>
    <row r="5919" spans="1:6">
      <c r="A5919" s="20">
        <v>0.55675925925925929</v>
      </c>
      <c r="B5919" s="21">
        <v>2842</v>
      </c>
      <c r="C5919" s="16">
        <v>-1</v>
      </c>
      <c r="D5919" s="26">
        <v>2839</v>
      </c>
      <c r="E5919" s="28">
        <v>2E-3</v>
      </c>
      <c r="F5919" s="28">
        <v>2860.0980288938276</v>
      </c>
    </row>
    <row r="5920" spans="1:6">
      <c r="A5920" s="20">
        <v>0.55679398148148151</v>
      </c>
      <c r="B5920" s="21">
        <v>2841.5</v>
      </c>
      <c r="C5920" s="16">
        <v>-1</v>
      </c>
      <c r="D5920" s="26">
        <v>2839</v>
      </c>
      <c r="E5920" s="28">
        <v>2E-3</v>
      </c>
      <c r="F5920" s="28">
        <v>2860.0558328360398</v>
      </c>
    </row>
    <row r="5921" spans="1:6">
      <c r="A5921" s="20">
        <v>0.55681712962962959</v>
      </c>
      <c r="B5921" s="21">
        <v>2843</v>
      </c>
      <c r="C5921" s="16">
        <v>-1</v>
      </c>
      <c r="D5921" s="26">
        <v>2839</v>
      </c>
      <c r="E5921" s="28">
        <v>2E-3</v>
      </c>
      <c r="F5921" s="28">
        <v>2860.0137211703677</v>
      </c>
    </row>
    <row r="5922" spans="1:6">
      <c r="A5922" s="20">
        <v>0.55684027777777778</v>
      </c>
      <c r="B5922" s="21">
        <v>2843</v>
      </c>
      <c r="C5922" s="16">
        <v>-1</v>
      </c>
      <c r="D5922" s="26">
        <v>2839</v>
      </c>
      <c r="E5922" s="28">
        <v>2E-3</v>
      </c>
      <c r="F5922" s="28">
        <v>2859.9716937280268</v>
      </c>
    </row>
    <row r="5923" spans="1:6">
      <c r="A5923" s="20">
        <v>0.55685185185185182</v>
      </c>
      <c r="B5923" s="21">
        <v>2844</v>
      </c>
      <c r="C5923" s="16">
        <v>-1</v>
      </c>
      <c r="D5923" s="26">
        <v>2839</v>
      </c>
      <c r="E5923" s="28">
        <v>2E-3</v>
      </c>
      <c r="F5923" s="28">
        <v>2859.929750340571</v>
      </c>
    </row>
    <row r="5924" spans="1:6">
      <c r="A5924" s="20">
        <v>0.55688657407407405</v>
      </c>
      <c r="B5924" s="21">
        <v>2843</v>
      </c>
      <c r="C5924" s="16">
        <v>-1</v>
      </c>
      <c r="D5924" s="26">
        <v>2839</v>
      </c>
      <c r="E5924" s="28">
        <v>2E-3</v>
      </c>
      <c r="F5924" s="28">
        <v>2859.8878908398897</v>
      </c>
    </row>
    <row r="5925" spans="1:6">
      <c r="A5925" s="20">
        <v>0.55690972222222224</v>
      </c>
      <c r="B5925" s="21">
        <v>2843</v>
      </c>
      <c r="C5925" s="16">
        <v>-1</v>
      </c>
      <c r="D5925" s="26">
        <v>2839</v>
      </c>
      <c r="E5925" s="28">
        <v>2E-3</v>
      </c>
      <c r="F5925" s="28">
        <v>2859.8461150582098</v>
      </c>
    </row>
    <row r="5926" spans="1:6">
      <c r="A5926" s="20">
        <v>0.55692129629629628</v>
      </c>
      <c r="B5926" s="21">
        <v>2844</v>
      </c>
      <c r="C5926" s="16">
        <v>-1</v>
      </c>
      <c r="D5926" s="26">
        <v>2839</v>
      </c>
      <c r="E5926" s="28">
        <v>2E-3</v>
      </c>
      <c r="F5926" s="28">
        <v>2859.8044228280933</v>
      </c>
    </row>
    <row r="5927" spans="1:6">
      <c r="A5927" s="20">
        <v>0.5569560185185185</v>
      </c>
      <c r="B5927" s="21">
        <v>2843.5</v>
      </c>
      <c r="C5927" s="16">
        <v>-1</v>
      </c>
      <c r="D5927" s="26">
        <v>2839</v>
      </c>
      <c r="E5927" s="28">
        <v>2E-3</v>
      </c>
      <c r="F5927" s="28">
        <v>2859.7628139824369</v>
      </c>
    </row>
    <row r="5928" spans="1:6">
      <c r="A5928" s="20">
        <v>0.55696759259259254</v>
      </c>
      <c r="B5928" s="21">
        <v>2844</v>
      </c>
      <c r="C5928" s="16">
        <v>-1</v>
      </c>
      <c r="D5928" s="26">
        <v>2839</v>
      </c>
      <c r="E5928" s="28">
        <v>2E-3</v>
      </c>
      <c r="F5928" s="28">
        <v>2859.7212883544721</v>
      </c>
    </row>
    <row r="5929" spans="1:6">
      <c r="A5929" s="20">
        <v>0.55700231481481477</v>
      </c>
      <c r="B5929" s="21">
        <v>2843</v>
      </c>
      <c r="C5929" s="16">
        <v>-1</v>
      </c>
      <c r="D5929" s="26">
        <v>2839</v>
      </c>
      <c r="E5929" s="28">
        <v>2E-3</v>
      </c>
      <c r="F5929" s="28">
        <v>2859.6798457777631</v>
      </c>
    </row>
    <row r="5930" spans="1:6">
      <c r="A5930" s="20">
        <v>0.557037037037037</v>
      </c>
      <c r="B5930" s="21">
        <v>2844</v>
      </c>
      <c r="C5930" s="16">
        <v>-1</v>
      </c>
      <c r="D5930" s="26">
        <v>2839</v>
      </c>
      <c r="E5930" s="28">
        <v>2E-3</v>
      </c>
      <c r="F5930" s="28">
        <v>2859.6384860862076</v>
      </c>
    </row>
    <row r="5931" spans="1:6">
      <c r="A5931" s="20">
        <v>0.55704861111111115</v>
      </c>
      <c r="B5931" s="21">
        <v>2844</v>
      </c>
      <c r="C5931" s="16">
        <v>-1</v>
      </c>
      <c r="D5931" s="26">
        <v>2839</v>
      </c>
      <c r="E5931" s="28">
        <v>2E-3</v>
      </c>
      <c r="F5931" s="28">
        <v>2859.5972091140352</v>
      </c>
    </row>
    <row r="5932" spans="1:6">
      <c r="A5932" s="20">
        <v>0.55707175925925922</v>
      </c>
      <c r="B5932" s="21">
        <v>2844</v>
      </c>
      <c r="C5932" s="16">
        <v>-1</v>
      </c>
      <c r="D5932" s="26">
        <v>2839</v>
      </c>
      <c r="E5932" s="28">
        <v>2E-3</v>
      </c>
      <c r="F5932" s="28">
        <v>2859.5560146958073</v>
      </c>
    </row>
    <row r="5933" spans="1:6">
      <c r="A5933" s="20">
        <v>0.55708333333333337</v>
      </c>
      <c r="B5933" s="21">
        <v>2844</v>
      </c>
      <c r="C5933" s="16">
        <v>-1</v>
      </c>
      <c r="D5933" s="26">
        <v>2839</v>
      </c>
      <c r="E5933" s="28">
        <v>2E-3</v>
      </c>
      <c r="F5933" s="28">
        <v>2859.5149026664158</v>
      </c>
    </row>
    <row r="5934" spans="1:6">
      <c r="A5934" s="20">
        <v>0.5571180555555556</v>
      </c>
      <c r="B5934" s="21">
        <v>2843</v>
      </c>
      <c r="C5934" s="16">
        <v>-1</v>
      </c>
      <c r="D5934" s="26">
        <v>2839</v>
      </c>
      <c r="E5934" s="28">
        <v>2E-3</v>
      </c>
      <c r="F5934" s="28">
        <v>2859.4738728610828</v>
      </c>
    </row>
    <row r="5935" spans="1:6">
      <c r="A5935" s="20">
        <v>0.55712962962962964</v>
      </c>
      <c r="B5935" s="21">
        <v>2843.5</v>
      </c>
      <c r="C5935" s="16">
        <v>-1</v>
      </c>
      <c r="D5935" s="26">
        <v>2839</v>
      </c>
      <c r="E5935" s="28">
        <v>2E-3</v>
      </c>
      <c r="F5935" s="28">
        <v>2859.4329251153608</v>
      </c>
    </row>
    <row r="5936" spans="1:6">
      <c r="A5936" s="20">
        <v>0.55715277777777783</v>
      </c>
      <c r="B5936" s="21">
        <v>2843</v>
      </c>
      <c r="C5936" s="16">
        <v>-1</v>
      </c>
      <c r="D5936" s="26">
        <v>2839</v>
      </c>
      <c r="E5936" s="28">
        <v>2E-3</v>
      </c>
      <c r="F5936" s="28">
        <v>2859.3920592651302</v>
      </c>
    </row>
    <row r="5937" spans="1:6">
      <c r="A5937" s="20">
        <v>0.55717592592592591</v>
      </c>
      <c r="B5937" s="21">
        <v>2843</v>
      </c>
      <c r="C5937" s="16">
        <v>-1</v>
      </c>
      <c r="D5937" s="26">
        <v>2839</v>
      </c>
      <c r="E5937" s="28">
        <v>2E-3</v>
      </c>
      <c r="F5937" s="28">
        <v>2859.3512751466001</v>
      </c>
    </row>
    <row r="5938" spans="1:6">
      <c r="A5938" s="20">
        <v>0.5571990740740741</v>
      </c>
      <c r="B5938" s="21">
        <v>2842.5</v>
      </c>
      <c r="C5938" s="16">
        <v>-1</v>
      </c>
      <c r="D5938" s="26">
        <v>2839</v>
      </c>
      <c r="E5938" s="28">
        <v>2E-3</v>
      </c>
      <c r="F5938" s="28">
        <v>2859.3105725963069</v>
      </c>
    </row>
    <row r="5939" spans="1:6">
      <c r="A5939" s="20">
        <v>0.55723379629629632</v>
      </c>
      <c r="B5939" s="21">
        <v>2843.5</v>
      </c>
      <c r="C5939" s="16">
        <v>-1</v>
      </c>
      <c r="D5939" s="26">
        <v>2839</v>
      </c>
      <c r="E5939" s="28">
        <v>2E-3</v>
      </c>
      <c r="F5939" s="28">
        <v>2859.2699514511141</v>
      </c>
    </row>
    <row r="5940" spans="1:6">
      <c r="A5940" s="20">
        <v>0.5572569444444444</v>
      </c>
      <c r="B5940" s="21">
        <v>2843.5</v>
      </c>
      <c r="C5940" s="16">
        <v>-1</v>
      </c>
      <c r="D5940" s="26">
        <v>2839</v>
      </c>
      <c r="E5940" s="28">
        <v>2E-3</v>
      </c>
      <c r="F5940" s="28">
        <v>2859.2294115482118</v>
      </c>
    </row>
    <row r="5941" spans="1:6">
      <c r="A5941" s="20">
        <v>0.55728009259259259</v>
      </c>
      <c r="B5941" s="21">
        <v>2843</v>
      </c>
      <c r="C5941" s="16">
        <v>-1</v>
      </c>
      <c r="D5941" s="26">
        <v>2839</v>
      </c>
      <c r="E5941" s="28">
        <v>2E-3</v>
      </c>
      <c r="F5941" s="28">
        <v>2859.1889527251155</v>
      </c>
    </row>
    <row r="5942" spans="1:6">
      <c r="A5942" s="20">
        <v>0.55730324074074078</v>
      </c>
      <c r="B5942" s="21">
        <v>2843</v>
      </c>
      <c r="C5942" s="16">
        <v>-1</v>
      </c>
      <c r="D5942" s="26">
        <v>2839</v>
      </c>
      <c r="E5942" s="28">
        <v>2E-3</v>
      </c>
      <c r="F5942" s="28">
        <v>2859.1485748196651</v>
      </c>
    </row>
    <row r="5943" spans="1:6">
      <c r="A5943" s="20">
        <v>0.55732638888888886</v>
      </c>
      <c r="B5943" s="21">
        <v>2844</v>
      </c>
      <c r="C5943" s="16">
        <v>-1</v>
      </c>
      <c r="D5943" s="26">
        <v>2839</v>
      </c>
      <c r="E5943" s="28">
        <v>2E-3</v>
      </c>
      <c r="F5943" s="28">
        <v>2859.1082776700259</v>
      </c>
    </row>
    <row r="5944" spans="1:6">
      <c r="A5944" s="20">
        <v>0.55733796296296301</v>
      </c>
      <c r="B5944" s="21">
        <v>2843.5</v>
      </c>
      <c r="C5944" s="16">
        <v>-1</v>
      </c>
      <c r="D5944" s="26">
        <v>2839</v>
      </c>
      <c r="E5944" s="28">
        <v>2E-3</v>
      </c>
      <c r="F5944" s="28">
        <v>2859.0680611146859</v>
      </c>
    </row>
    <row r="5945" spans="1:6">
      <c r="A5945" s="20">
        <v>0.55737268518518523</v>
      </c>
      <c r="B5945" s="21">
        <v>2843.5</v>
      </c>
      <c r="C5945" s="16">
        <v>-1</v>
      </c>
      <c r="D5945" s="26">
        <v>2839</v>
      </c>
      <c r="E5945" s="28">
        <v>2E-3</v>
      </c>
      <c r="F5945" s="28">
        <v>2859.0279249924565</v>
      </c>
    </row>
    <row r="5946" spans="1:6">
      <c r="A5946" s="20">
        <v>0.55739583333333331</v>
      </c>
      <c r="B5946" s="21">
        <v>2843</v>
      </c>
      <c r="C5946" s="16">
        <v>-1</v>
      </c>
      <c r="D5946" s="26">
        <v>2839</v>
      </c>
      <c r="E5946" s="28">
        <v>2E-3</v>
      </c>
      <c r="F5946" s="28">
        <v>2858.9878691424715</v>
      </c>
    </row>
    <row r="5947" spans="1:6">
      <c r="A5947" s="20">
        <v>0.5574189814814815</v>
      </c>
      <c r="B5947" s="21">
        <v>2843</v>
      </c>
      <c r="C5947" s="16">
        <v>-1</v>
      </c>
      <c r="D5947" s="26">
        <v>2839</v>
      </c>
      <c r="E5947" s="28">
        <v>2E-3</v>
      </c>
      <c r="F5947" s="28">
        <v>2858.9478934041867</v>
      </c>
    </row>
    <row r="5948" spans="1:6">
      <c r="A5948" s="20">
        <v>0.55744212962962958</v>
      </c>
      <c r="B5948" s="21">
        <v>2843.5</v>
      </c>
      <c r="C5948" s="16">
        <v>-1</v>
      </c>
      <c r="D5948" s="26">
        <v>2839</v>
      </c>
      <c r="E5948" s="28">
        <v>2E-3</v>
      </c>
      <c r="F5948" s="28">
        <v>2858.9079976173784</v>
      </c>
    </row>
    <row r="5949" spans="1:6">
      <c r="A5949" s="20">
        <v>0.55747685185185181</v>
      </c>
      <c r="B5949" s="21">
        <v>2843</v>
      </c>
      <c r="C5949" s="16">
        <v>-1</v>
      </c>
      <c r="D5949" s="26">
        <v>2839</v>
      </c>
      <c r="E5949" s="28">
        <v>2E-3</v>
      </c>
      <c r="F5949" s="28">
        <v>2858.8681816221438</v>
      </c>
    </row>
    <row r="5950" spans="1:6">
      <c r="A5950" s="20">
        <v>0.5575</v>
      </c>
      <c r="B5950" s="21">
        <v>2844</v>
      </c>
      <c r="C5950" s="16">
        <v>-1</v>
      </c>
      <c r="D5950" s="26">
        <v>2839</v>
      </c>
      <c r="E5950" s="28">
        <v>2E-3</v>
      </c>
      <c r="F5950" s="28">
        <v>2858.8284452588996</v>
      </c>
    </row>
    <row r="5951" spans="1:6">
      <c r="A5951" s="20">
        <v>0.55752314814814818</v>
      </c>
      <c r="B5951" s="21">
        <v>2843</v>
      </c>
      <c r="C5951" s="16">
        <v>-1</v>
      </c>
      <c r="D5951" s="26">
        <v>2839</v>
      </c>
      <c r="E5951" s="28">
        <v>2E-3</v>
      </c>
      <c r="F5951" s="28">
        <v>2858.7887883683816</v>
      </c>
    </row>
    <row r="5952" spans="1:6">
      <c r="A5952" s="20">
        <v>0.55754629629629626</v>
      </c>
      <c r="B5952" s="21">
        <v>2843.5</v>
      </c>
      <c r="C5952" s="16">
        <v>-1</v>
      </c>
      <c r="D5952" s="26">
        <v>2839</v>
      </c>
      <c r="E5952" s="28">
        <v>2E-3</v>
      </c>
      <c r="F5952" s="28">
        <v>2858.7492107916446</v>
      </c>
    </row>
    <row r="5953" spans="1:6">
      <c r="A5953" s="20">
        <v>0.55756944444444445</v>
      </c>
      <c r="B5953" s="21">
        <v>2843.5</v>
      </c>
      <c r="C5953" s="16">
        <v>-1</v>
      </c>
      <c r="D5953" s="26">
        <v>2839</v>
      </c>
      <c r="E5953" s="28">
        <v>2E-3</v>
      </c>
      <c r="F5953" s="28">
        <v>2858.7097123700614</v>
      </c>
    </row>
    <row r="5954" spans="1:6">
      <c r="A5954" s="20">
        <v>0.55759259259259264</v>
      </c>
      <c r="B5954" s="21">
        <v>2844</v>
      </c>
      <c r="C5954" s="16">
        <v>-1</v>
      </c>
      <c r="D5954" s="26">
        <v>2839</v>
      </c>
      <c r="E5954" s="28">
        <v>2E-3</v>
      </c>
      <c r="F5954" s="28">
        <v>2858.6702929453213</v>
      </c>
    </row>
    <row r="5955" spans="1:6">
      <c r="A5955" s="20">
        <v>0.55762731481481487</v>
      </c>
      <c r="B5955" s="21">
        <v>2844</v>
      </c>
      <c r="C5955" s="16">
        <v>-1</v>
      </c>
      <c r="D5955" s="26">
        <v>2839</v>
      </c>
      <c r="E5955" s="28">
        <v>2E-3</v>
      </c>
      <c r="F5955" s="28">
        <v>2858.6309523594305</v>
      </c>
    </row>
    <row r="5956" spans="1:6">
      <c r="A5956" s="20">
        <v>0.55765046296296295</v>
      </c>
      <c r="B5956" s="21">
        <v>2844</v>
      </c>
      <c r="C5956" s="16">
        <v>-1</v>
      </c>
      <c r="D5956" s="26">
        <v>2839</v>
      </c>
      <c r="E5956" s="28">
        <v>2E-3</v>
      </c>
      <c r="F5956" s="28">
        <v>2858.5916904547116</v>
      </c>
    </row>
    <row r="5957" spans="1:6">
      <c r="A5957" s="20">
        <v>0.55766203703703698</v>
      </c>
      <c r="B5957" s="21">
        <v>2843.5</v>
      </c>
      <c r="C5957" s="16">
        <v>-1</v>
      </c>
      <c r="D5957" s="26">
        <v>2839</v>
      </c>
      <c r="E5957" s="28">
        <v>2E-3</v>
      </c>
      <c r="F5957" s="28">
        <v>2858.5525070738022</v>
      </c>
    </row>
    <row r="5958" spans="1:6">
      <c r="A5958" s="20">
        <v>0.55769675925925921</v>
      </c>
      <c r="B5958" s="21">
        <v>2843.5</v>
      </c>
      <c r="C5958" s="16">
        <v>-1</v>
      </c>
      <c r="D5958" s="26">
        <v>2839</v>
      </c>
      <c r="E5958" s="28">
        <v>2E-3</v>
      </c>
      <c r="F5958" s="28">
        <v>2858.5134020596547</v>
      </c>
    </row>
    <row r="5959" spans="1:6">
      <c r="A5959" s="20">
        <v>0.5577199074074074</v>
      </c>
      <c r="B5959" s="21">
        <v>2843.5</v>
      </c>
      <c r="C5959" s="16">
        <v>-1</v>
      </c>
      <c r="D5959" s="26">
        <v>2839</v>
      </c>
      <c r="E5959" s="28">
        <v>2E-3</v>
      </c>
      <c r="F5959" s="28">
        <v>2858.4743752555355</v>
      </c>
    </row>
    <row r="5960" spans="1:6">
      <c r="A5960" s="20">
        <v>0.55774305555555559</v>
      </c>
      <c r="B5960" s="21">
        <v>2844</v>
      </c>
      <c r="C5960" s="16">
        <v>-1</v>
      </c>
      <c r="D5960" s="26">
        <v>2839</v>
      </c>
      <c r="E5960" s="28">
        <v>2E-3</v>
      </c>
      <c r="F5960" s="28">
        <v>2858.4354265050242</v>
      </c>
    </row>
    <row r="5961" spans="1:6">
      <c r="A5961" s="20">
        <v>0.55776620370370367</v>
      </c>
      <c r="B5961" s="21">
        <v>2844</v>
      </c>
      <c r="C5961" s="16">
        <v>-1</v>
      </c>
      <c r="D5961" s="26">
        <v>2839</v>
      </c>
      <c r="E5961" s="28">
        <v>2E-3</v>
      </c>
      <c r="F5961" s="28">
        <v>2858.3965556520143</v>
      </c>
    </row>
    <row r="5962" spans="1:6">
      <c r="A5962" s="20">
        <v>0.55778935185185186</v>
      </c>
      <c r="B5962" s="21">
        <v>2843.5</v>
      </c>
      <c r="C5962" s="16">
        <v>-1</v>
      </c>
      <c r="D5962" s="26">
        <v>2839</v>
      </c>
      <c r="E5962" s="28">
        <v>2E-3</v>
      </c>
      <c r="F5962" s="28">
        <v>2858.3577625407102</v>
      </c>
    </row>
    <row r="5963" spans="1:6">
      <c r="A5963" s="20">
        <v>0.55780092592592589</v>
      </c>
      <c r="B5963" s="21">
        <v>2843.5</v>
      </c>
      <c r="C5963" s="16">
        <v>-1</v>
      </c>
      <c r="D5963" s="26">
        <v>2839</v>
      </c>
      <c r="E5963" s="28">
        <v>2E-3</v>
      </c>
      <c r="F5963" s="28">
        <v>2858.3190470156287</v>
      </c>
    </row>
    <row r="5964" spans="1:6">
      <c r="A5964" s="20">
        <v>0.55783564814814812</v>
      </c>
      <c r="B5964" s="21">
        <v>2843.5</v>
      </c>
      <c r="C5964" s="16">
        <v>-1</v>
      </c>
      <c r="D5964" s="26">
        <v>2839</v>
      </c>
      <c r="E5964" s="28">
        <v>2E-3</v>
      </c>
      <c r="F5964" s="28">
        <v>2858.2804089215974</v>
      </c>
    </row>
    <row r="5965" spans="1:6">
      <c r="A5965" s="20">
        <v>0.55787037037037035</v>
      </c>
      <c r="B5965" s="21">
        <v>2843</v>
      </c>
      <c r="C5965" s="16">
        <v>-1</v>
      </c>
      <c r="D5965" s="26">
        <v>2839</v>
      </c>
      <c r="E5965" s="28">
        <v>2E-3</v>
      </c>
      <c r="F5965" s="28">
        <v>2858.2418481037544</v>
      </c>
    </row>
    <row r="5966" spans="1:6">
      <c r="A5966" s="20">
        <v>0.55789351851851854</v>
      </c>
      <c r="B5966" s="21">
        <v>2842.5</v>
      </c>
      <c r="C5966" s="16">
        <v>-1</v>
      </c>
      <c r="D5966" s="26">
        <v>2839</v>
      </c>
      <c r="E5966" s="28">
        <v>2E-3</v>
      </c>
      <c r="F5966" s="28">
        <v>2858.2033644075468</v>
      </c>
    </row>
    <row r="5967" spans="1:6">
      <c r="A5967" s="20">
        <v>0.55790509259259258</v>
      </c>
      <c r="B5967" s="21">
        <v>2843</v>
      </c>
      <c r="C5967" s="16">
        <v>-1</v>
      </c>
      <c r="D5967" s="26">
        <v>2839</v>
      </c>
      <c r="E5967" s="28">
        <v>2E-3</v>
      </c>
      <c r="F5967" s="28">
        <v>2858.1649576787318</v>
      </c>
    </row>
    <row r="5968" spans="1:6">
      <c r="A5968" s="20">
        <v>0.55792824074074077</v>
      </c>
      <c r="B5968" s="21">
        <v>2839.5</v>
      </c>
      <c r="C5968" s="16">
        <v>-1</v>
      </c>
      <c r="D5968" s="26">
        <v>2839</v>
      </c>
      <c r="E5968" s="28">
        <v>2E-3</v>
      </c>
      <c r="F5968" s="28">
        <v>2858.1266277633745</v>
      </c>
    </row>
    <row r="5969" spans="1:6">
      <c r="A5969" s="20">
        <v>0.55795138888888884</v>
      </c>
      <c r="B5969" s="21">
        <v>2839.5</v>
      </c>
      <c r="C5969" s="16">
        <v>-1</v>
      </c>
      <c r="D5969" s="26">
        <v>2839</v>
      </c>
      <c r="E5969" s="28">
        <v>2E-3</v>
      </c>
      <c r="F5969" s="28">
        <v>2858.0883745078477</v>
      </c>
    </row>
    <row r="5970" spans="1:6">
      <c r="A5970" s="20">
        <v>0.55797453703703703</v>
      </c>
      <c r="B5970" s="21">
        <v>2839.5</v>
      </c>
      <c r="C5970" s="16">
        <v>-1</v>
      </c>
      <c r="D5970" s="26">
        <v>2839</v>
      </c>
      <c r="E5970" s="28">
        <v>2E-3</v>
      </c>
      <c r="F5970" s="28">
        <v>2858.0501977588319</v>
      </c>
    </row>
    <row r="5971" spans="1:6">
      <c r="A5971" s="20">
        <v>0.55799768518518522</v>
      </c>
      <c r="B5971" s="21">
        <v>2842</v>
      </c>
      <c r="C5971" s="16">
        <v>-1</v>
      </c>
      <c r="D5971" s="26">
        <v>2839</v>
      </c>
      <c r="E5971" s="28">
        <v>2E-3</v>
      </c>
      <c r="F5971" s="28">
        <v>2858.0120973633143</v>
      </c>
    </row>
    <row r="5972" spans="1:6">
      <c r="A5972" s="20">
        <v>0.5580208333333333</v>
      </c>
      <c r="B5972" s="21">
        <v>2842.5</v>
      </c>
      <c r="C5972" s="16">
        <v>-1</v>
      </c>
      <c r="D5972" s="26">
        <v>2839</v>
      </c>
      <c r="E5972" s="28">
        <v>2E-3</v>
      </c>
      <c r="F5972" s="28">
        <v>2857.9740731685879</v>
      </c>
    </row>
    <row r="5973" spans="1:6">
      <c r="A5973" s="20">
        <v>0.55804398148148149</v>
      </c>
      <c r="B5973" s="21">
        <v>2843.5</v>
      </c>
      <c r="C5973" s="16">
        <v>-1</v>
      </c>
      <c r="D5973" s="26">
        <v>2839</v>
      </c>
      <c r="E5973" s="28">
        <v>2E-3</v>
      </c>
      <c r="F5973" s="28">
        <v>2857.9361250222505</v>
      </c>
    </row>
    <row r="5974" spans="1:6">
      <c r="A5974" s="20">
        <v>0.55806712962962968</v>
      </c>
      <c r="B5974" s="21">
        <v>2844</v>
      </c>
      <c r="C5974" s="16">
        <v>-1</v>
      </c>
      <c r="D5974" s="26">
        <v>2839</v>
      </c>
      <c r="E5974" s="28">
        <v>2E-3</v>
      </c>
      <c r="F5974" s="28">
        <v>2857.898252772206</v>
      </c>
    </row>
    <row r="5975" spans="1:6">
      <c r="A5975" s="20">
        <v>0.55807870370370372</v>
      </c>
      <c r="B5975" s="21">
        <v>2843.5</v>
      </c>
      <c r="C5975" s="16">
        <v>-1</v>
      </c>
      <c r="D5975" s="26">
        <v>2839</v>
      </c>
      <c r="E5975" s="28">
        <v>2E-3</v>
      </c>
      <c r="F5975" s="28">
        <v>2857.8604562666615</v>
      </c>
    </row>
    <row r="5976" spans="1:6">
      <c r="A5976" s="20">
        <v>0.55811342592592594</v>
      </c>
      <c r="B5976" s="21">
        <v>2842</v>
      </c>
      <c r="C5976" s="16">
        <v>-1</v>
      </c>
      <c r="D5976" s="26">
        <v>2839</v>
      </c>
      <c r="E5976" s="28">
        <v>2E-3</v>
      </c>
      <c r="F5976" s="28">
        <v>2857.8227353541283</v>
      </c>
    </row>
    <row r="5977" spans="1:6">
      <c r="A5977" s="20">
        <v>0.55813657407407402</v>
      </c>
      <c r="B5977" s="21">
        <v>2842.5</v>
      </c>
      <c r="C5977" s="16">
        <v>-1</v>
      </c>
      <c r="D5977" s="26">
        <v>2839</v>
      </c>
      <c r="E5977" s="28">
        <v>2E-3</v>
      </c>
      <c r="F5977" s="28">
        <v>2857.7850898834199</v>
      </c>
    </row>
    <row r="5978" spans="1:6">
      <c r="A5978" s="20">
        <v>0.55815972222222221</v>
      </c>
      <c r="B5978" s="21">
        <v>2842</v>
      </c>
      <c r="C5978" s="16">
        <v>-1</v>
      </c>
      <c r="D5978" s="26">
        <v>2839</v>
      </c>
      <c r="E5978" s="28">
        <v>2E-3</v>
      </c>
      <c r="F5978" s="28">
        <v>2857.7475197036529</v>
      </c>
    </row>
    <row r="5979" spans="1:6">
      <c r="A5979" s="20">
        <v>0.5581828703703704</v>
      </c>
      <c r="B5979" s="21">
        <v>2841.5</v>
      </c>
      <c r="C5979" s="16">
        <v>-1</v>
      </c>
      <c r="D5979" s="26">
        <v>2839</v>
      </c>
      <c r="E5979" s="28">
        <v>2E-3</v>
      </c>
      <c r="F5979" s="28">
        <v>2857.7100246642453</v>
      </c>
    </row>
    <row r="5980" spans="1:6">
      <c r="A5980" s="20">
        <v>0.55820601851851848</v>
      </c>
      <c r="B5980" s="21">
        <v>2841.5</v>
      </c>
      <c r="C5980" s="16">
        <v>-1</v>
      </c>
      <c r="D5980" s="26">
        <v>2839</v>
      </c>
      <c r="E5980" s="28">
        <v>2E-3</v>
      </c>
      <c r="F5980" s="28">
        <v>2857.672604614917</v>
      </c>
    </row>
    <row r="5981" spans="1:6">
      <c r="A5981" s="20">
        <v>0.5582407407407407</v>
      </c>
      <c r="B5981" s="21">
        <v>2841.5</v>
      </c>
      <c r="C5981" s="16">
        <v>-1</v>
      </c>
      <c r="D5981" s="26">
        <v>2839</v>
      </c>
      <c r="E5981" s="28">
        <v>2E-3</v>
      </c>
      <c r="F5981" s="28">
        <v>2857.6352594056871</v>
      </c>
    </row>
    <row r="5982" spans="1:6">
      <c r="A5982" s="20">
        <v>0.55825231481481485</v>
      </c>
      <c r="B5982" s="21">
        <v>2841.5</v>
      </c>
      <c r="C5982" s="16">
        <v>-1</v>
      </c>
      <c r="D5982" s="26">
        <v>2839</v>
      </c>
      <c r="E5982" s="28">
        <v>2E-3</v>
      </c>
      <c r="F5982" s="28">
        <v>2857.5979888868756</v>
      </c>
    </row>
    <row r="5983" spans="1:6">
      <c r="A5983" s="20">
        <v>0.55827546296296293</v>
      </c>
      <c r="B5983" s="21">
        <v>2840.5</v>
      </c>
      <c r="C5983" s="16">
        <v>-1</v>
      </c>
      <c r="D5983" s="26">
        <v>2839</v>
      </c>
      <c r="E5983" s="28">
        <v>2E-3</v>
      </c>
      <c r="F5983" s="28">
        <v>2857.560792909102</v>
      </c>
    </row>
    <row r="5984" spans="1:6">
      <c r="A5984" s="20">
        <v>0.55831018518518516</v>
      </c>
      <c r="B5984" s="21">
        <v>2840.5</v>
      </c>
      <c r="C5984" s="16">
        <v>-1</v>
      </c>
      <c r="D5984" s="26">
        <v>2839</v>
      </c>
      <c r="E5984" s="28">
        <v>2E-3</v>
      </c>
      <c r="F5984" s="28">
        <v>2857.5236713232839</v>
      </c>
    </row>
    <row r="5985" spans="1:6">
      <c r="A5985" s="20">
        <v>0.55833333333333335</v>
      </c>
      <c r="B5985" s="21">
        <v>2841</v>
      </c>
      <c r="C5985" s="16">
        <v>-1</v>
      </c>
      <c r="D5985" s="26">
        <v>2839</v>
      </c>
      <c r="E5985" s="28">
        <v>2E-3</v>
      </c>
      <c r="F5985" s="28">
        <v>2857.4866239806374</v>
      </c>
    </row>
    <row r="5986" spans="1:6">
      <c r="A5986" s="20">
        <v>0.55834490740740739</v>
      </c>
      <c r="B5986" s="21">
        <v>2841.5</v>
      </c>
      <c r="C5986" s="16">
        <v>-1</v>
      </c>
      <c r="D5986" s="26">
        <v>2839</v>
      </c>
      <c r="E5986" s="28">
        <v>2E-3</v>
      </c>
      <c r="F5986" s="28">
        <v>2857.4496507326762</v>
      </c>
    </row>
    <row r="5987" spans="1:6">
      <c r="A5987" s="20">
        <v>0.55839120370370365</v>
      </c>
      <c r="B5987" s="21">
        <v>2842</v>
      </c>
      <c r="C5987" s="16">
        <v>-1</v>
      </c>
      <c r="D5987" s="26">
        <v>2839</v>
      </c>
      <c r="E5987" s="28">
        <v>2E-3</v>
      </c>
      <c r="F5987" s="28">
        <v>2857.4127514312108</v>
      </c>
    </row>
    <row r="5988" spans="1:6">
      <c r="A5988" s="20">
        <v>0.55841435185185184</v>
      </c>
      <c r="B5988" s="21">
        <v>2842</v>
      </c>
      <c r="C5988" s="16">
        <v>-1</v>
      </c>
      <c r="D5988" s="26">
        <v>2839</v>
      </c>
      <c r="E5988" s="28">
        <v>2E-3</v>
      </c>
      <c r="F5988" s="28">
        <v>2857.3759259283484</v>
      </c>
    </row>
    <row r="5989" spans="1:6">
      <c r="A5989" s="20">
        <v>0.55843750000000003</v>
      </c>
      <c r="B5989" s="21">
        <v>2842</v>
      </c>
      <c r="C5989" s="16">
        <v>-1</v>
      </c>
      <c r="D5989" s="26">
        <v>2839</v>
      </c>
      <c r="E5989" s="28">
        <v>2E-3</v>
      </c>
      <c r="F5989" s="28">
        <v>2857.3391740764919</v>
      </c>
    </row>
    <row r="5990" spans="1:6">
      <c r="A5990" s="20">
        <v>0.55846064814814811</v>
      </c>
      <c r="B5990" s="21">
        <v>2842</v>
      </c>
      <c r="C5990" s="16">
        <v>-1</v>
      </c>
      <c r="D5990" s="26">
        <v>2839</v>
      </c>
      <c r="E5990" s="28">
        <v>2E-3</v>
      </c>
      <c r="F5990" s="28">
        <v>2857.3024957283387</v>
      </c>
    </row>
    <row r="5991" spans="1:6">
      <c r="A5991" s="20">
        <v>0.5584837962962963</v>
      </c>
      <c r="B5991" s="21">
        <v>2842</v>
      </c>
      <c r="C5991" s="16">
        <v>-1</v>
      </c>
      <c r="D5991" s="26">
        <v>2839</v>
      </c>
      <c r="E5991" s="28">
        <v>2E-3</v>
      </c>
      <c r="F5991" s="28">
        <v>2857.2658907368818</v>
      </c>
    </row>
    <row r="5992" spans="1:6">
      <c r="A5992" s="20">
        <v>0.55850694444444449</v>
      </c>
      <c r="B5992" s="21">
        <v>2842</v>
      </c>
      <c r="C5992" s="16">
        <v>-1</v>
      </c>
      <c r="D5992" s="26">
        <v>2839</v>
      </c>
      <c r="E5992" s="28">
        <v>2E-3</v>
      </c>
      <c r="F5992" s="28">
        <v>2857.2293589554079</v>
      </c>
    </row>
    <row r="5993" spans="1:6">
      <c r="A5993" s="20">
        <v>0.55853009259259256</v>
      </c>
      <c r="B5993" s="21">
        <v>2842.5</v>
      </c>
      <c r="C5993" s="16">
        <v>-1</v>
      </c>
      <c r="D5993" s="26">
        <v>2839</v>
      </c>
      <c r="E5993" s="28">
        <v>2E-3</v>
      </c>
      <c r="F5993" s="28">
        <v>2857.1929002374973</v>
      </c>
    </row>
    <row r="5994" spans="1:6">
      <c r="A5994" s="20">
        <v>0.55855324074074075</v>
      </c>
      <c r="B5994" s="21">
        <v>2844</v>
      </c>
      <c r="C5994" s="16">
        <v>-1</v>
      </c>
      <c r="D5994" s="26">
        <v>2839</v>
      </c>
      <c r="E5994" s="28">
        <v>2E-3</v>
      </c>
      <c r="F5994" s="28">
        <v>2857.1565144370225</v>
      </c>
    </row>
    <row r="5995" spans="1:6">
      <c r="A5995" s="20">
        <v>0.55857638888888894</v>
      </c>
      <c r="B5995" s="21">
        <v>2843.5</v>
      </c>
      <c r="C5995" s="16">
        <v>-1</v>
      </c>
      <c r="D5995" s="26">
        <v>2839</v>
      </c>
      <c r="E5995" s="28">
        <v>2E-3</v>
      </c>
      <c r="F5995" s="28">
        <v>2857.1202014081482</v>
      </c>
    </row>
    <row r="5996" spans="1:6">
      <c r="A5996" s="20">
        <v>0.55859953703703702</v>
      </c>
      <c r="B5996" s="21">
        <v>2844</v>
      </c>
      <c r="C5996" s="16">
        <v>-1</v>
      </c>
      <c r="D5996" s="26">
        <v>2839</v>
      </c>
      <c r="E5996" s="28">
        <v>2E-3</v>
      </c>
      <c r="F5996" s="28">
        <v>2857.0839610053317</v>
      </c>
    </row>
    <row r="5997" spans="1:6">
      <c r="A5997" s="20">
        <v>0.55863425925925925</v>
      </c>
      <c r="B5997" s="21">
        <v>2843.5</v>
      </c>
      <c r="C5997" s="16">
        <v>-1</v>
      </c>
      <c r="D5997" s="26">
        <v>2839</v>
      </c>
      <c r="E5997" s="28">
        <v>2E-3</v>
      </c>
      <c r="F5997" s="28">
        <v>2857.0477930833213</v>
      </c>
    </row>
    <row r="5998" spans="1:6">
      <c r="A5998" s="20">
        <v>0.55865740740740744</v>
      </c>
      <c r="B5998" s="21">
        <v>2843.5</v>
      </c>
      <c r="C5998" s="16">
        <v>-1</v>
      </c>
      <c r="D5998" s="26">
        <v>2839</v>
      </c>
      <c r="E5998" s="28">
        <v>2E-3</v>
      </c>
      <c r="F5998" s="28">
        <v>2857.0116974971547</v>
      </c>
    </row>
    <row r="5999" spans="1:6">
      <c r="A5999" s="20">
        <v>0.55868055555555551</v>
      </c>
      <c r="B5999" s="21">
        <v>2843.5</v>
      </c>
      <c r="C5999" s="16">
        <v>-1</v>
      </c>
      <c r="D5999" s="26">
        <v>2839</v>
      </c>
      <c r="E5999" s="28">
        <v>2E-3</v>
      </c>
      <c r="F5999" s="28">
        <v>2856.9756741021606</v>
      </c>
    </row>
    <row r="6000" spans="1:6">
      <c r="A6000" s="20">
        <v>0.55869212962962966</v>
      </c>
      <c r="B6000" s="21">
        <v>2843.5</v>
      </c>
      <c r="C6000" s="16">
        <v>-1</v>
      </c>
      <c r="D6000" s="26">
        <v>2839</v>
      </c>
      <c r="E6000" s="28">
        <v>2E-3</v>
      </c>
      <c r="F6000" s="28">
        <v>2856.9397227539562</v>
      </c>
    </row>
    <row r="6001" spans="1:6">
      <c r="A6001" s="20">
        <v>0.55871527777777774</v>
      </c>
      <c r="B6001" s="21">
        <v>2844</v>
      </c>
      <c r="C6001" s="16">
        <v>-1</v>
      </c>
      <c r="D6001" s="26">
        <v>2839</v>
      </c>
      <c r="E6001" s="28">
        <v>2E-3</v>
      </c>
      <c r="F6001" s="28">
        <v>2856.9038433084484</v>
      </c>
    </row>
    <row r="6002" spans="1:6">
      <c r="A6002" s="20">
        <v>0.55873842592592593</v>
      </c>
      <c r="B6002" s="21">
        <v>2844</v>
      </c>
      <c r="C6002" s="16">
        <v>-1</v>
      </c>
      <c r="D6002" s="26">
        <v>2839</v>
      </c>
      <c r="E6002" s="28">
        <v>2E-3</v>
      </c>
      <c r="F6002" s="28">
        <v>2856.8680356218315</v>
      </c>
    </row>
    <row r="6003" spans="1:6">
      <c r="A6003" s="20">
        <v>0.55876157407407412</v>
      </c>
      <c r="B6003" s="21">
        <v>2844.5</v>
      </c>
      <c r="C6003" s="16">
        <v>-1</v>
      </c>
      <c r="D6003" s="26">
        <v>2839</v>
      </c>
      <c r="E6003" s="28">
        <v>2E-3</v>
      </c>
      <c r="F6003" s="28">
        <v>2856.8322995505878</v>
      </c>
    </row>
    <row r="6004" spans="1:6">
      <c r="A6004" s="20">
        <v>0.55877314814814816</v>
      </c>
      <c r="B6004" s="21">
        <v>2844.5</v>
      </c>
      <c r="C6004" s="16">
        <v>-1</v>
      </c>
      <c r="D6004" s="26">
        <v>2839</v>
      </c>
      <c r="E6004" s="28">
        <v>2E-3</v>
      </c>
      <c r="F6004" s="28">
        <v>2856.7966349514868</v>
      </c>
    </row>
    <row r="6005" spans="1:6">
      <c r="A6005" s="20">
        <v>0.55879629629629635</v>
      </c>
      <c r="B6005" s="21">
        <v>2844.5</v>
      </c>
      <c r="C6005" s="16">
        <v>-1</v>
      </c>
      <c r="D6005" s="26">
        <v>2839</v>
      </c>
      <c r="E6005" s="28">
        <v>2E-3</v>
      </c>
      <c r="F6005" s="28">
        <v>2856.7610416815837</v>
      </c>
    </row>
    <row r="6006" spans="1:6">
      <c r="A6006" s="20">
        <v>0.55883101851851846</v>
      </c>
      <c r="B6006" s="21">
        <v>2844</v>
      </c>
      <c r="C6006" s="16">
        <v>-1</v>
      </c>
      <c r="D6006" s="26">
        <v>2839</v>
      </c>
      <c r="E6006" s="28">
        <v>2E-3</v>
      </c>
      <c r="F6006" s="28">
        <v>2856.7255195982207</v>
      </c>
    </row>
    <row r="6007" spans="1:6">
      <c r="A6007" s="20">
        <v>0.55885416666666665</v>
      </c>
      <c r="B6007" s="21">
        <v>2844.5</v>
      </c>
      <c r="C6007" s="16">
        <v>-1</v>
      </c>
      <c r="D6007" s="26">
        <v>2839</v>
      </c>
      <c r="E6007" s="28">
        <v>2E-3</v>
      </c>
      <c r="F6007" s="28">
        <v>2856.6900685590244</v>
      </c>
    </row>
    <row r="6008" spans="1:6">
      <c r="A6008" s="20">
        <v>0.55887731481481484</v>
      </c>
      <c r="B6008" s="21">
        <v>2844</v>
      </c>
      <c r="C6008" s="16">
        <v>-1</v>
      </c>
      <c r="D6008" s="26">
        <v>2839</v>
      </c>
      <c r="E6008" s="28">
        <v>2E-3</v>
      </c>
      <c r="F6008" s="28">
        <v>2856.6546884219065</v>
      </c>
    </row>
    <row r="6009" spans="1:6">
      <c r="A6009" s="20">
        <v>0.55890046296296292</v>
      </c>
      <c r="B6009" s="21">
        <v>2844</v>
      </c>
      <c r="C6009" s="16">
        <v>-1</v>
      </c>
      <c r="D6009" s="26">
        <v>2839</v>
      </c>
      <c r="E6009" s="28">
        <v>2E-3</v>
      </c>
      <c r="F6009" s="28">
        <v>2856.6193790450625</v>
      </c>
    </row>
    <row r="6010" spans="1:6">
      <c r="A6010" s="20">
        <v>0.55892361111111111</v>
      </c>
      <c r="B6010" s="21">
        <v>2844</v>
      </c>
      <c r="C6010" s="16">
        <v>-1</v>
      </c>
      <c r="D6010" s="26">
        <v>2839</v>
      </c>
      <c r="E6010" s="28">
        <v>2E-3</v>
      </c>
      <c r="F6010" s="28">
        <v>2856.5841402869723</v>
      </c>
    </row>
    <row r="6011" spans="1:6">
      <c r="A6011" s="20">
        <v>0.5589467592592593</v>
      </c>
      <c r="B6011" s="21">
        <v>2844</v>
      </c>
      <c r="C6011" s="16">
        <v>-1</v>
      </c>
      <c r="D6011" s="26">
        <v>2839</v>
      </c>
      <c r="E6011" s="28">
        <v>2E-3</v>
      </c>
      <c r="F6011" s="28">
        <v>2856.5489720063983</v>
      </c>
    </row>
    <row r="6012" spans="1:6">
      <c r="A6012" s="20">
        <v>0.55896990740740737</v>
      </c>
      <c r="B6012" s="21">
        <v>2843.5</v>
      </c>
      <c r="C6012" s="16">
        <v>-1</v>
      </c>
      <c r="D6012" s="26">
        <v>2839</v>
      </c>
      <c r="E6012" s="28">
        <v>2E-3</v>
      </c>
      <c r="F6012" s="28">
        <v>2856.5138740623856</v>
      </c>
    </row>
    <row r="6013" spans="1:6">
      <c r="A6013" s="20">
        <v>0.55899305555555556</v>
      </c>
      <c r="B6013" s="21">
        <v>2843.5</v>
      </c>
      <c r="C6013" s="16">
        <v>-1</v>
      </c>
      <c r="D6013" s="26">
        <v>2839</v>
      </c>
      <c r="E6013" s="28">
        <v>2E-3</v>
      </c>
      <c r="F6013" s="28">
        <v>2856.4788463142609</v>
      </c>
    </row>
    <row r="6014" spans="1:6">
      <c r="A6014" s="20">
        <v>0.55902777777777779</v>
      </c>
      <c r="B6014" s="21">
        <v>2843.5</v>
      </c>
      <c r="C6014" s="16">
        <v>-1</v>
      </c>
      <c r="D6014" s="26">
        <v>2839</v>
      </c>
      <c r="E6014" s="28">
        <v>2E-3</v>
      </c>
      <c r="F6014" s="28">
        <v>2856.4438886216321</v>
      </c>
    </row>
    <row r="6015" spans="1:6">
      <c r="A6015" s="20">
        <v>0.55903935185185183</v>
      </c>
      <c r="B6015" s="21">
        <v>2843</v>
      </c>
      <c r="C6015" s="16">
        <v>-1</v>
      </c>
      <c r="D6015" s="26">
        <v>2839</v>
      </c>
      <c r="E6015" s="28">
        <v>2E-3</v>
      </c>
      <c r="F6015" s="28">
        <v>2856.4090008443891</v>
      </c>
    </row>
    <row r="6016" spans="1:6">
      <c r="A6016" s="20">
        <v>0.55905092592592598</v>
      </c>
      <c r="B6016" s="21">
        <v>2843</v>
      </c>
      <c r="C6016" s="16">
        <v>-1</v>
      </c>
      <c r="D6016" s="26">
        <v>2839</v>
      </c>
      <c r="E6016" s="28">
        <v>2E-3</v>
      </c>
      <c r="F6016" s="28">
        <v>2856.3741828427005</v>
      </c>
    </row>
    <row r="6017" spans="1:6">
      <c r="A6017" s="20">
        <v>0.5590856481481481</v>
      </c>
      <c r="B6017" s="21">
        <v>2843</v>
      </c>
      <c r="C6017" s="16">
        <v>-1</v>
      </c>
      <c r="D6017" s="26">
        <v>2839</v>
      </c>
      <c r="E6017" s="28">
        <v>2E-3</v>
      </c>
      <c r="F6017" s="28">
        <v>2856.3394344770149</v>
      </c>
    </row>
    <row r="6018" spans="1:6">
      <c r="A6018" s="20">
        <v>0.55912037037037032</v>
      </c>
      <c r="B6018" s="21">
        <v>2844.5</v>
      </c>
      <c r="C6018" s="16">
        <v>-1</v>
      </c>
      <c r="D6018" s="26">
        <v>2839</v>
      </c>
      <c r="E6018" s="28">
        <v>2E-3</v>
      </c>
      <c r="F6018" s="28">
        <v>2856.304755608061</v>
      </c>
    </row>
    <row r="6019" spans="1:6">
      <c r="A6019" s="20">
        <v>0.55914351851851851</v>
      </c>
      <c r="B6019" s="21">
        <v>2846</v>
      </c>
      <c r="C6019" s="16">
        <v>-1</v>
      </c>
      <c r="D6019" s="26">
        <v>2839</v>
      </c>
      <c r="E6019" s="28">
        <v>2E-3</v>
      </c>
      <c r="F6019" s="28">
        <v>2856.2701460968447</v>
      </c>
    </row>
    <row r="6020" spans="1:6">
      <c r="A6020" s="20">
        <v>0.5591666666666667</v>
      </c>
      <c r="B6020" s="21">
        <v>2845.5</v>
      </c>
      <c r="C6020" s="16">
        <v>-1</v>
      </c>
      <c r="D6020" s="26">
        <v>2839</v>
      </c>
      <c r="E6020" s="28">
        <v>2E-3</v>
      </c>
      <c r="F6020" s="28">
        <v>2856.2356058046512</v>
      </c>
    </row>
    <row r="6021" spans="1:6">
      <c r="A6021" s="20">
        <v>0.55920138888888893</v>
      </c>
      <c r="B6021" s="21">
        <v>2845.5</v>
      </c>
      <c r="C6021" s="16">
        <v>-1</v>
      </c>
      <c r="D6021" s="26">
        <v>2839</v>
      </c>
      <c r="E6021" s="28">
        <v>2E-3</v>
      </c>
      <c r="F6021" s="28">
        <v>2856.2011345930418</v>
      </c>
    </row>
    <row r="6022" spans="1:6">
      <c r="A6022" s="20">
        <v>0.55922453703703701</v>
      </c>
      <c r="B6022" s="21">
        <v>2846</v>
      </c>
      <c r="C6022" s="16">
        <v>-1</v>
      </c>
      <c r="D6022" s="26">
        <v>2839</v>
      </c>
      <c r="E6022" s="28">
        <v>2E-3</v>
      </c>
      <c r="F6022" s="28">
        <v>2856.1667323238557</v>
      </c>
    </row>
    <row r="6023" spans="1:6">
      <c r="A6023" s="20">
        <v>0.55924768518518519</v>
      </c>
      <c r="B6023" s="21">
        <v>2845.5</v>
      </c>
      <c r="C6023" s="16">
        <v>-1</v>
      </c>
      <c r="D6023" s="26">
        <v>2839</v>
      </c>
      <c r="E6023" s="28">
        <v>2E-3</v>
      </c>
      <c r="F6023" s="28">
        <v>2856.132398859208</v>
      </c>
    </row>
    <row r="6024" spans="1:6">
      <c r="A6024" s="20">
        <v>0.55925925925925923</v>
      </c>
      <c r="B6024" s="21">
        <v>2846</v>
      </c>
      <c r="C6024" s="16">
        <v>-1</v>
      </c>
      <c r="D6024" s="26">
        <v>2839</v>
      </c>
      <c r="E6024" s="28">
        <v>2E-3</v>
      </c>
      <c r="F6024" s="28">
        <v>2856.0981340614894</v>
      </c>
    </row>
    <row r="6025" spans="1:6">
      <c r="A6025" s="20">
        <v>0.55929398148148146</v>
      </c>
      <c r="B6025" s="21">
        <v>2846</v>
      </c>
      <c r="C6025" s="16">
        <v>-1</v>
      </c>
      <c r="D6025" s="26">
        <v>2839</v>
      </c>
      <c r="E6025" s="28">
        <v>2E-3</v>
      </c>
      <c r="F6025" s="28">
        <v>2856.0639377933662</v>
      </c>
    </row>
    <row r="6026" spans="1:6">
      <c r="A6026" s="20">
        <v>0.55931712962962965</v>
      </c>
      <c r="B6026" s="21">
        <v>2845.5</v>
      </c>
      <c r="C6026" s="16">
        <v>-1</v>
      </c>
      <c r="D6026" s="26">
        <v>2839</v>
      </c>
      <c r="E6026" s="28">
        <v>2E-3</v>
      </c>
      <c r="F6026" s="28">
        <v>2856.0298099177794</v>
      </c>
    </row>
    <row r="6027" spans="1:6">
      <c r="A6027" s="20">
        <v>0.55934027777777773</v>
      </c>
      <c r="B6027" s="21">
        <v>2845.5</v>
      </c>
      <c r="C6027" s="16">
        <v>-1</v>
      </c>
      <c r="D6027" s="26">
        <v>2839</v>
      </c>
      <c r="E6027" s="28">
        <v>2E-3</v>
      </c>
      <c r="F6027" s="28">
        <v>2855.9957502979437</v>
      </c>
    </row>
    <row r="6028" spans="1:6">
      <c r="A6028" s="20">
        <v>0.55936342592592592</v>
      </c>
      <c r="B6028" s="21">
        <v>2846.5</v>
      </c>
      <c r="C6028" s="16">
        <v>-1</v>
      </c>
      <c r="D6028" s="26">
        <v>2839</v>
      </c>
      <c r="E6028" s="28">
        <v>2E-3</v>
      </c>
      <c r="F6028" s="28">
        <v>2855.961758797348</v>
      </c>
    </row>
    <row r="6029" spans="1:6">
      <c r="A6029" s="20">
        <v>0.55938657407407411</v>
      </c>
      <c r="B6029" s="21">
        <v>2849</v>
      </c>
      <c r="C6029" s="16">
        <v>-1</v>
      </c>
      <c r="D6029" s="26">
        <v>2839</v>
      </c>
      <c r="E6029" s="28">
        <v>2E-3</v>
      </c>
      <c r="F6029" s="28">
        <v>2855.9278352797533</v>
      </c>
    </row>
    <row r="6030" spans="1:6">
      <c r="A6030" s="20">
        <v>0.55940972222222218</v>
      </c>
      <c r="B6030" s="21">
        <v>2848</v>
      </c>
      <c r="C6030" s="16">
        <v>-1</v>
      </c>
      <c r="D6030" s="26">
        <v>2839</v>
      </c>
      <c r="E6030" s="28">
        <v>2E-3</v>
      </c>
      <c r="F6030" s="28">
        <v>2855.8939796091936</v>
      </c>
    </row>
    <row r="6031" spans="1:6">
      <c r="A6031" s="20">
        <v>0.55944444444444441</v>
      </c>
      <c r="B6031" s="21">
        <v>2848</v>
      </c>
      <c r="C6031" s="16">
        <v>-1</v>
      </c>
      <c r="D6031" s="26">
        <v>2839</v>
      </c>
      <c r="E6031" s="28">
        <v>2E-3</v>
      </c>
      <c r="F6031" s="28">
        <v>2855.8601916499751</v>
      </c>
    </row>
    <row r="6032" spans="1:6">
      <c r="A6032" s="20">
        <v>0.55945601851851856</v>
      </c>
      <c r="B6032" s="21">
        <v>2847</v>
      </c>
      <c r="C6032" s="16">
        <v>-1</v>
      </c>
      <c r="D6032" s="26">
        <v>2839</v>
      </c>
      <c r="E6032" s="28">
        <v>2E-3</v>
      </c>
      <c r="F6032" s="28">
        <v>2855.8264712666751</v>
      </c>
    </row>
    <row r="6033" spans="1:6">
      <c r="A6033" s="20">
        <v>0.55947916666666664</v>
      </c>
      <c r="B6033" s="21">
        <v>2847</v>
      </c>
      <c r="C6033" s="16">
        <v>-1</v>
      </c>
      <c r="D6033" s="26">
        <v>2839</v>
      </c>
      <c r="E6033" s="28">
        <v>2E-3</v>
      </c>
      <c r="F6033" s="28">
        <v>2855.7928183241415</v>
      </c>
    </row>
    <row r="6034" spans="1:6">
      <c r="A6034" s="20">
        <v>0.55951388888888887</v>
      </c>
      <c r="B6034" s="21">
        <v>2846</v>
      </c>
      <c r="C6034" s="16">
        <v>-1</v>
      </c>
      <c r="D6034" s="26">
        <v>2839</v>
      </c>
      <c r="E6034" s="28">
        <v>2E-3</v>
      </c>
      <c r="F6034" s="28">
        <v>2855.7592326874933</v>
      </c>
    </row>
    <row r="6035" spans="1:6">
      <c r="A6035" s="20">
        <v>0.55953703703703705</v>
      </c>
      <c r="B6035" s="21">
        <v>2846.5</v>
      </c>
      <c r="C6035" s="16">
        <v>-1</v>
      </c>
      <c r="D6035" s="26">
        <v>2839</v>
      </c>
      <c r="E6035" s="28">
        <v>2E-3</v>
      </c>
      <c r="F6035" s="28">
        <v>2855.7257142221183</v>
      </c>
    </row>
    <row r="6036" spans="1:6">
      <c r="A6036" s="20">
        <v>0.55956018518518513</v>
      </c>
      <c r="B6036" s="21">
        <v>2846.5</v>
      </c>
      <c r="C6036" s="16">
        <v>-1</v>
      </c>
      <c r="D6036" s="26">
        <v>2839</v>
      </c>
      <c r="E6036" s="28">
        <v>2E-3</v>
      </c>
      <c r="F6036" s="28">
        <v>2855.6922627936742</v>
      </c>
    </row>
    <row r="6037" spans="1:6">
      <c r="A6037" s="20">
        <v>0.55958333333333332</v>
      </c>
      <c r="B6037" s="21">
        <v>2846.5</v>
      </c>
      <c r="C6037" s="16">
        <v>-1</v>
      </c>
      <c r="D6037" s="26">
        <v>2839</v>
      </c>
      <c r="E6037" s="28">
        <v>2E-3</v>
      </c>
      <c r="F6037" s="28">
        <v>2855.6588782680869</v>
      </c>
    </row>
    <row r="6038" spans="1:6">
      <c r="A6038" s="20">
        <v>0.55959490740740736</v>
      </c>
      <c r="B6038" s="21">
        <v>2846.5</v>
      </c>
      <c r="C6038" s="16">
        <v>-1</v>
      </c>
      <c r="D6038" s="26">
        <v>2839</v>
      </c>
      <c r="E6038" s="28">
        <v>2E-3</v>
      </c>
      <c r="F6038" s="28">
        <v>2855.6255605115507</v>
      </c>
    </row>
    <row r="6039" spans="1:6">
      <c r="A6039" s="20">
        <v>0.55961805555555555</v>
      </c>
      <c r="B6039" s="21">
        <v>2847.5</v>
      </c>
      <c r="C6039" s="16">
        <v>-1</v>
      </c>
      <c r="D6039" s="26">
        <v>2839</v>
      </c>
      <c r="E6039" s="28">
        <v>2E-3</v>
      </c>
      <c r="F6039" s="28">
        <v>2855.5923093905276</v>
      </c>
    </row>
    <row r="6040" spans="1:6">
      <c r="A6040" s="20">
        <v>0.55964120370370374</v>
      </c>
      <c r="B6040" s="21">
        <v>2847.5</v>
      </c>
      <c r="C6040" s="16">
        <v>-1</v>
      </c>
      <c r="D6040" s="26">
        <v>2839</v>
      </c>
      <c r="E6040" s="28">
        <v>2E-3</v>
      </c>
      <c r="F6040" s="28">
        <v>2855.5591247717466</v>
      </c>
    </row>
    <row r="6041" spans="1:6">
      <c r="A6041" s="20">
        <v>0.55966435185185182</v>
      </c>
      <c r="B6041" s="21">
        <v>2847</v>
      </c>
      <c r="C6041" s="16">
        <v>-1</v>
      </c>
      <c r="D6041" s="26">
        <v>2839</v>
      </c>
      <c r="E6041" s="28">
        <v>2E-3</v>
      </c>
      <c r="F6041" s="28">
        <v>2855.5260065222033</v>
      </c>
    </row>
    <row r="6042" spans="1:6">
      <c r="A6042" s="20">
        <v>0.5596875</v>
      </c>
      <c r="B6042" s="21">
        <v>2847.5</v>
      </c>
      <c r="C6042" s="16">
        <v>-1</v>
      </c>
      <c r="D6042" s="26">
        <v>2839</v>
      </c>
      <c r="E6042" s="28">
        <v>2E-3</v>
      </c>
      <c r="F6042" s="28">
        <v>2855.4929545091591</v>
      </c>
    </row>
    <row r="6043" spans="1:6">
      <c r="A6043" s="20">
        <v>0.55971064814814819</v>
      </c>
      <c r="B6043" s="21">
        <v>2847.5</v>
      </c>
      <c r="C6043" s="16">
        <v>-1</v>
      </c>
      <c r="D6043" s="26">
        <v>2839</v>
      </c>
      <c r="E6043" s="28">
        <v>2E-3</v>
      </c>
      <c r="F6043" s="28">
        <v>2855.4599686001407</v>
      </c>
    </row>
    <row r="6044" spans="1:6">
      <c r="A6044" s="20">
        <v>0.55973379629629627</v>
      </c>
      <c r="B6044" s="21">
        <v>2847.5</v>
      </c>
      <c r="C6044" s="16">
        <v>-1</v>
      </c>
      <c r="D6044" s="26">
        <v>2839</v>
      </c>
      <c r="E6044" s="28">
        <v>2E-3</v>
      </c>
      <c r="F6044" s="28">
        <v>2855.4270486629403</v>
      </c>
    </row>
    <row r="6045" spans="1:6">
      <c r="A6045" s="20">
        <v>0.55975694444444446</v>
      </c>
      <c r="B6045" s="21">
        <v>2848</v>
      </c>
      <c r="C6045" s="16">
        <v>-1</v>
      </c>
      <c r="D6045" s="26">
        <v>2839</v>
      </c>
      <c r="E6045" s="28">
        <v>2E-3</v>
      </c>
      <c r="F6045" s="28">
        <v>2855.3941945656143</v>
      </c>
    </row>
    <row r="6046" spans="1:6">
      <c r="A6046" s="20">
        <v>0.55979166666666669</v>
      </c>
      <c r="B6046" s="21">
        <v>2847.5</v>
      </c>
      <c r="C6046" s="16">
        <v>-1</v>
      </c>
      <c r="D6046" s="26">
        <v>2839</v>
      </c>
      <c r="E6046" s="28">
        <v>2E-3</v>
      </c>
      <c r="F6046" s="28">
        <v>2855.3614061764829</v>
      </c>
    </row>
    <row r="6047" spans="1:6">
      <c r="A6047" s="20">
        <v>0.55980324074074073</v>
      </c>
      <c r="B6047" s="21">
        <v>2848</v>
      </c>
      <c r="C6047" s="16">
        <v>-1</v>
      </c>
      <c r="D6047" s="26">
        <v>2839</v>
      </c>
      <c r="E6047" s="28">
        <v>2E-3</v>
      </c>
      <c r="F6047" s="28">
        <v>2855.32868336413</v>
      </c>
    </row>
    <row r="6048" spans="1:6">
      <c r="A6048" s="20">
        <v>0.55982638888888892</v>
      </c>
      <c r="B6048" s="21">
        <v>2848</v>
      </c>
      <c r="C6048" s="16">
        <v>-1</v>
      </c>
      <c r="D6048" s="26">
        <v>2839</v>
      </c>
      <c r="E6048" s="28">
        <v>2E-3</v>
      </c>
      <c r="F6048" s="28">
        <v>2855.2960259974016</v>
      </c>
    </row>
    <row r="6049" spans="1:6">
      <c r="A6049" s="20">
        <v>0.55984953703703699</v>
      </c>
      <c r="B6049" s="21">
        <v>2849</v>
      </c>
      <c r="C6049" s="16">
        <v>-1</v>
      </c>
      <c r="D6049" s="26">
        <v>2839</v>
      </c>
      <c r="E6049" s="28">
        <v>2E-3</v>
      </c>
      <c r="F6049" s="28">
        <v>2855.2634339454066</v>
      </c>
    </row>
    <row r="6050" spans="1:6">
      <c r="A6050" s="20">
        <v>0.55988425925925922</v>
      </c>
      <c r="B6050" s="21">
        <v>2844</v>
      </c>
      <c r="C6050" s="16">
        <v>-1</v>
      </c>
      <c r="D6050" s="26">
        <v>2839</v>
      </c>
      <c r="E6050" s="28">
        <v>2E-3</v>
      </c>
      <c r="F6050" s="28">
        <v>2855.2309070775159</v>
      </c>
    </row>
    <row r="6051" spans="1:6">
      <c r="A6051" s="20">
        <v>0.55990740740740741</v>
      </c>
      <c r="B6051" s="21">
        <v>2844.5</v>
      </c>
      <c r="C6051" s="16">
        <v>-1</v>
      </c>
      <c r="D6051" s="26">
        <v>2839</v>
      </c>
      <c r="E6051" s="28">
        <v>2E-3</v>
      </c>
      <c r="F6051" s="28">
        <v>2855.198445263361</v>
      </c>
    </row>
    <row r="6052" spans="1:6">
      <c r="A6052" s="20">
        <v>0.55991898148148145</v>
      </c>
      <c r="B6052" s="21">
        <v>2844.5</v>
      </c>
      <c r="C6052" s="16">
        <v>-1</v>
      </c>
      <c r="D6052" s="26">
        <v>2839</v>
      </c>
      <c r="E6052" s="28">
        <v>2E-3</v>
      </c>
      <c r="F6052" s="28">
        <v>2855.1660483728342</v>
      </c>
    </row>
    <row r="6053" spans="1:6">
      <c r="A6053" s="20">
        <v>0.55994212962962964</v>
      </c>
      <c r="B6053" s="21">
        <v>2845</v>
      </c>
      <c r="C6053" s="16">
        <v>-1</v>
      </c>
      <c r="D6053" s="26">
        <v>2839</v>
      </c>
      <c r="E6053" s="28">
        <v>2E-3</v>
      </c>
      <c r="F6053" s="28">
        <v>2855.1337162760888</v>
      </c>
    </row>
    <row r="6054" spans="1:6">
      <c r="A6054" s="20">
        <v>0.55997685185185186</v>
      </c>
      <c r="B6054" s="21">
        <v>2844.5</v>
      </c>
      <c r="C6054" s="16">
        <v>-1</v>
      </c>
      <c r="D6054" s="26">
        <v>2839</v>
      </c>
      <c r="E6054" s="28">
        <v>2E-3</v>
      </c>
      <c r="F6054" s="28">
        <v>2855.1014488435367</v>
      </c>
    </row>
    <row r="6055" spans="1:6">
      <c r="A6055" s="20">
        <v>0.56000000000000005</v>
      </c>
      <c r="B6055" s="21">
        <v>2845</v>
      </c>
      <c r="C6055" s="16">
        <v>-1</v>
      </c>
      <c r="D6055" s="26">
        <v>2839</v>
      </c>
      <c r="E6055" s="28">
        <v>2E-3</v>
      </c>
      <c r="F6055" s="28">
        <v>2855.0692459458496</v>
      </c>
    </row>
    <row r="6056" spans="1:6">
      <c r="A6056" s="20">
        <v>0.56001157407407409</v>
      </c>
      <c r="B6056" s="21">
        <v>2845</v>
      </c>
      <c r="C6056" s="16">
        <v>-1</v>
      </c>
      <c r="D6056" s="26">
        <v>2839</v>
      </c>
      <c r="E6056" s="28">
        <v>2E-3</v>
      </c>
      <c r="F6056" s="28">
        <v>2855.037107453958</v>
      </c>
    </row>
    <row r="6057" spans="1:6">
      <c r="A6057" s="20">
        <v>0.56002314814814813</v>
      </c>
      <c r="B6057" s="21">
        <v>2845.5</v>
      </c>
      <c r="C6057" s="16">
        <v>-1</v>
      </c>
      <c r="D6057" s="26">
        <v>2839</v>
      </c>
      <c r="E6057" s="28">
        <v>2E-3</v>
      </c>
      <c r="F6057" s="28">
        <v>2855.0050332390501</v>
      </c>
    </row>
    <row r="6058" spans="1:6">
      <c r="A6058" s="20">
        <v>0.56005787037037036</v>
      </c>
      <c r="B6058" s="21">
        <v>2845.5</v>
      </c>
      <c r="C6058" s="16">
        <v>-1</v>
      </c>
      <c r="D6058" s="26">
        <v>2839</v>
      </c>
      <c r="E6058" s="28">
        <v>2E-3</v>
      </c>
      <c r="F6058" s="28">
        <v>2854.9730231725721</v>
      </c>
    </row>
    <row r="6059" spans="1:6">
      <c r="A6059" s="20">
        <v>0.56008101851851855</v>
      </c>
      <c r="B6059" s="21">
        <v>2845</v>
      </c>
      <c r="C6059" s="16">
        <v>-1</v>
      </c>
      <c r="D6059" s="26">
        <v>2839</v>
      </c>
      <c r="E6059" s="28">
        <v>2E-3</v>
      </c>
      <c r="F6059" s="28">
        <v>2854.9410771262269</v>
      </c>
    </row>
    <row r="6060" spans="1:6">
      <c r="A6060" s="20">
        <v>0.56009259259259259</v>
      </c>
      <c r="B6060" s="21">
        <v>2845.5</v>
      </c>
      <c r="C6060" s="16">
        <v>-1</v>
      </c>
      <c r="D6060" s="26">
        <v>2839</v>
      </c>
      <c r="E6060" s="28">
        <v>2E-3</v>
      </c>
      <c r="F6060" s="28">
        <v>2854.9091949719746</v>
      </c>
    </row>
    <row r="6061" spans="1:6">
      <c r="A6061" s="20">
        <v>0.56012731481481481</v>
      </c>
      <c r="B6061" s="21">
        <v>2845.5</v>
      </c>
      <c r="C6061" s="16">
        <v>-1</v>
      </c>
      <c r="D6061" s="26">
        <v>2839</v>
      </c>
      <c r="E6061" s="28">
        <v>2E-3</v>
      </c>
      <c r="F6061" s="28">
        <v>2854.8773765820306</v>
      </c>
    </row>
    <row r="6062" spans="1:6">
      <c r="A6062" s="20">
        <v>0.560150462962963</v>
      </c>
      <c r="B6062" s="21">
        <v>2845</v>
      </c>
      <c r="C6062" s="16">
        <v>-1</v>
      </c>
      <c r="D6062" s="26">
        <v>2839</v>
      </c>
      <c r="E6062" s="28">
        <v>2E-3</v>
      </c>
      <c r="F6062" s="28">
        <v>2854.8456218288666</v>
      </c>
    </row>
    <row r="6063" spans="1:6">
      <c r="A6063" s="20">
        <v>0.56017361111111108</v>
      </c>
      <c r="B6063" s="21">
        <v>2845</v>
      </c>
      <c r="C6063" s="16">
        <v>-1</v>
      </c>
      <c r="D6063" s="26">
        <v>2839</v>
      </c>
      <c r="E6063" s="28">
        <v>2E-3</v>
      </c>
      <c r="F6063" s="28">
        <v>2854.8139305852087</v>
      </c>
    </row>
    <row r="6064" spans="1:6">
      <c r="A6064" s="20">
        <v>0.56019675925925927</v>
      </c>
      <c r="B6064" s="21">
        <v>2844.5</v>
      </c>
      <c r="C6064" s="16">
        <v>-1</v>
      </c>
      <c r="D6064" s="26">
        <v>2839</v>
      </c>
      <c r="E6064" s="28">
        <v>2E-3</v>
      </c>
      <c r="F6064" s="28">
        <v>2854.7823027240383</v>
      </c>
    </row>
    <row r="6065" spans="1:6">
      <c r="A6065" s="20">
        <v>0.56021990740740746</v>
      </c>
      <c r="B6065" s="21">
        <v>2844.5</v>
      </c>
      <c r="C6065" s="16">
        <v>-1</v>
      </c>
      <c r="D6065" s="26">
        <v>2839</v>
      </c>
      <c r="E6065" s="28">
        <v>2E-3</v>
      </c>
      <c r="F6065" s="28">
        <v>2854.7507381185901</v>
      </c>
    </row>
    <row r="6066" spans="1:6">
      <c r="A6066" s="20">
        <v>0.56024305555555554</v>
      </c>
      <c r="B6066" s="21">
        <v>2845</v>
      </c>
      <c r="C6066" s="16">
        <v>-1</v>
      </c>
      <c r="D6066" s="26">
        <v>2839</v>
      </c>
      <c r="E6066" s="28">
        <v>2E-3</v>
      </c>
      <c r="F6066" s="28">
        <v>2854.7192366423528</v>
      </c>
    </row>
    <row r="6067" spans="1:6">
      <c r="A6067" s="20">
        <v>0.56026620370370372</v>
      </c>
      <c r="B6067" s="21">
        <v>2845</v>
      </c>
      <c r="C6067" s="16">
        <v>-1</v>
      </c>
      <c r="D6067" s="26">
        <v>2839</v>
      </c>
      <c r="E6067" s="28">
        <v>2E-3</v>
      </c>
      <c r="F6067" s="28">
        <v>2854.6877981690682</v>
      </c>
    </row>
    <row r="6068" spans="1:6">
      <c r="A6068" s="20">
        <v>0.5602893518518518</v>
      </c>
      <c r="B6068" s="21">
        <v>2845</v>
      </c>
      <c r="C6068" s="16">
        <v>-1</v>
      </c>
      <c r="D6068" s="26">
        <v>2839</v>
      </c>
      <c r="E6068" s="28">
        <v>2E-3</v>
      </c>
      <c r="F6068" s="28">
        <v>2854.6564225727302</v>
      </c>
    </row>
    <row r="6069" spans="1:6">
      <c r="A6069" s="20">
        <v>0.56031249999999999</v>
      </c>
      <c r="B6069" s="21">
        <v>2845.5</v>
      </c>
      <c r="C6069" s="16">
        <v>-1</v>
      </c>
      <c r="D6069" s="26">
        <v>2839</v>
      </c>
      <c r="E6069" s="28">
        <v>2E-3</v>
      </c>
      <c r="F6069" s="28">
        <v>2854.6251097275849</v>
      </c>
    </row>
    <row r="6070" spans="1:6">
      <c r="A6070" s="20">
        <v>0.56032407407407403</v>
      </c>
      <c r="B6070" s="21">
        <v>2845.5</v>
      </c>
      <c r="C6070" s="16">
        <v>-1</v>
      </c>
      <c r="D6070" s="26">
        <v>2839</v>
      </c>
      <c r="E6070" s="28">
        <v>2E-3</v>
      </c>
      <c r="F6070" s="28">
        <v>2854.5938595081298</v>
      </c>
    </row>
    <row r="6071" spans="1:6">
      <c r="A6071" s="20">
        <v>0.56039351851851849</v>
      </c>
      <c r="B6071" s="21">
        <v>2845</v>
      </c>
      <c r="C6071" s="16">
        <v>-1</v>
      </c>
      <c r="D6071" s="26">
        <v>2839</v>
      </c>
      <c r="E6071" s="28">
        <v>2E-3</v>
      </c>
      <c r="F6071" s="28">
        <v>2854.5626717891137</v>
      </c>
    </row>
    <row r="6072" spans="1:6">
      <c r="A6072" s="20">
        <v>0.56040509259259264</v>
      </c>
      <c r="B6072" s="21">
        <v>2845</v>
      </c>
      <c r="C6072" s="16">
        <v>-1</v>
      </c>
      <c r="D6072" s="26">
        <v>2839</v>
      </c>
      <c r="E6072" s="28">
        <v>2E-3</v>
      </c>
      <c r="F6072" s="28">
        <v>2854.5315464455352</v>
      </c>
    </row>
    <row r="6073" spans="1:6">
      <c r="A6073" s="20">
        <v>0.56042824074074071</v>
      </c>
      <c r="B6073" s="21">
        <v>2845</v>
      </c>
      <c r="C6073" s="16">
        <v>-1</v>
      </c>
      <c r="D6073" s="26">
        <v>2839</v>
      </c>
      <c r="E6073" s="28">
        <v>2E-3</v>
      </c>
      <c r="F6073" s="28">
        <v>2854.5004833526441</v>
      </c>
    </row>
    <row r="6074" spans="1:6">
      <c r="A6074" s="20">
        <v>0.56043981481481486</v>
      </c>
      <c r="B6074" s="21">
        <v>2845.5</v>
      </c>
      <c r="C6074" s="16">
        <v>-1</v>
      </c>
      <c r="D6074" s="26">
        <v>2839</v>
      </c>
      <c r="E6074" s="28">
        <v>2E-3</v>
      </c>
      <c r="F6074" s="28">
        <v>2854.4694823859386</v>
      </c>
    </row>
    <row r="6075" spans="1:6">
      <c r="A6075" s="20">
        <v>0.56047453703703709</v>
      </c>
      <c r="B6075" s="21">
        <v>2846</v>
      </c>
      <c r="C6075" s="16">
        <v>-1</v>
      </c>
      <c r="D6075" s="26">
        <v>2839</v>
      </c>
      <c r="E6075" s="28">
        <v>2E-3</v>
      </c>
      <c r="F6075" s="28">
        <v>2854.4385434211667</v>
      </c>
    </row>
    <row r="6076" spans="1:6">
      <c r="A6076" s="20">
        <v>0.56049768518518517</v>
      </c>
      <c r="B6076" s="21">
        <v>2845.5</v>
      </c>
      <c r="C6076" s="16">
        <v>-1</v>
      </c>
      <c r="D6076" s="26">
        <v>2839</v>
      </c>
      <c r="E6076" s="28">
        <v>2E-3</v>
      </c>
      <c r="F6076" s="28">
        <v>2854.4076663343244</v>
      </c>
    </row>
    <row r="6077" spans="1:6">
      <c r="A6077" s="20">
        <v>0.56052083333333336</v>
      </c>
      <c r="B6077" s="21">
        <v>2844</v>
      </c>
      <c r="C6077" s="16">
        <v>-1</v>
      </c>
      <c r="D6077" s="26">
        <v>2839</v>
      </c>
      <c r="E6077" s="28">
        <v>2E-3</v>
      </c>
      <c r="F6077" s="28">
        <v>2854.3768510016557</v>
      </c>
    </row>
    <row r="6078" spans="1:6">
      <c r="A6078" s="20">
        <v>0.56054398148148143</v>
      </c>
      <c r="B6078" s="21">
        <v>2843</v>
      </c>
      <c r="C6078" s="16">
        <v>-1</v>
      </c>
      <c r="D6078" s="26">
        <v>2839</v>
      </c>
      <c r="E6078" s="28">
        <v>2E-3</v>
      </c>
      <c r="F6078" s="28">
        <v>2854.3460972996522</v>
      </c>
    </row>
    <row r="6079" spans="1:6">
      <c r="A6079" s="20">
        <v>0.56056712962962962</v>
      </c>
      <c r="B6079" s="21">
        <v>2843</v>
      </c>
      <c r="C6079" s="16">
        <v>-1</v>
      </c>
      <c r="D6079" s="26">
        <v>2839</v>
      </c>
      <c r="E6079" s="28">
        <v>2E-3</v>
      </c>
      <c r="F6079" s="28">
        <v>2854.3154051050528</v>
      </c>
    </row>
    <row r="6080" spans="1:6">
      <c r="A6080" s="20">
        <v>0.56059027777777781</v>
      </c>
      <c r="B6080" s="21">
        <v>2843</v>
      </c>
      <c r="C6080" s="16">
        <v>-1</v>
      </c>
      <c r="D6080" s="26">
        <v>2839</v>
      </c>
      <c r="E6080" s="28">
        <v>2E-3</v>
      </c>
      <c r="F6080" s="28">
        <v>2854.2847742948429</v>
      </c>
    </row>
    <row r="6081" spans="1:6">
      <c r="A6081" s="20">
        <v>0.56062500000000004</v>
      </c>
      <c r="B6081" s="21">
        <v>2842</v>
      </c>
      <c r="C6081" s="16">
        <v>-1</v>
      </c>
      <c r="D6081" s="26">
        <v>2839</v>
      </c>
      <c r="E6081" s="28">
        <v>2E-3</v>
      </c>
      <c r="F6081" s="28">
        <v>2854.2542047462534</v>
      </c>
    </row>
    <row r="6082" spans="1:6">
      <c r="A6082" s="20">
        <v>0.56063657407407408</v>
      </c>
      <c r="B6082" s="21">
        <v>2842.5</v>
      </c>
      <c r="C6082" s="16">
        <v>-1</v>
      </c>
      <c r="D6082" s="26">
        <v>2839</v>
      </c>
      <c r="E6082" s="28">
        <v>2E-3</v>
      </c>
      <c r="F6082" s="28">
        <v>2854.2236963367609</v>
      </c>
    </row>
    <row r="6083" spans="1:6">
      <c r="A6083" s="20">
        <v>0.56067129629629631</v>
      </c>
      <c r="B6083" s="21">
        <v>2843.5</v>
      </c>
      <c r="C6083" s="16">
        <v>-1</v>
      </c>
      <c r="D6083" s="26">
        <v>2839</v>
      </c>
      <c r="E6083" s="28">
        <v>2E-3</v>
      </c>
      <c r="F6083" s="28">
        <v>2854.1932489440874</v>
      </c>
    </row>
    <row r="6084" spans="1:6">
      <c r="A6084" s="20">
        <v>0.5606944444444445</v>
      </c>
      <c r="B6084" s="21">
        <v>2844</v>
      </c>
      <c r="C6084" s="16">
        <v>-1</v>
      </c>
      <c r="D6084" s="26">
        <v>2839</v>
      </c>
      <c r="E6084" s="28">
        <v>2E-3</v>
      </c>
      <c r="F6084" s="28">
        <v>2854.1628624461991</v>
      </c>
    </row>
    <row r="6085" spans="1:6">
      <c r="A6085" s="20">
        <v>0.56071759259259257</v>
      </c>
      <c r="B6085" s="21">
        <v>2845</v>
      </c>
      <c r="C6085" s="16">
        <v>-1</v>
      </c>
      <c r="D6085" s="26">
        <v>2839</v>
      </c>
      <c r="E6085" s="28">
        <v>2E-3</v>
      </c>
      <c r="F6085" s="28">
        <v>2854.1325367213067</v>
      </c>
    </row>
    <row r="6086" spans="1:6">
      <c r="A6086" s="20">
        <v>0.56072916666666661</v>
      </c>
      <c r="B6086" s="21">
        <v>2845</v>
      </c>
      <c r="C6086" s="16">
        <v>-1</v>
      </c>
      <c r="D6086" s="26">
        <v>2839</v>
      </c>
      <c r="E6086" s="28">
        <v>2E-3</v>
      </c>
      <c r="F6086" s="28">
        <v>2854.1022716478642</v>
      </c>
    </row>
    <row r="6087" spans="1:6">
      <c r="A6087" s="20">
        <v>0.5607523148148148</v>
      </c>
      <c r="B6087" s="21">
        <v>2845.5</v>
      </c>
      <c r="C6087" s="16">
        <v>-1</v>
      </c>
      <c r="D6087" s="26">
        <v>2839</v>
      </c>
      <c r="E6087" s="28">
        <v>2E-3</v>
      </c>
      <c r="F6087" s="28">
        <v>2854.0720671045683</v>
      </c>
    </row>
    <row r="6088" spans="1:6">
      <c r="A6088" s="20">
        <v>0.56078703703703703</v>
      </c>
      <c r="B6088" s="21">
        <v>2846</v>
      </c>
      <c r="C6088" s="16">
        <v>-1</v>
      </c>
      <c r="D6088" s="26">
        <v>2839</v>
      </c>
      <c r="E6088" s="28">
        <v>2E-3</v>
      </c>
      <c r="F6088" s="28">
        <v>2854.0419229703593</v>
      </c>
    </row>
    <row r="6089" spans="1:6">
      <c r="A6089" s="20">
        <v>0.56079861111111107</v>
      </c>
      <c r="B6089" s="21">
        <v>2846.5</v>
      </c>
      <c r="C6089" s="16">
        <v>-1</v>
      </c>
      <c r="D6089" s="26">
        <v>2839</v>
      </c>
      <c r="E6089" s="28">
        <v>2E-3</v>
      </c>
      <c r="F6089" s="28">
        <v>2854.0118391244187</v>
      </c>
    </row>
    <row r="6090" spans="1:6">
      <c r="A6090" s="20">
        <v>0.56082175925925926</v>
      </c>
      <c r="B6090" s="21">
        <v>2847</v>
      </c>
      <c r="C6090" s="16">
        <v>-1</v>
      </c>
      <c r="D6090" s="26">
        <v>2839</v>
      </c>
      <c r="E6090" s="28">
        <v>2E-3</v>
      </c>
      <c r="F6090" s="28">
        <v>2853.98181544617</v>
      </c>
    </row>
    <row r="6091" spans="1:6">
      <c r="A6091" s="20">
        <v>0.56084490740740744</v>
      </c>
      <c r="B6091" s="21">
        <v>2847.5</v>
      </c>
      <c r="C6091" s="16">
        <v>-1</v>
      </c>
      <c r="D6091" s="26">
        <v>2839</v>
      </c>
      <c r="E6091" s="28">
        <v>2E-3</v>
      </c>
      <c r="F6091" s="28">
        <v>2853.9518518152777</v>
      </c>
    </row>
    <row r="6092" spans="1:6">
      <c r="A6092" s="20">
        <v>0.56086805555555552</v>
      </c>
      <c r="B6092" s="21">
        <v>2848</v>
      </c>
      <c r="C6092" s="16">
        <v>-1</v>
      </c>
      <c r="D6092" s="26">
        <v>2839</v>
      </c>
      <c r="E6092" s="28">
        <v>2E-3</v>
      </c>
      <c r="F6092" s="28">
        <v>2853.921948111647</v>
      </c>
    </row>
    <row r="6093" spans="1:6">
      <c r="A6093" s="20">
        <v>0.56089120370370371</v>
      </c>
      <c r="B6093" s="21">
        <v>2848</v>
      </c>
      <c r="C6093" s="16">
        <v>-1</v>
      </c>
      <c r="D6093" s="26">
        <v>2839</v>
      </c>
      <c r="E6093" s="28">
        <v>2E-3</v>
      </c>
      <c r="F6093" s="28">
        <v>2853.8921042154238</v>
      </c>
    </row>
    <row r="6094" spans="1:6">
      <c r="A6094" s="20">
        <v>0.5609143518518519</v>
      </c>
      <c r="B6094" s="21">
        <v>2848</v>
      </c>
      <c r="C6094" s="16">
        <v>-1</v>
      </c>
      <c r="D6094" s="26">
        <v>2839</v>
      </c>
      <c r="E6094" s="28">
        <v>2E-3</v>
      </c>
      <c r="F6094" s="28">
        <v>2853.8623200069928</v>
      </c>
    </row>
    <row r="6095" spans="1:6">
      <c r="A6095" s="20">
        <v>0.56093749999999998</v>
      </c>
      <c r="B6095" s="21">
        <v>2847.5</v>
      </c>
      <c r="C6095" s="16">
        <v>-1</v>
      </c>
      <c r="D6095" s="26">
        <v>2839</v>
      </c>
      <c r="E6095" s="28">
        <v>2E-3</v>
      </c>
      <c r="F6095" s="28">
        <v>2853.8325953669787</v>
      </c>
    </row>
    <row r="6096" spans="1:6">
      <c r="A6096" s="20">
        <v>0.56096064814814817</v>
      </c>
      <c r="B6096" s="21">
        <v>2847.5</v>
      </c>
      <c r="C6096" s="16">
        <v>-1</v>
      </c>
      <c r="D6096" s="26">
        <v>2839</v>
      </c>
      <c r="E6096" s="28">
        <v>2E-3</v>
      </c>
      <c r="F6096" s="28">
        <v>2853.8029301762449</v>
      </c>
    </row>
    <row r="6097" spans="1:6">
      <c r="A6097" s="20">
        <v>0.56098379629629624</v>
      </c>
      <c r="B6097" s="21">
        <v>2848</v>
      </c>
      <c r="C6097" s="16">
        <v>-1</v>
      </c>
      <c r="D6097" s="26">
        <v>2839</v>
      </c>
      <c r="E6097" s="28">
        <v>2E-3</v>
      </c>
      <c r="F6097" s="28">
        <v>2853.7733243158923</v>
      </c>
    </row>
    <row r="6098" spans="1:6">
      <c r="A6098" s="20">
        <v>0.56100694444444443</v>
      </c>
      <c r="B6098" s="21">
        <v>2848</v>
      </c>
      <c r="C6098" s="16">
        <v>-1</v>
      </c>
      <c r="D6098" s="26">
        <v>2839</v>
      </c>
      <c r="E6098" s="28">
        <v>2E-3</v>
      </c>
      <c r="F6098" s="28">
        <v>2853.7437776672605</v>
      </c>
    </row>
    <row r="6099" spans="1:6">
      <c r="A6099" s="20">
        <v>0.56103009259259262</v>
      </c>
      <c r="B6099" s="21">
        <v>2848.5</v>
      </c>
      <c r="C6099" s="16">
        <v>-1</v>
      </c>
      <c r="D6099" s="26">
        <v>2839</v>
      </c>
      <c r="E6099" s="28">
        <v>2E-3</v>
      </c>
      <c r="F6099" s="28">
        <v>2853.7142901119259</v>
      </c>
    </row>
    <row r="6100" spans="1:6">
      <c r="A6100" s="20">
        <v>0.5610532407407407</v>
      </c>
      <c r="B6100" s="21">
        <v>2848.5</v>
      </c>
      <c r="C6100" s="16">
        <v>-1</v>
      </c>
      <c r="D6100" s="26">
        <v>2839</v>
      </c>
      <c r="E6100" s="28">
        <v>2E-3</v>
      </c>
      <c r="F6100" s="28">
        <v>2853.6848615317022</v>
      </c>
    </row>
    <row r="6101" spans="1:6">
      <c r="A6101" s="20">
        <v>0.56108796296296293</v>
      </c>
      <c r="B6101" s="21">
        <v>2847</v>
      </c>
      <c r="C6101" s="16">
        <v>-1</v>
      </c>
      <c r="D6101" s="26">
        <v>2839</v>
      </c>
      <c r="E6101" s="28">
        <v>2E-3</v>
      </c>
      <c r="F6101" s="28">
        <v>2853.6554918086385</v>
      </c>
    </row>
    <row r="6102" spans="1:6">
      <c r="A6102" s="20">
        <v>0.56109953703703708</v>
      </c>
      <c r="B6102" s="21">
        <v>2847</v>
      </c>
      <c r="C6102" s="16">
        <v>-1</v>
      </c>
      <c r="D6102" s="26">
        <v>2839</v>
      </c>
      <c r="E6102" s="28">
        <v>2E-3</v>
      </c>
      <c r="F6102" s="28">
        <v>2853.6261808250215</v>
      </c>
    </row>
    <row r="6103" spans="1:6">
      <c r="A6103" s="20">
        <v>0.5611342592592593</v>
      </c>
      <c r="B6103" s="21">
        <v>2847</v>
      </c>
      <c r="C6103" s="16">
        <v>-1</v>
      </c>
      <c r="D6103" s="26">
        <v>2839</v>
      </c>
      <c r="E6103" s="28">
        <v>2E-3</v>
      </c>
      <c r="F6103" s="28">
        <v>2853.5969284633716</v>
      </c>
    </row>
    <row r="6104" spans="1:6">
      <c r="A6104" s="20">
        <v>0.56115740740740738</v>
      </c>
      <c r="B6104" s="21">
        <v>2847.5</v>
      </c>
      <c r="C6104" s="16">
        <v>-1</v>
      </c>
      <c r="D6104" s="26">
        <v>2839</v>
      </c>
      <c r="E6104" s="28">
        <v>2E-3</v>
      </c>
      <c r="F6104" s="28">
        <v>2853.5677346064449</v>
      </c>
    </row>
    <row r="6105" spans="1:6">
      <c r="A6105" s="20">
        <v>0.56118055555555557</v>
      </c>
      <c r="B6105" s="21">
        <v>2848</v>
      </c>
      <c r="C6105" s="16">
        <v>-1</v>
      </c>
      <c r="D6105" s="26">
        <v>2839</v>
      </c>
      <c r="E6105" s="28">
        <v>2E-3</v>
      </c>
      <c r="F6105" s="28">
        <v>2853.5385991372318</v>
      </c>
    </row>
    <row r="6106" spans="1:6">
      <c r="A6106" s="20">
        <v>0.56120370370370365</v>
      </c>
      <c r="B6106" s="21">
        <v>2848</v>
      </c>
      <c r="C6106" s="16">
        <v>-1</v>
      </c>
      <c r="D6106" s="26">
        <v>2839</v>
      </c>
      <c r="E6106" s="28">
        <v>2E-3</v>
      </c>
      <c r="F6106" s="28">
        <v>2853.5095219389573</v>
      </c>
    </row>
    <row r="6107" spans="1:6">
      <c r="A6107" s="20">
        <v>0.56122685185185184</v>
      </c>
      <c r="B6107" s="21">
        <v>2848</v>
      </c>
      <c r="C6107" s="16">
        <v>-1</v>
      </c>
      <c r="D6107" s="26">
        <v>2839</v>
      </c>
      <c r="E6107" s="28">
        <v>2E-3</v>
      </c>
      <c r="F6107" s="28">
        <v>2853.4805028950796</v>
      </c>
    </row>
    <row r="6108" spans="1:6">
      <c r="A6108" s="20">
        <v>0.56123842592592588</v>
      </c>
      <c r="B6108" s="21">
        <v>2848</v>
      </c>
      <c r="C6108" s="16">
        <v>-1</v>
      </c>
      <c r="D6108" s="26">
        <v>2839</v>
      </c>
      <c r="E6108" s="28">
        <v>2E-3</v>
      </c>
      <c r="F6108" s="28">
        <v>2853.4515418892893</v>
      </c>
    </row>
    <row r="6109" spans="1:6">
      <c r="A6109" s="20">
        <v>0.56126157407407407</v>
      </c>
      <c r="B6109" s="21">
        <v>2847.5</v>
      </c>
      <c r="C6109" s="16">
        <v>-1</v>
      </c>
      <c r="D6109" s="26">
        <v>2839</v>
      </c>
      <c r="E6109" s="28">
        <v>2E-3</v>
      </c>
      <c r="F6109" s="28">
        <v>2853.4226388055108</v>
      </c>
    </row>
    <row r="6110" spans="1:6">
      <c r="A6110" s="20">
        <v>0.56128472222222225</v>
      </c>
      <c r="B6110" s="21">
        <v>2847.5</v>
      </c>
      <c r="C6110" s="16">
        <v>-1</v>
      </c>
      <c r="D6110" s="26">
        <v>2839</v>
      </c>
      <c r="E6110" s="28">
        <v>2E-3</v>
      </c>
      <c r="F6110" s="28">
        <v>2853.3937935279</v>
      </c>
    </row>
    <row r="6111" spans="1:6">
      <c r="A6111" s="20">
        <v>0.56130787037037033</v>
      </c>
      <c r="B6111" s="21">
        <v>2848</v>
      </c>
      <c r="C6111" s="16">
        <v>-1</v>
      </c>
      <c r="D6111" s="26">
        <v>2839</v>
      </c>
      <c r="E6111" s="28">
        <v>2E-3</v>
      </c>
      <c r="F6111" s="28">
        <v>2853.3650059408442</v>
      </c>
    </row>
    <row r="6112" spans="1:6">
      <c r="A6112" s="20">
        <v>0.56133101851851852</v>
      </c>
      <c r="B6112" s="21">
        <v>2848</v>
      </c>
      <c r="C6112" s="16">
        <v>-1</v>
      </c>
      <c r="D6112" s="26">
        <v>2839</v>
      </c>
      <c r="E6112" s="28">
        <v>2E-3</v>
      </c>
      <c r="F6112" s="28">
        <v>2853.3362759289626</v>
      </c>
    </row>
    <row r="6113" spans="1:6">
      <c r="A6113" s="20">
        <v>0.56135416666666671</v>
      </c>
      <c r="B6113" s="21">
        <v>2849</v>
      </c>
      <c r="C6113" s="16">
        <v>-1</v>
      </c>
      <c r="D6113" s="26">
        <v>2839</v>
      </c>
      <c r="E6113" s="28">
        <v>2E-3</v>
      </c>
      <c r="F6113" s="28">
        <v>2853.3076033771044</v>
      </c>
    </row>
    <row r="6114" spans="1:6">
      <c r="A6114" s="20">
        <v>0.56137731481481479</v>
      </c>
      <c r="B6114" s="21">
        <v>2849</v>
      </c>
      <c r="C6114" s="16">
        <v>-1</v>
      </c>
      <c r="D6114" s="26">
        <v>2839</v>
      </c>
      <c r="E6114" s="28">
        <v>2E-3</v>
      </c>
      <c r="F6114" s="28">
        <v>2853.2789881703502</v>
      </c>
    </row>
    <row r="6115" spans="1:6">
      <c r="A6115" s="20">
        <v>0.56141203703703701</v>
      </c>
      <c r="B6115" s="21">
        <v>2849</v>
      </c>
      <c r="C6115" s="16">
        <v>-1</v>
      </c>
      <c r="D6115" s="26">
        <v>2839</v>
      </c>
      <c r="E6115" s="28">
        <v>2E-3</v>
      </c>
      <c r="F6115" s="28">
        <v>2853.2504301940094</v>
      </c>
    </row>
    <row r="6116" spans="1:6">
      <c r="A6116" s="20">
        <v>0.5614351851851852</v>
      </c>
      <c r="B6116" s="21">
        <v>2849.5</v>
      </c>
      <c r="C6116" s="16">
        <v>-1</v>
      </c>
      <c r="D6116" s="26">
        <v>2839</v>
      </c>
      <c r="E6116" s="28">
        <v>2E-3</v>
      </c>
      <c r="F6116" s="28">
        <v>2853.2219293336216</v>
      </c>
    </row>
    <row r="6117" spans="1:6">
      <c r="A6117" s="20">
        <v>0.56144675925925924</v>
      </c>
      <c r="B6117" s="21">
        <v>2849.5</v>
      </c>
      <c r="C6117" s="16">
        <v>-1</v>
      </c>
      <c r="D6117" s="26">
        <v>2839</v>
      </c>
      <c r="E6117" s="28">
        <v>2E-3</v>
      </c>
      <c r="F6117" s="28">
        <v>2853.1934854749543</v>
      </c>
    </row>
    <row r="6118" spans="1:6">
      <c r="A6118" s="20">
        <v>0.56146990740740743</v>
      </c>
      <c r="B6118" s="21">
        <v>2849</v>
      </c>
      <c r="C6118" s="16">
        <v>-1</v>
      </c>
      <c r="D6118" s="26">
        <v>2839</v>
      </c>
      <c r="E6118" s="28">
        <v>2E-3</v>
      </c>
      <c r="F6118" s="28">
        <v>2853.1650985040042</v>
      </c>
    </row>
    <row r="6119" spans="1:6">
      <c r="A6119" s="20">
        <v>0.56150462962962966</v>
      </c>
      <c r="B6119" s="21">
        <v>2849</v>
      </c>
      <c r="C6119" s="16">
        <v>-1</v>
      </c>
      <c r="D6119" s="26">
        <v>2839</v>
      </c>
      <c r="E6119" s="28">
        <v>2E-3</v>
      </c>
      <c r="F6119" s="28">
        <v>2853.1367683069961</v>
      </c>
    </row>
    <row r="6120" spans="1:6">
      <c r="A6120" s="20">
        <v>0.56152777777777774</v>
      </c>
      <c r="B6120" s="21">
        <v>2849.5</v>
      </c>
      <c r="C6120" s="16">
        <v>-1</v>
      </c>
      <c r="D6120" s="26">
        <v>2839</v>
      </c>
      <c r="E6120" s="28">
        <v>2E-3</v>
      </c>
      <c r="F6120" s="28">
        <v>2853.1084947703821</v>
      </c>
    </row>
    <row r="6121" spans="1:6">
      <c r="A6121" s="20">
        <v>0.56155092592592593</v>
      </c>
      <c r="B6121" s="21">
        <v>2849</v>
      </c>
      <c r="C6121" s="16">
        <v>-1</v>
      </c>
      <c r="D6121" s="26">
        <v>2839</v>
      </c>
      <c r="E6121" s="28">
        <v>2E-3</v>
      </c>
      <c r="F6121" s="28">
        <v>2853.0802777808412</v>
      </c>
    </row>
    <row r="6122" spans="1:6">
      <c r="A6122" s="20">
        <v>0.56157407407407411</v>
      </c>
      <c r="B6122" s="21">
        <v>2849.5</v>
      </c>
      <c r="C6122" s="16">
        <v>-1</v>
      </c>
      <c r="D6122" s="26">
        <v>2839</v>
      </c>
      <c r="E6122" s="28">
        <v>2E-3</v>
      </c>
      <c r="F6122" s="28">
        <v>2853.0521172252797</v>
      </c>
    </row>
    <row r="6123" spans="1:6">
      <c r="A6123" s="20">
        <v>0.56159722222222219</v>
      </c>
      <c r="B6123" s="21">
        <v>2850</v>
      </c>
      <c r="C6123" s="16">
        <v>-1</v>
      </c>
      <c r="D6123" s="26">
        <v>2839</v>
      </c>
      <c r="E6123" s="28">
        <v>2E-3</v>
      </c>
      <c r="F6123" s="28">
        <v>2853.0240129908293</v>
      </c>
    </row>
    <row r="6124" spans="1:6">
      <c r="A6124" s="20">
        <v>0.56162037037037038</v>
      </c>
      <c r="B6124" s="21">
        <v>2850</v>
      </c>
      <c r="C6124" s="16">
        <v>-1</v>
      </c>
      <c r="D6124" s="26">
        <v>2839</v>
      </c>
      <c r="E6124" s="28">
        <v>2E-3</v>
      </c>
      <c r="F6124" s="28">
        <v>2852.9959649648476</v>
      </c>
    </row>
    <row r="6125" spans="1:6">
      <c r="A6125" s="20">
        <v>0.56163194444444442</v>
      </c>
      <c r="B6125" s="21">
        <v>2850</v>
      </c>
      <c r="C6125" s="16">
        <v>-1</v>
      </c>
      <c r="D6125" s="26">
        <v>2839</v>
      </c>
      <c r="E6125" s="28">
        <v>2E-3</v>
      </c>
      <c r="F6125" s="28">
        <v>2852.967973034918</v>
      </c>
    </row>
    <row r="6126" spans="1:6">
      <c r="A6126" s="20">
        <v>0.56165509259259261</v>
      </c>
      <c r="B6126" s="21">
        <v>2850</v>
      </c>
      <c r="C6126" s="16">
        <v>-1</v>
      </c>
      <c r="D6126" s="26">
        <v>2839</v>
      </c>
      <c r="E6126" s="28">
        <v>2E-3</v>
      </c>
      <c r="F6126" s="28">
        <v>2852.9400370888484</v>
      </c>
    </row>
    <row r="6127" spans="1:6">
      <c r="A6127" s="20">
        <v>0.56167824074074069</v>
      </c>
      <c r="B6127" s="21">
        <v>2850</v>
      </c>
      <c r="C6127" s="16">
        <v>-1</v>
      </c>
      <c r="D6127" s="26">
        <v>2839</v>
      </c>
      <c r="E6127" s="28">
        <v>2E-3</v>
      </c>
      <c r="F6127" s="28">
        <v>2852.9121570146708</v>
      </c>
    </row>
    <row r="6128" spans="1:6">
      <c r="A6128" s="20">
        <v>0.56170138888888888</v>
      </c>
      <c r="B6128" s="21">
        <v>2850</v>
      </c>
      <c r="C6128" s="16">
        <v>-1</v>
      </c>
      <c r="D6128" s="26">
        <v>2839</v>
      </c>
      <c r="E6128" s="28">
        <v>2E-3</v>
      </c>
      <c r="F6128" s="28">
        <v>2852.8843327006416</v>
      </c>
    </row>
    <row r="6129" spans="1:6">
      <c r="A6129" s="20">
        <v>0.56172453703703706</v>
      </c>
      <c r="B6129" s="21">
        <v>2849.5</v>
      </c>
      <c r="C6129" s="16">
        <v>-1</v>
      </c>
      <c r="D6129" s="26">
        <v>2839</v>
      </c>
      <c r="E6129" s="28">
        <v>2E-3</v>
      </c>
      <c r="F6129" s="28">
        <v>2852.8565640352404</v>
      </c>
    </row>
    <row r="6130" spans="1:6">
      <c r="A6130" s="20">
        <v>0.5617361111111111</v>
      </c>
      <c r="B6130" s="21">
        <v>2849.5</v>
      </c>
      <c r="C6130" s="16">
        <v>-1</v>
      </c>
      <c r="D6130" s="26">
        <v>2839</v>
      </c>
      <c r="E6130" s="28">
        <v>2E-3</v>
      </c>
      <c r="F6130" s="28">
        <v>2852.8288509071699</v>
      </c>
    </row>
    <row r="6131" spans="1:6">
      <c r="A6131" s="20">
        <v>0.56177083333333333</v>
      </c>
      <c r="B6131" s="21">
        <v>2849</v>
      </c>
      <c r="C6131" s="16">
        <v>-1</v>
      </c>
      <c r="D6131" s="26">
        <v>2839</v>
      </c>
      <c r="E6131" s="28">
        <v>2E-3</v>
      </c>
      <c r="F6131" s="28">
        <v>2852.8011932053555</v>
      </c>
    </row>
    <row r="6132" spans="1:6">
      <c r="A6132" s="20">
        <v>0.56179398148148152</v>
      </c>
      <c r="B6132" s="21">
        <v>2849.5</v>
      </c>
      <c r="C6132" s="16">
        <v>-1</v>
      </c>
      <c r="D6132" s="26">
        <v>2839</v>
      </c>
      <c r="E6132" s="28">
        <v>2E-3</v>
      </c>
      <c r="F6132" s="28">
        <v>2852.7735908189447</v>
      </c>
    </row>
    <row r="6133" spans="1:6">
      <c r="A6133" s="20">
        <v>0.56182870370370375</v>
      </c>
      <c r="B6133" s="21">
        <v>2849</v>
      </c>
      <c r="C6133" s="16">
        <v>-1</v>
      </c>
      <c r="D6133" s="26">
        <v>2839</v>
      </c>
      <c r="E6133" s="28">
        <v>2E-3</v>
      </c>
      <c r="F6133" s="28">
        <v>2852.7460436373067</v>
      </c>
    </row>
    <row r="6134" spans="1:6">
      <c r="A6134" s="20">
        <v>0.56185185185185182</v>
      </c>
      <c r="B6134" s="21">
        <v>2849</v>
      </c>
      <c r="C6134" s="16">
        <v>-1</v>
      </c>
      <c r="D6134" s="26">
        <v>2839</v>
      </c>
      <c r="E6134" s="28">
        <v>2E-3</v>
      </c>
      <c r="F6134" s="28">
        <v>2852.7185515500319</v>
      </c>
    </row>
    <row r="6135" spans="1:6">
      <c r="A6135" s="20">
        <v>0.56187500000000001</v>
      </c>
      <c r="B6135" s="21">
        <v>2848.5</v>
      </c>
      <c r="C6135" s="16">
        <v>-1</v>
      </c>
      <c r="D6135" s="26">
        <v>2839</v>
      </c>
      <c r="E6135" s="28">
        <v>2E-3</v>
      </c>
      <c r="F6135" s="28">
        <v>2852.6911144469318</v>
      </c>
    </row>
    <row r="6136" spans="1:6">
      <c r="A6136" s="20">
        <v>0.56188657407407405</v>
      </c>
      <c r="B6136" s="21">
        <v>2848.5</v>
      </c>
      <c r="C6136" s="16">
        <v>-1</v>
      </c>
      <c r="D6136" s="26">
        <v>2839</v>
      </c>
      <c r="E6136" s="28">
        <v>2E-3</v>
      </c>
      <c r="F6136" s="28">
        <v>2852.6637322180381</v>
      </c>
    </row>
    <row r="6137" spans="1:6">
      <c r="A6137" s="20">
        <v>0.56190972222222224</v>
      </c>
      <c r="B6137" s="21">
        <v>2848.5</v>
      </c>
      <c r="C6137" s="16">
        <v>-1</v>
      </c>
      <c r="D6137" s="26">
        <v>2839</v>
      </c>
      <c r="E6137" s="28">
        <v>2E-3</v>
      </c>
      <c r="F6137" s="28">
        <v>2852.6364047536022</v>
      </c>
    </row>
    <row r="6138" spans="1:6">
      <c r="A6138" s="20">
        <v>0.56193287037037032</v>
      </c>
      <c r="B6138" s="21">
        <v>2848.5</v>
      </c>
      <c r="C6138" s="16">
        <v>-1</v>
      </c>
      <c r="D6138" s="26">
        <v>2839</v>
      </c>
      <c r="E6138" s="28">
        <v>2E-3</v>
      </c>
      <c r="F6138" s="28">
        <v>2852.6091319440948</v>
      </c>
    </row>
    <row r="6139" spans="1:6">
      <c r="A6139" s="20">
        <v>0.56196759259259255</v>
      </c>
      <c r="B6139" s="21">
        <v>2848</v>
      </c>
      <c r="C6139" s="16">
        <v>-1</v>
      </c>
      <c r="D6139" s="26">
        <v>2839</v>
      </c>
      <c r="E6139" s="28">
        <v>2E-3</v>
      </c>
      <c r="F6139" s="28">
        <v>2852.5819136802065</v>
      </c>
    </row>
    <row r="6140" spans="1:6">
      <c r="A6140" s="20">
        <v>0.56199074074074074</v>
      </c>
      <c r="B6140" s="21">
        <v>2847</v>
      </c>
      <c r="C6140" s="16">
        <v>-1</v>
      </c>
      <c r="D6140" s="26">
        <v>2839</v>
      </c>
      <c r="E6140" s="28">
        <v>2E-3</v>
      </c>
      <c r="F6140" s="28">
        <v>2852.5547498528463</v>
      </c>
    </row>
    <row r="6141" spans="1:6">
      <c r="A6141" s="20">
        <v>0.56201388888888892</v>
      </c>
      <c r="B6141" s="21">
        <v>2847</v>
      </c>
      <c r="C6141" s="16">
        <v>-1</v>
      </c>
      <c r="D6141" s="26">
        <v>2839</v>
      </c>
      <c r="E6141" s="28">
        <v>2E-3</v>
      </c>
      <c r="F6141" s="28">
        <v>2852.5276403531407</v>
      </c>
    </row>
    <row r="6142" spans="1:6">
      <c r="A6142" s="20">
        <v>0.562037037037037</v>
      </c>
      <c r="B6142" s="21">
        <v>2847.5</v>
      </c>
      <c r="C6142" s="16">
        <v>-1</v>
      </c>
      <c r="D6142" s="26">
        <v>2839</v>
      </c>
      <c r="E6142" s="28">
        <v>2E-3</v>
      </c>
      <c r="F6142" s="28">
        <v>2852.5005850724342</v>
      </c>
    </row>
    <row r="6143" spans="1:6">
      <c r="A6143" s="20">
        <v>0.56204861111111115</v>
      </c>
      <c r="B6143" s="21">
        <v>2847</v>
      </c>
      <c r="C6143" s="16">
        <v>-1</v>
      </c>
      <c r="D6143" s="26">
        <v>2839</v>
      </c>
      <c r="E6143" s="28">
        <v>2E-3</v>
      </c>
      <c r="F6143" s="28">
        <v>2852.4735839022892</v>
      </c>
    </row>
    <row r="6144" spans="1:6">
      <c r="A6144" s="20">
        <v>0.56207175925925923</v>
      </c>
      <c r="B6144" s="21">
        <v>2847</v>
      </c>
      <c r="C6144" s="16">
        <v>-1</v>
      </c>
      <c r="D6144" s="26">
        <v>2839</v>
      </c>
      <c r="E6144" s="28">
        <v>2E-3</v>
      </c>
      <c r="F6144" s="28">
        <v>2852.4466367344844</v>
      </c>
    </row>
    <row r="6145" spans="1:6">
      <c r="A6145" s="20">
        <v>0.56209490740740742</v>
      </c>
      <c r="B6145" s="21">
        <v>2847.5</v>
      </c>
      <c r="C6145" s="16">
        <v>-1</v>
      </c>
      <c r="D6145" s="26">
        <v>2839</v>
      </c>
      <c r="E6145" s="28">
        <v>2E-3</v>
      </c>
      <c r="F6145" s="28">
        <v>2852.4197434610155</v>
      </c>
    </row>
    <row r="6146" spans="1:6">
      <c r="A6146" s="20">
        <v>0.56211805555555561</v>
      </c>
      <c r="B6146" s="21">
        <v>2848</v>
      </c>
      <c r="C6146" s="16">
        <v>-1</v>
      </c>
      <c r="D6146" s="26">
        <v>2839</v>
      </c>
      <c r="E6146" s="28">
        <v>2E-3</v>
      </c>
      <c r="F6146" s="28">
        <v>2852.3929039740933</v>
      </c>
    </row>
    <row r="6147" spans="1:6">
      <c r="A6147" s="20">
        <v>0.56214120370370368</v>
      </c>
      <c r="B6147" s="21">
        <v>2846</v>
      </c>
      <c r="C6147" s="16">
        <v>-1</v>
      </c>
      <c r="D6147" s="26">
        <v>2839</v>
      </c>
      <c r="E6147" s="28">
        <v>2E-3</v>
      </c>
      <c r="F6147" s="28">
        <v>2852.366118166145</v>
      </c>
    </row>
    <row r="6148" spans="1:6">
      <c r="A6148" s="20">
        <v>0.56216435185185187</v>
      </c>
      <c r="B6148" s="21">
        <v>2846</v>
      </c>
      <c r="C6148" s="16">
        <v>-1</v>
      </c>
      <c r="D6148" s="26">
        <v>2839</v>
      </c>
      <c r="E6148" s="28">
        <v>2E-3</v>
      </c>
      <c r="F6148" s="28">
        <v>2852.3393859298126</v>
      </c>
    </row>
    <row r="6149" spans="1:6">
      <c r="A6149" s="20">
        <v>0.56218749999999995</v>
      </c>
      <c r="B6149" s="21">
        <v>2846</v>
      </c>
      <c r="C6149" s="16">
        <v>-1</v>
      </c>
      <c r="D6149" s="26">
        <v>2839</v>
      </c>
      <c r="E6149" s="28">
        <v>2E-3</v>
      </c>
      <c r="F6149" s="28">
        <v>2852.3127071579529</v>
      </c>
    </row>
    <row r="6150" spans="1:6">
      <c r="A6150" s="20">
        <v>0.56221064814814814</v>
      </c>
      <c r="B6150" s="21">
        <v>2845.5</v>
      </c>
      <c r="C6150" s="16">
        <v>-1</v>
      </c>
      <c r="D6150" s="26">
        <v>2839</v>
      </c>
      <c r="E6150" s="28">
        <v>2E-3</v>
      </c>
      <c r="F6150" s="28">
        <v>2852.2860817436372</v>
      </c>
    </row>
    <row r="6151" spans="1:6">
      <c r="A6151" s="20">
        <v>0.56223379629629633</v>
      </c>
      <c r="B6151" s="21">
        <v>2846</v>
      </c>
      <c r="C6151" s="16">
        <v>-1</v>
      </c>
      <c r="D6151" s="26">
        <v>2839</v>
      </c>
      <c r="E6151" s="28">
        <v>2E-3</v>
      </c>
      <c r="F6151" s="28">
        <v>2852.2595095801498</v>
      </c>
    </row>
    <row r="6152" spans="1:6">
      <c r="A6152" s="20">
        <v>0.56225694444444441</v>
      </c>
      <c r="B6152" s="21">
        <v>2846.5</v>
      </c>
      <c r="C6152" s="16">
        <v>-1</v>
      </c>
      <c r="D6152" s="26">
        <v>2839</v>
      </c>
      <c r="E6152" s="28">
        <v>2E-3</v>
      </c>
      <c r="F6152" s="28">
        <v>2852.2329905609895</v>
      </c>
    </row>
    <row r="6153" spans="1:6">
      <c r="A6153" s="20">
        <v>0.56229166666666663</v>
      </c>
      <c r="B6153" s="21">
        <v>2847</v>
      </c>
      <c r="C6153" s="16">
        <v>-1</v>
      </c>
      <c r="D6153" s="26">
        <v>2839</v>
      </c>
      <c r="E6153" s="28">
        <v>2E-3</v>
      </c>
      <c r="F6153" s="28">
        <v>2852.2065245798676</v>
      </c>
    </row>
    <row r="6154" spans="1:6">
      <c r="A6154" s="20">
        <v>0.56230324074074078</v>
      </c>
      <c r="B6154" s="21">
        <v>2847.5</v>
      </c>
      <c r="C6154" s="16">
        <v>-1</v>
      </c>
      <c r="D6154" s="26">
        <v>2839</v>
      </c>
      <c r="E6154" s="28">
        <v>2E-3</v>
      </c>
      <c r="F6154" s="28">
        <v>2852.180111530708</v>
      </c>
    </row>
    <row r="6155" spans="1:6">
      <c r="A6155" s="20">
        <v>0.56232638888888886</v>
      </c>
      <c r="B6155" s="21">
        <v>2847.5</v>
      </c>
      <c r="C6155" s="16">
        <v>-1</v>
      </c>
      <c r="D6155" s="26">
        <v>2839</v>
      </c>
      <c r="E6155" s="28">
        <v>2E-3</v>
      </c>
      <c r="F6155" s="28">
        <v>2852.1537513076464</v>
      </c>
    </row>
    <row r="6156" spans="1:6">
      <c r="A6156" s="20">
        <v>0.56234953703703705</v>
      </c>
      <c r="B6156" s="21">
        <v>2847.5</v>
      </c>
      <c r="C6156" s="16">
        <v>-1</v>
      </c>
      <c r="D6156" s="26">
        <v>2839</v>
      </c>
      <c r="E6156" s="28">
        <v>2E-3</v>
      </c>
      <c r="F6156" s="28">
        <v>2852.1274438050309</v>
      </c>
    </row>
    <row r="6157" spans="1:6">
      <c r="A6157" s="20">
        <v>0.56237268518518524</v>
      </c>
      <c r="B6157" s="21">
        <v>2846.5</v>
      </c>
      <c r="C6157" s="16">
        <v>-1</v>
      </c>
      <c r="D6157" s="26">
        <v>2839</v>
      </c>
      <c r="E6157" s="28">
        <v>2E-3</v>
      </c>
      <c r="F6157" s="28">
        <v>2852.101188917421</v>
      </c>
    </row>
    <row r="6158" spans="1:6">
      <c r="A6158" s="20">
        <v>0.56240740740740736</v>
      </c>
      <c r="B6158" s="21">
        <v>2846.5</v>
      </c>
      <c r="C6158" s="16">
        <v>-1</v>
      </c>
      <c r="D6158" s="26">
        <v>2839</v>
      </c>
      <c r="E6158" s="28">
        <v>2E-3</v>
      </c>
      <c r="F6158" s="28">
        <v>2852.074986539586</v>
      </c>
    </row>
    <row r="6159" spans="1:6">
      <c r="A6159" s="20">
        <v>0.56241898148148151</v>
      </c>
      <c r="B6159" s="21">
        <v>2847</v>
      </c>
      <c r="C6159" s="16">
        <v>-1</v>
      </c>
      <c r="D6159" s="26">
        <v>2839</v>
      </c>
      <c r="E6159" s="28">
        <v>2E-3</v>
      </c>
      <c r="F6159" s="28">
        <v>2852.0488365665069</v>
      </c>
    </row>
    <row r="6160" spans="1:6">
      <c r="A6160" s="20">
        <v>0.56244212962962958</v>
      </c>
      <c r="B6160" s="21">
        <v>2847</v>
      </c>
      <c r="C6160" s="16">
        <v>-1</v>
      </c>
      <c r="D6160" s="26">
        <v>2839</v>
      </c>
      <c r="E6160" s="28">
        <v>2E-3</v>
      </c>
      <c r="F6160" s="28">
        <v>2852.022738893374</v>
      </c>
    </row>
    <row r="6161" spans="1:6">
      <c r="A6161" s="20">
        <v>0.56247685185185181</v>
      </c>
      <c r="B6161" s="21">
        <v>2847</v>
      </c>
      <c r="C6161" s="16">
        <v>-1</v>
      </c>
      <c r="D6161" s="26">
        <v>2839</v>
      </c>
      <c r="E6161" s="28">
        <v>2E-3</v>
      </c>
      <c r="F6161" s="28">
        <v>2851.9966934155873</v>
      </c>
    </row>
    <row r="6162" spans="1:6">
      <c r="A6162" s="20">
        <v>0.56248842592592596</v>
      </c>
      <c r="B6162" s="21">
        <v>2847.5</v>
      </c>
      <c r="C6162" s="16">
        <v>-1</v>
      </c>
      <c r="D6162" s="26">
        <v>2839</v>
      </c>
      <c r="E6162" s="28">
        <v>2E-3</v>
      </c>
      <c r="F6162" s="28">
        <v>2851.9707000287563</v>
      </c>
    </row>
    <row r="6163" spans="1:6">
      <c r="A6163" s="20">
        <v>0.56251157407407404</v>
      </c>
      <c r="B6163" s="21">
        <v>2848</v>
      </c>
      <c r="C6163" s="16">
        <v>-1</v>
      </c>
      <c r="D6163" s="26">
        <v>2839</v>
      </c>
      <c r="E6163" s="28">
        <v>2E-3</v>
      </c>
      <c r="F6163" s="28">
        <v>2851.9447586286988</v>
      </c>
    </row>
    <row r="6164" spans="1:6">
      <c r="A6164" s="20">
        <v>0.56253472222222223</v>
      </c>
      <c r="B6164" s="21">
        <v>2847.5</v>
      </c>
      <c r="C6164" s="16">
        <v>-1</v>
      </c>
      <c r="D6164" s="26">
        <v>2839</v>
      </c>
      <c r="E6164" s="28">
        <v>2E-3</v>
      </c>
      <c r="F6164" s="28">
        <v>2851.9188691114414</v>
      </c>
    </row>
    <row r="6165" spans="1:6">
      <c r="A6165" s="20">
        <v>0.56255787037037042</v>
      </c>
      <c r="B6165" s="21">
        <v>2848</v>
      </c>
      <c r="C6165" s="16">
        <v>-1</v>
      </c>
      <c r="D6165" s="26">
        <v>2839</v>
      </c>
      <c r="E6165" s="28">
        <v>2E-3</v>
      </c>
      <c r="F6165" s="28">
        <v>2851.8930313732185</v>
      </c>
    </row>
    <row r="6166" spans="1:6">
      <c r="A6166" s="20">
        <v>0.56258101851851849</v>
      </c>
      <c r="B6166" s="21">
        <v>2848.5</v>
      </c>
      <c r="C6166" s="16">
        <v>-1</v>
      </c>
      <c r="D6166" s="26">
        <v>2839</v>
      </c>
      <c r="E6166" s="28">
        <v>2E-3</v>
      </c>
      <c r="F6166" s="28">
        <v>2851.8672453104718</v>
      </c>
    </row>
    <row r="6167" spans="1:6">
      <c r="A6167" s="20">
        <v>0.56260416666666668</v>
      </c>
      <c r="B6167" s="21">
        <v>2848</v>
      </c>
      <c r="C6167" s="16">
        <v>-1</v>
      </c>
      <c r="D6167" s="26">
        <v>2839</v>
      </c>
      <c r="E6167" s="28">
        <v>2E-3</v>
      </c>
      <c r="F6167" s="28">
        <v>2851.841510819851</v>
      </c>
    </row>
    <row r="6168" spans="1:6">
      <c r="A6168" s="20">
        <v>0.56262731481481476</v>
      </c>
      <c r="B6168" s="21">
        <v>2848</v>
      </c>
      <c r="C6168" s="16">
        <v>-1</v>
      </c>
      <c r="D6168" s="26">
        <v>2839</v>
      </c>
      <c r="E6168" s="28">
        <v>2E-3</v>
      </c>
      <c r="F6168" s="28">
        <v>2851.8158277982111</v>
      </c>
    </row>
    <row r="6169" spans="1:6">
      <c r="A6169" s="20">
        <v>0.56265046296296295</v>
      </c>
      <c r="B6169" s="21">
        <v>2848</v>
      </c>
      <c r="C6169" s="16">
        <v>-1</v>
      </c>
      <c r="D6169" s="26">
        <v>2839</v>
      </c>
      <c r="E6169" s="28">
        <v>2E-3</v>
      </c>
      <c r="F6169" s="28">
        <v>2851.7901961426146</v>
      </c>
    </row>
    <row r="6170" spans="1:6">
      <c r="A6170" s="20">
        <v>0.56266203703703699</v>
      </c>
      <c r="B6170" s="21">
        <v>2848.5</v>
      </c>
      <c r="C6170" s="16">
        <v>-1</v>
      </c>
      <c r="D6170" s="26">
        <v>2839</v>
      </c>
      <c r="E6170" s="28">
        <v>2E-3</v>
      </c>
      <c r="F6170" s="28">
        <v>2851.7646157503295</v>
      </c>
    </row>
    <row r="6171" spans="1:6">
      <c r="A6171" s="20">
        <v>0.56269675925925922</v>
      </c>
      <c r="B6171" s="21">
        <v>2848.5</v>
      </c>
      <c r="C6171" s="16">
        <v>-1</v>
      </c>
      <c r="D6171" s="26">
        <v>2839</v>
      </c>
      <c r="E6171" s="28">
        <v>2E-3</v>
      </c>
      <c r="F6171" s="28">
        <v>2851.739086518829</v>
      </c>
    </row>
    <row r="6172" spans="1:6">
      <c r="A6172" s="20">
        <v>0.56273148148148144</v>
      </c>
      <c r="B6172" s="21">
        <v>2848.5</v>
      </c>
      <c r="C6172" s="16">
        <v>-1</v>
      </c>
      <c r="D6172" s="26">
        <v>2839</v>
      </c>
      <c r="E6172" s="28">
        <v>2E-3</v>
      </c>
      <c r="F6172" s="28">
        <v>2851.7136083457913</v>
      </c>
    </row>
    <row r="6173" spans="1:6">
      <c r="A6173" s="20">
        <v>0.56275462962962963</v>
      </c>
      <c r="B6173" s="21">
        <v>2848.5</v>
      </c>
      <c r="C6173" s="16">
        <v>-1</v>
      </c>
      <c r="D6173" s="26">
        <v>2839</v>
      </c>
      <c r="E6173" s="28">
        <v>2E-3</v>
      </c>
      <c r="F6173" s="28">
        <v>2851.6881811290996</v>
      </c>
    </row>
    <row r="6174" spans="1:6">
      <c r="A6174" s="20">
        <v>0.56277777777777782</v>
      </c>
      <c r="B6174" s="21">
        <v>2848.5</v>
      </c>
      <c r="C6174" s="16">
        <v>-1</v>
      </c>
      <c r="D6174" s="26">
        <v>2839</v>
      </c>
      <c r="E6174" s="28">
        <v>2E-3</v>
      </c>
      <c r="F6174" s="28">
        <v>2851.6628047668414</v>
      </c>
    </row>
    <row r="6175" spans="1:6">
      <c r="A6175" s="20">
        <v>0.5628009259259259</v>
      </c>
      <c r="B6175" s="21">
        <v>2849.5</v>
      </c>
      <c r="C6175" s="16">
        <v>-1</v>
      </c>
      <c r="D6175" s="26">
        <v>2839</v>
      </c>
      <c r="E6175" s="28">
        <v>2E-3</v>
      </c>
      <c r="F6175" s="28">
        <v>2851.6374791573076</v>
      </c>
    </row>
    <row r="6176" spans="1:6">
      <c r="A6176" s="20">
        <v>0.56282407407407409</v>
      </c>
      <c r="B6176" s="21">
        <v>2850.5</v>
      </c>
      <c r="C6176" s="16">
        <v>-1</v>
      </c>
      <c r="D6176" s="26">
        <v>2839</v>
      </c>
      <c r="E6176" s="28">
        <v>2E-3</v>
      </c>
      <c r="F6176" s="28">
        <v>2851.6122041989929</v>
      </c>
    </row>
    <row r="6177" spans="1:6">
      <c r="A6177" s="20">
        <v>0.56284722222222228</v>
      </c>
      <c r="B6177" s="21">
        <v>2850</v>
      </c>
      <c r="C6177" s="16">
        <v>-1</v>
      </c>
      <c r="D6177" s="26">
        <v>2839</v>
      </c>
      <c r="E6177" s="28">
        <v>2E-3</v>
      </c>
      <c r="F6177" s="28">
        <v>2851.5869797905948</v>
      </c>
    </row>
    <row r="6178" spans="1:6">
      <c r="A6178" s="20">
        <v>0.56287037037037035</v>
      </c>
      <c r="B6178" s="21">
        <v>2850.5</v>
      </c>
      <c r="C6178" s="16">
        <v>-1</v>
      </c>
      <c r="D6178" s="26">
        <v>2839</v>
      </c>
      <c r="E6178" s="28">
        <v>2E-3</v>
      </c>
      <c r="F6178" s="28">
        <v>2851.5618058310138</v>
      </c>
    </row>
    <row r="6179" spans="1:6">
      <c r="A6179" s="20">
        <v>0.56289351851851854</v>
      </c>
      <c r="B6179" s="21">
        <v>2850</v>
      </c>
      <c r="C6179" s="16">
        <v>-1</v>
      </c>
      <c r="D6179" s="26">
        <v>2839</v>
      </c>
      <c r="E6179" s="28">
        <v>2E-3</v>
      </c>
      <c r="F6179" s="28">
        <v>2851.5366822193519</v>
      </c>
    </row>
    <row r="6180" spans="1:6">
      <c r="A6180" s="20">
        <v>0.56290509259259258</v>
      </c>
      <c r="B6180" s="21">
        <v>2850</v>
      </c>
      <c r="C6180" s="16">
        <v>-1</v>
      </c>
      <c r="D6180" s="26">
        <v>2839</v>
      </c>
      <c r="E6180" s="28">
        <v>2E-3</v>
      </c>
      <c r="F6180" s="28">
        <v>2851.511608854913</v>
      </c>
    </row>
    <row r="6181" spans="1:6">
      <c r="A6181" s="20">
        <v>0.56292824074074077</v>
      </c>
      <c r="B6181" s="21">
        <v>2849</v>
      </c>
      <c r="C6181" s="16">
        <v>-1</v>
      </c>
      <c r="D6181" s="26">
        <v>2839</v>
      </c>
      <c r="E6181" s="28">
        <v>2E-3</v>
      </c>
      <c r="F6181" s="28">
        <v>2851.486585637203</v>
      </c>
    </row>
    <row r="6182" spans="1:6">
      <c r="A6182" s="20">
        <v>0.56295138888888885</v>
      </c>
      <c r="B6182" s="21">
        <v>2849</v>
      </c>
      <c r="C6182" s="16">
        <v>-1</v>
      </c>
      <c r="D6182" s="26">
        <v>2839</v>
      </c>
      <c r="E6182" s="28">
        <v>2E-3</v>
      </c>
      <c r="F6182" s="28">
        <v>2851.4616124659287</v>
      </c>
    </row>
    <row r="6183" spans="1:6">
      <c r="A6183" s="20">
        <v>0.56297453703703704</v>
      </c>
      <c r="B6183" s="21">
        <v>2849</v>
      </c>
      <c r="C6183" s="16">
        <v>-1</v>
      </c>
      <c r="D6183" s="26">
        <v>2839</v>
      </c>
      <c r="E6183" s="28">
        <v>2E-3</v>
      </c>
      <c r="F6183" s="28">
        <v>2851.4366892409967</v>
      </c>
    </row>
    <row r="6184" spans="1:6">
      <c r="A6184" s="20">
        <v>0.56299768518518523</v>
      </c>
      <c r="B6184" s="21">
        <v>2849.5</v>
      </c>
      <c r="C6184" s="16">
        <v>-1</v>
      </c>
      <c r="D6184" s="26">
        <v>2839</v>
      </c>
      <c r="E6184" s="28">
        <v>2E-3</v>
      </c>
      <c r="F6184" s="28">
        <v>2851.4118158625147</v>
      </c>
    </row>
    <row r="6185" spans="1:6">
      <c r="A6185" s="20">
        <v>0.5630208333333333</v>
      </c>
      <c r="B6185" s="21">
        <v>2849.5</v>
      </c>
      <c r="C6185" s="16">
        <v>-1</v>
      </c>
      <c r="D6185" s="26">
        <v>2839</v>
      </c>
      <c r="E6185" s="28">
        <v>2E-3</v>
      </c>
      <c r="F6185" s="28">
        <v>2851.3869922307895</v>
      </c>
    </row>
    <row r="6186" spans="1:6">
      <c r="A6186" s="20">
        <v>0.56305555555555553</v>
      </c>
      <c r="B6186" s="21">
        <v>2849</v>
      </c>
      <c r="C6186" s="16">
        <v>-1</v>
      </c>
      <c r="D6186" s="26">
        <v>2839</v>
      </c>
      <c r="E6186" s="28">
        <v>2E-3</v>
      </c>
      <c r="F6186" s="28">
        <v>2851.3622182463278</v>
      </c>
    </row>
    <row r="6187" spans="1:6">
      <c r="A6187" s="20">
        <v>0.56306712962962968</v>
      </c>
      <c r="B6187" s="21">
        <v>2849.5</v>
      </c>
      <c r="C6187" s="16">
        <v>-1</v>
      </c>
      <c r="D6187" s="26">
        <v>2839</v>
      </c>
      <c r="E6187" s="28">
        <v>2E-3</v>
      </c>
      <c r="F6187" s="28">
        <v>2851.337493809835</v>
      </c>
    </row>
    <row r="6188" spans="1:6">
      <c r="A6188" s="20">
        <v>0.56307870370370372</v>
      </c>
      <c r="B6188" s="21">
        <v>2849</v>
      </c>
      <c r="C6188" s="16">
        <v>-1</v>
      </c>
      <c r="D6188" s="26">
        <v>2839</v>
      </c>
      <c r="E6188" s="28">
        <v>2E-3</v>
      </c>
      <c r="F6188" s="28">
        <v>2851.3128188222154</v>
      </c>
    </row>
    <row r="6189" spans="1:6">
      <c r="A6189" s="20">
        <v>0.56312499999999999</v>
      </c>
      <c r="B6189" s="21">
        <v>2849.5</v>
      </c>
      <c r="C6189" s="16">
        <v>-1</v>
      </c>
      <c r="D6189" s="26">
        <v>2839</v>
      </c>
      <c r="E6189" s="28">
        <v>2E-3</v>
      </c>
      <c r="F6189" s="28">
        <v>2851.2881931845709</v>
      </c>
    </row>
    <row r="6190" spans="1:6">
      <c r="A6190" s="20">
        <v>0.56314814814814818</v>
      </c>
      <c r="B6190" s="21">
        <v>2849.5</v>
      </c>
      <c r="C6190" s="16">
        <v>-1</v>
      </c>
      <c r="D6190" s="26">
        <v>2839</v>
      </c>
      <c r="E6190" s="28">
        <v>2E-3</v>
      </c>
      <c r="F6190" s="28">
        <v>2851.2636167982018</v>
      </c>
    </row>
    <row r="6191" spans="1:6">
      <c r="A6191" s="20">
        <v>0.56317129629629625</v>
      </c>
      <c r="B6191" s="21">
        <v>2849</v>
      </c>
      <c r="C6191" s="16">
        <v>-1</v>
      </c>
      <c r="D6191" s="26">
        <v>2839</v>
      </c>
      <c r="E6191" s="28">
        <v>2E-3</v>
      </c>
      <c r="F6191" s="28">
        <v>2851.2390895646054</v>
      </c>
    </row>
    <row r="6192" spans="1:6">
      <c r="A6192" s="20">
        <v>0.56319444444444444</v>
      </c>
      <c r="B6192" s="21">
        <v>2850.5</v>
      </c>
      <c r="C6192" s="16">
        <v>-1</v>
      </c>
      <c r="D6192" s="26">
        <v>2839</v>
      </c>
      <c r="E6192" s="28">
        <v>2E-3</v>
      </c>
      <c r="F6192" s="28">
        <v>2851.214611385476</v>
      </c>
    </row>
    <row r="6193" spans="1:6">
      <c r="A6193" s="20">
        <v>0.56321759259259263</v>
      </c>
      <c r="B6193" s="21">
        <v>2849.5</v>
      </c>
      <c r="C6193" s="16">
        <v>-1</v>
      </c>
      <c r="D6193" s="26">
        <v>2839</v>
      </c>
      <c r="E6193" s="28">
        <v>2E-3</v>
      </c>
      <c r="F6193" s="28">
        <v>2851.1901821627052</v>
      </c>
    </row>
    <row r="6194" spans="1:6">
      <c r="A6194" s="20">
        <v>0.56324074074074071</v>
      </c>
      <c r="B6194" s="21">
        <v>2850</v>
      </c>
      <c r="C6194" s="16">
        <v>-1</v>
      </c>
      <c r="D6194" s="26">
        <v>2839</v>
      </c>
      <c r="E6194" s="28">
        <v>2E-3</v>
      </c>
      <c r="F6194" s="28">
        <v>2851.16580179838</v>
      </c>
    </row>
    <row r="6195" spans="1:6">
      <c r="A6195" s="20">
        <v>0.5632638888888889</v>
      </c>
      <c r="B6195" s="21">
        <v>2849.5</v>
      </c>
      <c r="C6195" s="16">
        <v>-1</v>
      </c>
      <c r="D6195" s="26">
        <v>2839</v>
      </c>
      <c r="E6195" s="28">
        <v>2E-3</v>
      </c>
      <c r="F6195" s="28">
        <v>2851.1414701947833</v>
      </c>
    </row>
    <row r="6196" spans="1:6">
      <c r="A6196" s="20">
        <v>0.56327546296296294</v>
      </c>
      <c r="B6196" s="21">
        <v>2849.5</v>
      </c>
      <c r="C6196" s="16">
        <v>-1</v>
      </c>
      <c r="D6196" s="26">
        <v>2839</v>
      </c>
      <c r="E6196" s="28">
        <v>2E-3</v>
      </c>
      <c r="F6196" s="28">
        <v>2851.1171872543937</v>
      </c>
    </row>
    <row r="6197" spans="1:6">
      <c r="A6197" s="20">
        <v>0.56329861111111112</v>
      </c>
      <c r="B6197" s="21">
        <v>2849</v>
      </c>
      <c r="C6197" s="16">
        <v>-1</v>
      </c>
      <c r="D6197" s="26">
        <v>2839</v>
      </c>
      <c r="E6197" s="28">
        <v>2E-3</v>
      </c>
      <c r="F6197" s="28">
        <v>2851.0929528798847</v>
      </c>
    </row>
    <row r="6198" spans="1:6">
      <c r="A6198" s="20">
        <v>0.56333333333333335</v>
      </c>
      <c r="B6198" s="21">
        <v>2849.5</v>
      </c>
      <c r="C6198" s="16">
        <v>-1</v>
      </c>
      <c r="D6198" s="26">
        <v>2839</v>
      </c>
      <c r="E6198" s="28">
        <v>2E-3</v>
      </c>
      <c r="F6198" s="28">
        <v>2851.0687669741251</v>
      </c>
    </row>
    <row r="6199" spans="1:6">
      <c r="A6199" s="20">
        <v>0.56334490740740739</v>
      </c>
      <c r="B6199" s="21">
        <v>2849.5</v>
      </c>
      <c r="C6199" s="16">
        <v>-1</v>
      </c>
      <c r="D6199" s="26">
        <v>2839</v>
      </c>
      <c r="E6199" s="28">
        <v>2E-3</v>
      </c>
      <c r="F6199" s="28">
        <v>2851.0446294401768</v>
      </c>
    </row>
    <row r="6200" spans="1:6">
      <c r="A6200" s="20">
        <v>0.56336805555555558</v>
      </c>
      <c r="B6200" s="21">
        <v>2849.5</v>
      </c>
      <c r="C6200" s="16">
        <v>-1</v>
      </c>
      <c r="D6200" s="26">
        <v>2839</v>
      </c>
      <c r="E6200" s="28">
        <v>2E-3</v>
      </c>
      <c r="F6200" s="28">
        <v>2851.0205401812964</v>
      </c>
    </row>
    <row r="6201" spans="1:6">
      <c r="A6201" s="20">
        <v>0.56337962962962962</v>
      </c>
      <c r="B6201" s="21">
        <v>2849.5</v>
      </c>
      <c r="C6201" s="16">
        <v>-1</v>
      </c>
      <c r="D6201" s="26">
        <v>2839</v>
      </c>
      <c r="E6201" s="28">
        <v>2E-3</v>
      </c>
      <c r="F6201" s="28">
        <v>2850.9964991009338</v>
      </c>
    </row>
    <row r="6202" spans="1:6">
      <c r="A6202" s="20">
        <v>0.56340277777777781</v>
      </c>
      <c r="B6202" s="21">
        <v>2849.5</v>
      </c>
      <c r="C6202" s="16">
        <v>-1</v>
      </c>
      <c r="D6202" s="26">
        <v>2839</v>
      </c>
      <c r="E6202" s="28">
        <v>2E-3</v>
      </c>
      <c r="F6202" s="28">
        <v>2850.972506102732</v>
      </c>
    </row>
    <row r="6203" spans="1:6">
      <c r="A6203" s="20">
        <v>0.56343750000000004</v>
      </c>
      <c r="B6203" s="21">
        <v>2849</v>
      </c>
      <c r="C6203" s="16">
        <v>-1</v>
      </c>
      <c r="D6203" s="26">
        <v>2839</v>
      </c>
      <c r="E6203" s="28">
        <v>2E-3</v>
      </c>
      <c r="F6203" s="28">
        <v>2850.9485610905267</v>
      </c>
    </row>
    <row r="6204" spans="1:6">
      <c r="A6204" s="20">
        <v>0.56347222222222226</v>
      </c>
      <c r="B6204" s="21">
        <v>2848.5</v>
      </c>
      <c r="C6204" s="16">
        <v>-1</v>
      </c>
      <c r="D6204" s="26">
        <v>2839</v>
      </c>
      <c r="E6204" s="28">
        <v>2E-3</v>
      </c>
      <c r="F6204" s="28">
        <v>2850.9246639683456</v>
      </c>
    </row>
    <row r="6205" spans="1:6">
      <c r="A6205" s="20">
        <v>0.5634837962962963</v>
      </c>
      <c r="B6205" s="21">
        <v>2849</v>
      </c>
      <c r="C6205" s="16">
        <v>-1</v>
      </c>
      <c r="D6205" s="26">
        <v>2839</v>
      </c>
      <c r="E6205" s="28">
        <v>2E-3</v>
      </c>
      <c r="F6205" s="28">
        <v>2850.900814640409</v>
      </c>
    </row>
    <row r="6206" spans="1:6">
      <c r="A6206" s="20">
        <v>0.56351851851851853</v>
      </c>
      <c r="B6206" s="21">
        <v>2849</v>
      </c>
      <c r="C6206" s="16">
        <v>-1</v>
      </c>
      <c r="D6206" s="26">
        <v>2839</v>
      </c>
      <c r="E6206" s="28">
        <v>2E-3</v>
      </c>
      <c r="F6206" s="28">
        <v>2850.8770130111279</v>
      </c>
    </row>
    <row r="6207" spans="1:6">
      <c r="A6207" s="20">
        <v>0.56354166666666672</v>
      </c>
      <c r="B6207" s="21">
        <v>2849</v>
      </c>
      <c r="C6207" s="16">
        <v>-1</v>
      </c>
      <c r="D6207" s="26">
        <v>2839</v>
      </c>
      <c r="E6207" s="28">
        <v>2E-3</v>
      </c>
      <c r="F6207" s="28">
        <v>2850.8532589851056</v>
      </c>
    </row>
    <row r="6208" spans="1:6">
      <c r="A6208" s="20">
        <v>0.5635648148148148</v>
      </c>
      <c r="B6208" s="21">
        <v>2849</v>
      </c>
      <c r="C6208" s="16">
        <v>-1</v>
      </c>
      <c r="D6208" s="26">
        <v>2839</v>
      </c>
      <c r="E6208" s="28">
        <v>2E-3</v>
      </c>
      <c r="F6208" s="28">
        <v>2850.8295524671353</v>
      </c>
    </row>
    <row r="6209" spans="1:6">
      <c r="A6209" s="20">
        <v>0.56357638888888884</v>
      </c>
      <c r="B6209" s="21">
        <v>2849</v>
      </c>
      <c r="C6209" s="16">
        <v>-1</v>
      </c>
      <c r="D6209" s="26">
        <v>2839</v>
      </c>
      <c r="E6209" s="28">
        <v>2E-3</v>
      </c>
      <c r="F6209" s="28">
        <v>2850.805893362201</v>
      </c>
    </row>
    <row r="6210" spans="1:6">
      <c r="A6210" s="20">
        <v>0.56359953703703702</v>
      </c>
      <c r="B6210" s="21">
        <v>2848</v>
      </c>
      <c r="C6210" s="16">
        <v>-1</v>
      </c>
      <c r="D6210" s="26">
        <v>2839</v>
      </c>
      <c r="E6210" s="28">
        <v>2E-3</v>
      </c>
      <c r="F6210" s="28">
        <v>2850.7822815754766</v>
      </c>
    </row>
    <row r="6211" spans="1:6">
      <c r="A6211" s="20">
        <v>0.56363425925925925</v>
      </c>
      <c r="B6211" s="21">
        <v>2848</v>
      </c>
      <c r="C6211" s="16">
        <v>-1</v>
      </c>
      <c r="D6211" s="26">
        <v>2839</v>
      </c>
      <c r="E6211" s="28">
        <v>2E-3</v>
      </c>
      <c r="F6211" s="28">
        <v>2850.7587170123256</v>
      </c>
    </row>
    <row r="6212" spans="1:6">
      <c r="A6212" s="20">
        <v>0.56365740740740744</v>
      </c>
      <c r="B6212" s="21">
        <v>2848</v>
      </c>
      <c r="C6212" s="16">
        <v>-1</v>
      </c>
      <c r="D6212" s="26">
        <v>2839</v>
      </c>
      <c r="E6212" s="28">
        <v>2E-3</v>
      </c>
      <c r="F6212" s="28">
        <v>2850.735199578301</v>
      </c>
    </row>
    <row r="6213" spans="1:6">
      <c r="A6213" s="20">
        <v>0.56368055555555552</v>
      </c>
      <c r="B6213" s="21">
        <v>2848.5</v>
      </c>
      <c r="C6213" s="16">
        <v>-1</v>
      </c>
      <c r="D6213" s="26">
        <v>2839</v>
      </c>
      <c r="E6213" s="28">
        <v>2E-3</v>
      </c>
      <c r="F6213" s="28">
        <v>2850.7117291791446</v>
      </c>
    </row>
    <row r="6214" spans="1:6">
      <c r="A6214" s="20">
        <v>0.56370370370370371</v>
      </c>
      <c r="B6214" s="21">
        <v>2848.5</v>
      </c>
      <c r="C6214" s="16">
        <v>-1</v>
      </c>
      <c r="D6214" s="26">
        <v>2839</v>
      </c>
      <c r="E6214" s="28">
        <v>2E-3</v>
      </c>
      <c r="F6214" s="28">
        <v>2850.6883057207865</v>
      </c>
    </row>
    <row r="6215" spans="1:6">
      <c r="A6215" s="20">
        <v>0.56371527777777775</v>
      </c>
      <c r="B6215" s="21">
        <v>2848</v>
      </c>
      <c r="C6215" s="16">
        <v>-1</v>
      </c>
      <c r="D6215" s="26">
        <v>2839</v>
      </c>
      <c r="E6215" s="28">
        <v>2E-3</v>
      </c>
      <c r="F6215" s="28">
        <v>2850.6649291093449</v>
      </c>
    </row>
    <row r="6216" spans="1:6">
      <c r="A6216" s="20">
        <v>0.56374999999999997</v>
      </c>
      <c r="B6216" s="21">
        <v>2848.5</v>
      </c>
      <c r="C6216" s="16">
        <v>-1</v>
      </c>
      <c r="D6216" s="26">
        <v>2839</v>
      </c>
      <c r="E6216" s="28">
        <v>2E-3</v>
      </c>
      <c r="F6216" s="28">
        <v>2850.6415992511261</v>
      </c>
    </row>
    <row r="6217" spans="1:6">
      <c r="A6217" s="20">
        <v>0.56376157407407412</v>
      </c>
      <c r="B6217" s="21">
        <v>2848</v>
      </c>
      <c r="C6217" s="16">
        <v>-1</v>
      </c>
      <c r="D6217" s="26">
        <v>2839</v>
      </c>
      <c r="E6217" s="28">
        <v>2E-3</v>
      </c>
      <c r="F6217" s="28">
        <v>2850.6183160526239</v>
      </c>
    </row>
    <row r="6218" spans="1:6">
      <c r="A6218" s="20">
        <v>0.56377314814814816</v>
      </c>
      <c r="B6218" s="21">
        <v>2848.5</v>
      </c>
      <c r="C6218" s="16">
        <v>-1</v>
      </c>
      <c r="D6218" s="26">
        <v>2839</v>
      </c>
      <c r="E6218" s="28">
        <v>2E-3</v>
      </c>
      <c r="F6218" s="28">
        <v>2850.5950794205187</v>
      </c>
    </row>
    <row r="6219" spans="1:6">
      <c r="A6219" s="20">
        <v>0.56379629629629635</v>
      </c>
      <c r="B6219" s="21">
        <v>2848</v>
      </c>
      <c r="C6219" s="16">
        <v>-1</v>
      </c>
      <c r="D6219" s="26">
        <v>2839</v>
      </c>
      <c r="E6219" s="28">
        <v>2E-3</v>
      </c>
      <c r="F6219" s="28">
        <v>2850.5718892616778</v>
      </c>
    </row>
    <row r="6220" spans="1:6">
      <c r="A6220" s="20">
        <v>0.56383101851851847</v>
      </c>
      <c r="B6220" s="21">
        <v>2848</v>
      </c>
      <c r="C6220" s="16">
        <v>-1</v>
      </c>
      <c r="D6220" s="26">
        <v>2839</v>
      </c>
      <c r="E6220" s="28">
        <v>2E-3</v>
      </c>
      <c r="F6220" s="28">
        <v>2850.5487454831546</v>
      </c>
    </row>
    <row r="6221" spans="1:6">
      <c r="A6221" s="20">
        <v>0.56384259259259262</v>
      </c>
      <c r="B6221" s="21">
        <v>2848</v>
      </c>
      <c r="C6221" s="16">
        <v>-1</v>
      </c>
      <c r="D6221" s="26">
        <v>2839</v>
      </c>
      <c r="E6221" s="28">
        <v>2E-3</v>
      </c>
      <c r="F6221" s="28">
        <v>2850.5256479921882</v>
      </c>
    </row>
    <row r="6222" spans="1:6">
      <c r="A6222" s="20">
        <v>0.56387731481481485</v>
      </c>
      <c r="B6222" s="21">
        <v>2848.5</v>
      </c>
      <c r="C6222" s="16">
        <v>-1</v>
      </c>
      <c r="D6222" s="26">
        <v>2839</v>
      </c>
      <c r="E6222" s="28">
        <v>2E-3</v>
      </c>
      <c r="F6222" s="28">
        <v>2850.5025966962039</v>
      </c>
    </row>
    <row r="6223" spans="1:6">
      <c r="A6223" s="20">
        <v>0.56391203703703707</v>
      </c>
      <c r="B6223" s="21">
        <v>2848</v>
      </c>
      <c r="C6223" s="16">
        <v>-1</v>
      </c>
      <c r="D6223" s="26">
        <v>2839</v>
      </c>
      <c r="E6223" s="28">
        <v>2E-3</v>
      </c>
      <c r="F6223" s="28">
        <v>2850.4795915028117</v>
      </c>
    </row>
    <row r="6224" spans="1:6">
      <c r="A6224" s="20">
        <v>0.56393518518518515</v>
      </c>
      <c r="B6224" s="21">
        <v>2848</v>
      </c>
      <c r="C6224" s="16">
        <v>-1</v>
      </c>
      <c r="D6224" s="26">
        <v>2839</v>
      </c>
      <c r="E6224" s="28">
        <v>2E-3</v>
      </c>
      <c r="F6224" s="28">
        <v>2850.456632319806</v>
      </c>
    </row>
    <row r="6225" spans="1:6">
      <c r="A6225" s="20">
        <v>0.56395833333333334</v>
      </c>
      <c r="B6225" s="21">
        <v>2848</v>
      </c>
      <c r="C6225" s="16">
        <v>-1</v>
      </c>
      <c r="D6225" s="26">
        <v>2839</v>
      </c>
      <c r="E6225" s="28">
        <v>2E-3</v>
      </c>
      <c r="F6225" s="28">
        <v>2850.4337190551664</v>
      </c>
    </row>
    <row r="6226" spans="1:6">
      <c r="A6226" s="20">
        <v>0.56399305555555557</v>
      </c>
      <c r="B6226" s="21">
        <v>2848</v>
      </c>
      <c r="C6226" s="16">
        <v>-1</v>
      </c>
      <c r="D6226" s="26">
        <v>2839</v>
      </c>
      <c r="E6226" s="28">
        <v>2E-3</v>
      </c>
      <c r="F6226" s="28">
        <v>2850.4108516170559</v>
      </c>
    </row>
    <row r="6227" spans="1:6">
      <c r="A6227" s="20">
        <v>0.56402777777777779</v>
      </c>
      <c r="B6227" s="21">
        <v>2848.5</v>
      </c>
      <c r="C6227" s="16">
        <v>-1</v>
      </c>
      <c r="D6227" s="26">
        <v>2839</v>
      </c>
      <c r="E6227" s="28">
        <v>2E-3</v>
      </c>
      <c r="F6227" s="28">
        <v>2850.3880299138218</v>
      </c>
    </row>
    <row r="6228" spans="1:6">
      <c r="A6228" s="20">
        <v>0.56405092592592587</v>
      </c>
      <c r="B6228" s="21">
        <v>2848.5</v>
      </c>
      <c r="C6228" s="16">
        <v>-1</v>
      </c>
      <c r="D6228" s="26">
        <v>2839</v>
      </c>
      <c r="E6228" s="28">
        <v>2E-3</v>
      </c>
      <c r="F6228" s="28">
        <v>2850.3652538539941</v>
      </c>
    </row>
    <row r="6229" spans="1:6">
      <c r="A6229" s="20">
        <v>0.5640856481481481</v>
      </c>
      <c r="B6229" s="21">
        <v>2849</v>
      </c>
      <c r="C6229" s="16">
        <v>-1</v>
      </c>
      <c r="D6229" s="26">
        <v>2839</v>
      </c>
      <c r="E6229" s="28">
        <v>2E-3</v>
      </c>
      <c r="F6229" s="28">
        <v>2850.3425233462863</v>
      </c>
    </row>
    <row r="6230" spans="1:6">
      <c r="A6230" s="20">
        <v>0.56409722222222225</v>
      </c>
      <c r="B6230" s="21">
        <v>2848.5</v>
      </c>
      <c r="C6230" s="16">
        <v>-1</v>
      </c>
      <c r="D6230" s="26">
        <v>2839</v>
      </c>
      <c r="E6230" s="28">
        <v>2E-3</v>
      </c>
      <c r="F6230" s="28">
        <v>2850.3198382995938</v>
      </c>
    </row>
    <row r="6231" spans="1:6">
      <c r="A6231" s="20">
        <v>0.56412037037037033</v>
      </c>
      <c r="B6231" s="21">
        <v>2849</v>
      </c>
      <c r="C6231" s="16">
        <v>-1</v>
      </c>
      <c r="D6231" s="26">
        <v>2839</v>
      </c>
      <c r="E6231" s="28">
        <v>2E-3</v>
      </c>
      <c r="F6231" s="28">
        <v>2850.2971986229945</v>
      </c>
    </row>
    <row r="6232" spans="1:6">
      <c r="A6232" s="20">
        <v>0.56414351851851852</v>
      </c>
      <c r="B6232" s="21">
        <v>2849.5</v>
      </c>
      <c r="C6232" s="16">
        <v>-1</v>
      </c>
      <c r="D6232" s="26">
        <v>2839</v>
      </c>
      <c r="E6232" s="28">
        <v>2E-3</v>
      </c>
      <c r="F6232" s="28">
        <v>2850.2746042257486</v>
      </c>
    </row>
    <row r="6233" spans="1:6">
      <c r="A6233" s="20">
        <v>0.56416666666666671</v>
      </c>
      <c r="B6233" s="21">
        <v>2849.5</v>
      </c>
      <c r="C6233" s="16">
        <v>-1</v>
      </c>
      <c r="D6233" s="26">
        <v>2839</v>
      </c>
      <c r="E6233" s="28">
        <v>2E-3</v>
      </c>
      <c r="F6233" s="28">
        <v>2850.2520550172972</v>
      </c>
    </row>
    <row r="6234" spans="1:6">
      <c r="A6234" s="20">
        <v>0.56418981481481478</v>
      </c>
      <c r="B6234" s="21">
        <v>2850</v>
      </c>
      <c r="C6234" s="16">
        <v>-1</v>
      </c>
      <c r="D6234" s="26">
        <v>2839</v>
      </c>
      <c r="E6234" s="28">
        <v>2E-3</v>
      </c>
      <c r="F6234" s="28">
        <v>2850.2295509072624</v>
      </c>
    </row>
    <row r="6235" spans="1:6">
      <c r="A6235" s="20">
        <v>0.56421296296296297</v>
      </c>
      <c r="B6235" s="21">
        <v>2849.5</v>
      </c>
      <c r="C6235" s="16">
        <v>-1</v>
      </c>
      <c r="D6235" s="26">
        <v>2839</v>
      </c>
      <c r="E6235" s="28">
        <v>2E-3</v>
      </c>
      <c r="F6235" s="28">
        <v>2850.2070918054478</v>
      </c>
    </row>
    <row r="6236" spans="1:6">
      <c r="A6236" s="20">
        <v>0.56423611111111116</v>
      </c>
      <c r="B6236" s="21">
        <v>2850</v>
      </c>
      <c r="C6236" s="16">
        <v>-1</v>
      </c>
      <c r="D6236" s="26">
        <v>2839</v>
      </c>
      <c r="E6236" s="28">
        <v>2E-3</v>
      </c>
      <c r="F6236" s="28">
        <v>2850.1846776218367</v>
      </c>
    </row>
    <row r="6237" spans="1:6">
      <c r="A6237" s="20">
        <v>0.56425925925925924</v>
      </c>
      <c r="B6237" s="21">
        <v>2850</v>
      </c>
      <c r="C6237" s="16">
        <v>-1</v>
      </c>
      <c r="D6237" s="26">
        <v>2839</v>
      </c>
      <c r="E6237" s="28">
        <v>2E-3</v>
      </c>
      <c r="F6237" s="28">
        <v>2850.1623082665928</v>
      </c>
    </row>
    <row r="6238" spans="1:6">
      <c r="A6238" s="20">
        <v>0.56429398148148147</v>
      </c>
      <c r="B6238" s="21">
        <v>2850</v>
      </c>
      <c r="C6238" s="16">
        <v>-1</v>
      </c>
      <c r="D6238" s="26">
        <v>2839</v>
      </c>
      <c r="E6238" s="28">
        <v>2E-3</v>
      </c>
      <c r="F6238" s="28">
        <v>2850.1399836500595</v>
      </c>
    </row>
    <row r="6239" spans="1:6">
      <c r="A6239" s="20">
        <v>0.56431712962962965</v>
      </c>
      <c r="B6239" s="21">
        <v>2849.5</v>
      </c>
      <c r="C6239" s="16">
        <v>-1</v>
      </c>
      <c r="D6239" s="26">
        <v>2839</v>
      </c>
      <c r="E6239" s="28">
        <v>2E-3</v>
      </c>
      <c r="F6239" s="28">
        <v>2850.1177036827594</v>
      </c>
    </row>
    <row r="6240" spans="1:6">
      <c r="A6240" s="20">
        <v>0.56434027777777773</v>
      </c>
      <c r="B6240" s="21">
        <v>2850</v>
      </c>
      <c r="C6240" s="16">
        <v>-1</v>
      </c>
      <c r="D6240" s="26">
        <v>2839</v>
      </c>
      <c r="E6240" s="28">
        <v>2E-3</v>
      </c>
      <c r="F6240" s="28">
        <v>2850.0954682753941</v>
      </c>
    </row>
    <row r="6241" spans="1:6">
      <c r="A6241" s="20">
        <v>0.56435185185185188</v>
      </c>
      <c r="B6241" s="21">
        <v>2849.5</v>
      </c>
      <c r="C6241" s="16">
        <v>-1</v>
      </c>
      <c r="D6241" s="26">
        <v>2839</v>
      </c>
      <c r="E6241" s="28">
        <v>2E-3</v>
      </c>
      <c r="F6241" s="28">
        <v>2850.0732773388431</v>
      </c>
    </row>
    <row r="6242" spans="1:6">
      <c r="A6242" s="20">
        <v>0.56437499999999996</v>
      </c>
      <c r="B6242" s="21">
        <v>2850</v>
      </c>
      <c r="C6242" s="16">
        <v>-1</v>
      </c>
      <c r="D6242" s="26">
        <v>2839</v>
      </c>
      <c r="E6242" s="28">
        <v>2E-3</v>
      </c>
      <c r="F6242" s="28">
        <v>2850.0511307841653</v>
      </c>
    </row>
    <row r="6243" spans="1:6">
      <c r="A6243" s="20">
        <v>0.56440972222222219</v>
      </c>
      <c r="B6243" s="21">
        <v>2849.5</v>
      </c>
      <c r="C6243" s="16">
        <v>-1</v>
      </c>
      <c r="D6243" s="26">
        <v>2839</v>
      </c>
      <c r="E6243" s="28">
        <v>2E-3</v>
      </c>
      <c r="F6243" s="28">
        <v>2850.0290285225969</v>
      </c>
    </row>
    <row r="6244" spans="1:6">
      <c r="A6244" s="20">
        <v>0.56443287037037038</v>
      </c>
      <c r="B6244" s="21">
        <v>2850</v>
      </c>
      <c r="C6244" s="16">
        <v>-1</v>
      </c>
      <c r="D6244" s="26">
        <v>2839</v>
      </c>
      <c r="E6244" s="28">
        <v>2E-3</v>
      </c>
      <c r="F6244" s="28">
        <v>2850.0069704655516</v>
      </c>
    </row>
    <row r="6245" spans="1:6">
      <c r="A6245" s="20">
        <v>0.56445601851851857</v>
      </c>
      <c r="B6245" s="21">
        <v>2849.5</v>
      </c>
      <c r="C6245" s="16">
        <v>-1</v>
      </c>
      <c r="D6245" s="26">
        <v>2839</v>
      </c>
      <c r="E6245" s="28">
        <v>2E-3</v>
      </c>
      <c r="F6245" s="28">
        <v>2849.9849565246204</v>
      </c>
    </row>
    <row r="6246" spans="1:6">
      <c r="A6246" s="20">
        <v>0.56447916666666664</v>
      </c>
      <c r="B6246" s="21">
        <v>2849.5</v>
      </c>
      <c r="C6246" s="16">
        <v>-1</v>
      </c>
      <c r="D6246" s="26">
        <v>2839</v>
      </c>
      <c r="E6246" s="28">
        <v>2E-3</v>
      </c>
      <c r="F6246" s="28">
        <v>2849.9629866115711</v>
      </c>
    </row>
    <row r="6247" spans="1:6">
      <c r="A6247" s="20">
        <v>0.56449074074074079</v>
      </c>
      <c r="B6247" s="21">
        <v>2849.5</v>
      </c>
      <c r="C6247" s="16">
        <v>-1</v>
      </c>
      <c r="D6247" s="26">
        <v>2839</v>
      </c>
      <c r="E6247" s="28">
        <v>2E-3</v>
      </c>
      <c r="F6247" s="28">
        <v>2849.9410606383481</v>
      </c>
    </row>
    <row r="6248" spans="1:6">
      <c r="A6248" s="20">
        <v>0.56451388888888887</v>
      </c>
      <c r="B6248" s="21">
        <v>2849.5</v>
      </c>
      <c r="C6248" s="16">
        <v>-1</v>
      </c>
      <c r="D6248" s="26">
        <v>2839</v>
      </c>
      <c r="E6248" s="28">
        <v>2E-3</v>
      </c>
      <c r="F6248" s="28">
        <v>2849.9191785170715</v>
      </c>
    </row>
    <row r="6249" spans="1:6">
      <c r="A6249" s="20">
        <v>0.56453703703703706</v>
      </c>
      <c r="B6249" s="21">
        <v>2850</v>
      </c>
      <c r="C6249" s="16">
        <v>1</v>
      </c>
      <c r="D6249" s="26">
        <v>2850</v>
      </c>
      <c r="E6249" s="28">
        <v>1E-4</v>
      </c>
      <c r="F6249" s="28">
        <v>2839</v>
      </c>
    </row>
    <row r="6250" spans="1:6">
      <c r="A6250" s="20">
        <v>0.56456018518518514</v>
      </c>
      <c r="B6250" s="21">
        <v>2849.5</v>
      </c>
      <c r="C6250" s="16">
        <v>1</v>
      </c>
      <c r="D6250" s="26">
        <v>2850</v>
      </c>
      <c r="E6250" s="28">
        <v>1E-4</v>
      </c>
      <c r="F6250" s="28">
        <v>2839.0011</v>
      </c>
    </row>
    <row r="6251" spans="1:6">
      <c r="A6251" s="20">
        <v>0.56459490740740736</v>
      </c>
      <c r="B6251" s="21">
        <v>2851.5</v>
      </c>
      <c r="C6251" s="16">
        <v>1</v>
      </c>
      <c r="D6251" s="26">
        <v>2851.5</v>
      </c>
      <c r="E6251" s="28">
        <v>2.0000000000000001E-4</v>
      </c>
      <c r="F6251" s="28">
        <v>2839.0035997800001</v>
      </c>
    </row>
    <row r="6252" spans="1:6">
      <c r="A6252" s="20">
        <v>0.56461805555555555</v>
      </c>
      <c r="B6252" s="21">
        <v>2851.5</v>
      </c>
      <c r="C6252" s="16">
        <v>1</v>
      </c>
      <c r="D6252" s="26">
        <v>2851.5</v>
      </c>
      <c r="E6252" s="28">
        <v>2.0000000000000001E-4</v>
      </c>
      <c r="F6252" s="28">
        <v>2839.0060990600441</v>
      </c>
    </row>
    <row r="6253" spans="1:6">
      <c r="A6253" s="20">
        <v>0.56464120370370374</v>
      </c>
      <c r="B6253" s="21">
        <v>2852.5</v>
      </c>
      <c r="C6253" s="16">
        <v>1</v>
      </c>
      <c r="D6253" s="26">
        <v>2852.5</v>
      </c>
      <c r="E6253" s="28">
        <v>3.0000000000000003E-4</v>
      </c>
      <c r="F6253" s="28">
        <v>2839.0101472303263</v>
      </c>
    </row>
    <row r="6254" spans="1:6">
      <c r="A6254" s="20">
        <v>0.56466435185185182</v>
      </c>
      <c r="B6254" s="21">
        <v>2852.5</v>
      </c>
      <c r="C6254" s="16">
        <v>1</v>
      </c>
      <c r="D6254" s="26">
        <v>2852.5</v>
      </c>
      <c r="E6254" s="28">
        <v>3.0000000000000003E-4</v>
      </c>
      <c r="F6254" s="28">
        <v>2839.0141941861571</v>
      </c>
    </row>
    <row r="6255" spans="1:6">
      <c r="A6255" s="20">
        <v>0.56468750000000001</v>
      </c>
      <c r="B6255" s="21">
        <v>2852.5</v>
      </c>
      <c r="C6255" s="16">
        <v>1</v>
      </c>
      <c r="D6255" s="26">
        <v>2852.5</v>
      </c>
      <c r="E6255" s="28">
        <v>3.0000000000000003E-4</v>
      </c>
      <c r="F6255" s="28">
        <v>2839.018239927901</v>
      </c>
    </row>
    <row r="6256" spans="1:6">
      <c r="A6256" s="20">
        <v>0.5647106481481482</v>
      </c>
      <c r="B6256" s="21">
        <v>2853.5</v>
      </c>
      <c r="C6256" s="16">
        <v>1</v>
      </c>
      <c r="D6256" s="26">
        <v>2853.5</v>
      </c>
      <c r="E6256" s="28">
        <v>4.0000000000000002E-4</v>
      </c>
      <c r="F6256" s="28">
        <v>2839.0240326319299</v>
      </c>
    </row>
    <row r="6257" spans="1:6">
      <c r="A6257" s="20">
        <v>0.56473379629629628</v>
      </c>
      <c r="B6257" s="21">
        <v>2853</v>
      </c>
      <c r="C6257" s="16">
        <v>1</v>
      </c>
      <c r="D6257" s="26">
        <v>2853.5</v>
      </c>
      <c r="E6257" s="28">
        <v>4.0000000000000002E-4</v>
      </c>
      <c r="F6257" s="28">
        <v>2839.0298230188773</v>
      </c>
    </row>
    <row r="6258" spans="1:6">
      <c r="A6258" s="20">
        <v>0.56475694444444446</v>
      </c>
      <c r="B6258" s="21">
        <v>2854</v>
      </c>
      <c r="C6258" s="16">
        <v>1</v>
      </c>
      <c r="D6258" s="26">
        <v>2854</v>
      </c>
      <c r="E6258" s="28">
        <v>5.0000000000000001E-4</v>
      </c>
      <c r="F6258" s="28">
        <v>2839.0373081073681</v>
      </c>
    </row>
    <row r="6259" spans="1:6">
      <c r="A6259" s="20">
        <v>0.56478009259259254</v>
      </c>
      <c r="B6259" s="21">
        <v>2854</v>
      </c>
      <c r="C6259" s="16">
        <v>1</v>
      </c>
      <c r="D6259" s="26">
        <v>2854</v>
      </c>
      <c r="E6259" s="28">
        <v>5.0000000000000001E-4</v>
      </c>
      <c r="F6259" s="28">
        <v>2839.0447894533145</v>
      </c>
    </row>
    <row r="6260" spans="1:6">
      <c r="A6260" s="20">
        <v>0.56480324074074073</v>
      </c>
      <c r="B6260" s="21">
        <v>2854</v>
      </c>
      <c r="C6260" s="16">
        <v>1</v>
      </c>
      <c r="D6260" s="26">
        <v>2854</v>
      </c>
      <c r="E6260" s="28">
        <v>5.0000000000000001E-4</v>
      </c>
      <c r="F6260" s="28">
        <v>2839.0522670585879</v>
      </c>
    </row>
    <row r="6261" spans="1:6">
      <c r="A6261" s="20">
        <v>0.56482638888888892</v>
      </c>
      <c r="B6261" s="21">
        <v>2854</v>
      </c>
      <c r="C6261" s="16">
        <v>1</v>
      </c>
      <c r="D6261" s="26">
        <v>2854</v>
      </c>
      <c r="E6261" s="28">
        <v>5.0000000000000001E-4</v>
      </c>
      <c r="F6261" s="28">
        <v>2839.0597409250586</v>
      </c>
    </row>
    <row r="6262" spans="1:6">
      <c r="A6262" s="20">
        <v>0.564849537037037</v>
      </c>
      <c r="B6262" s="21">
        <v>2854</v>
      </c>
      <c r="C6262" s="16">
        <v>1</v>
      </c>
      <c r="D6262" s="26">
        <v>2854</v>
      </c>
      <c r="E6262" s="28">
        <v>5.0000000000000001E-4</v>
      </c>
      <c r="F6262" s="28">
        <v>2839.0672110545961</v>
      </c>
    </row>
    <row r="6263" spans="1:6">
      <c r="A6263" s="20">
        <v>0.56487268518518519</v>
      </c>
      <c r="B6263" s="21">
        <v>2853.5</v>
      </c>
      <c r="C6263" s="16">
        <v>1</v>
      </c>
      <c r="D6263" s="26">
        <v>2854</v>
      </c>
      <c r="E6263" s="28">
        <v>5.0000000000000001E-4</v>
      </c>
      <c r="F6263" s="28">
        <v>2839.074677449069</v>
      </c>
    </row>
    <row r="6264" spans="1:6">
      <c r="A6264" s="20">
        <v>0.56489583333333337</v>
      </c>
      <c r="B6264" s="21">
        <v>2853.5</v>
      </c>
      <c r="C6264" s="16">
        <v>1</v>
      </c>
      <c r="D6264" s="26">
        <v>2854</v>
      </c>
      <c r="E6264" s="28">
        <v>5.0000000000000001E-4</v>
      </c>
      <c r="F6264" s="28">
        <v>2839.0821401103444</v>
      </c>
    </row>
    <row r="6265" spans="1:6">
      <c r="A6265" s="20">
        <v>0.56491898148148145</v>
      </c>
      <c r="B6265" s="21">
        <v>2853.5</v>
      </c>
      <c r="C6265" s="16">
        <v>1</v>
      </c>
      <c r="D6265" s="26">
        <v>2854</v>
      </c>
      <c r="E6265" s="28">
        <v>5.0000000000000001E-4</v>
      </c>
      <c r="F6265" s="28">
        <v>2839.0895990402892</v>
      </c>
    </row>
    <row r="6266" spans="1:6">
      <c r="A6266" s="20">
        <v>0.5649305555555556</v>
      </c>
      <c r="B6266" s="21">
        <v>2853.5</v>
      </c>
      <c r="C6266" s="16">
        <v>1</v>
      </c>
      <c r="D6266" s="26">
        <v>2854</v>
      </c>
      <c r="E6266" s="28">
        <v>5.0000000000000001E-4</v>
      </c>
      <c r="F6266" s="28">
        <v>2839.097054240769</v>
      </c>
    </row>
    <row r="6267" spans="1:6">
      <c r="A6267" s="20">
        <v>0.56495370370370368</v>
      </c>
      <c r="B6267" s="21">
        <v>2854</v>
      </c>
      <c r="C6267" s="16">
        <v>1</v>
      </c>
      <c r="D6267" s="26">
        <v>2854</v>
      </c>
      <c r="E6267" s="28">
        <v>5.0000000000000001E-4</v>
      </c>
      <c r="F6267" s="28">
        <v>2839.1045057136485</v>
      </c>
    </row>
    <row r="6268" spans="1:6">
      <c r="A6268" s="20">
        <v>0.56497685185185187</v>
      </c>
      <c r="B6268" s="21">
        <v>2854</v>
      </c>
      <c r="C6268" s="16">
        <v>1</v>
      </c>
      <c r="D6268" s="26">
        <v>2854</v>
      </c>
      <c r="E6268" s="28">
        <v>5.0000000000000001E-4</v>
      </c>
      <c r="F6268" s="28">
        <v>2839.1119534607915</v>
      </c>
    </row>
    <row r="6269" spans="1:6">
      <c r="A6269" s="20">
        <v>0.56499999999999995</v>
      </c>
      <c r="B6269" s="21">
        <v>2854</v>
      </c>
      <c r="C6269" s="16">
        <v>1</v>
      </c>
      <c r="D6269" s="26">
        <v>2854</v>
      </c>
      <c r="E6269" s="28">
        <v>5.0000000000000001E-4</v>
      </c>
      <c r="F6269" s="28">
        <v>2839.1193974840612</v>
      </c>
    </row>
    <row r="6270" spans="1:6">
      <c r="A6270" s="20">
        <v>0.5650115740740741</v>
      </c>
      <c r="B6270" s="21">
        <v>2853.5</v>
      </c>
      <c r="C6270" s="16">
        <v>1</v>
      </c>
      <c r="D6270" s="26">
        <v>2854</v>
      </c>
      <c r="E6270" s="28">
        <v>5.0000000000000001E-4</v>
      </c>
      <c r="F6270" s="28">
        <v>2839.1268377853194</v>
      </c>
    </row>
    <row r="6271" spans="1:6">
      <c r="A6271" s="20">
        <v>0.56505787037037036</v>
      </c>
      <c r="B6271" s="21">
        <v>2854</v>
      </c>
      <c r="C6271" s="16">
        <v>1</v>
      </c>
      <c r="D6271" s="26">
        <v>2854</v>
      </c>
      <c r="E6271" s="28">
        <v>5.0000000000000001E-4</v>
      </c>
      <c r="F6271" s="28">
        <v>2839.1342743664268</v>
      </c>
    </row>
    <row r="6272" spans="1:6">
      <c r="A6272" s="20">
        <v>0.56508101851851855</v>
      </c>
      <c r="B6272" s="21">
        <v>2854.5</v>
      </c>
      <c r="C6272" s="16">
        <v>1</v>
      </c>
      <c r="D6272" s="26">
        <v>2854.5</v>
      </c>
      <c r="E6272" s="28">
        <v>6.0000000000000006E-4</v>
      </c>
      <c r="F6272" s="28">
        <v>2839.1434938018069</v>
      </c>
    </row>
    <row r="6273" spans="1:6">
      <c r="A6273" s="20">
        <v>0.56510416666666663</v>
      </c>
      <c r="B6273" s="21">
        <v>2855</v>
      </c>
      <c r="C6273" s="16">
        <v>1</v>
      </c>
      <c r="D6273" s="26">
        <v>2855</v>
      </c>
      <c r="E6273" s="28">
        <v>7.000000000000001E-4</v>
      </c>
      <c r="F6273" s="28">
        <v>2839.1545933561456</v>
      </c>
    </row>
    <row r="6274" spans="1:6">
      <c r="A6274" s="20">
        <v>0.56512731481481482</v>
      </c>
      <c r="B6274" s="21">
        <v>2855.5</v>
      </c>
      <c r="C6274" s="16">
        <v>1</v>
      </c>
      <c r="D6274" s="26">
        <v>2855.5</v>
      </c>
      <c r="E6274" s="28">
        <v>8.0000000000000015E-4</v>
      </c>
      <c r="F6274" s="28">
        <v>2839.1676696814607</v>
      </c>
    </row>
    <row r="6275" spans="1:6">
      <c r="A6275" s="20">
        <v>0.56515046296296301</v>
      </c>
      <c r="B6275" s="21">
        <v>2855.5</v>
      </c>
      <c r="C6275" s="16">
        <v>1</v>
      </c>
      <c r="D6275" s="26">
        <v>2855.5</v>
      </c>
      <c r="E6275" s="28">
        <v>8.0000000000000015E-4</v>
      </c>
      <c r="F6275" s="28">
        <v>2839.1807355457154</v>
      </c>
    </row>
    <row r="6276" spans="1:6">
      <c r="A6276" s="20">
        <v>0.56517361111111108</v>
      </c>
      <c r="B6276" s="21">
        <v>2855.5</v>
      </c>
      <c r="C6276" s="16">
        <v>1</v>
      </c>
      <c r="D6276" s="26">
        <v>2855.5</v>
      </c>
      <c r="E6276" s="28">
        <v>8.0000000000000015E-4</v>
      </c>
      <c r="F6276" s="28">
        <v>2839.1937909572789</v>
      </c>
    </row>
    <row r="6277" spans="1:6">
      <c r="A6277" s="20">
        <v>0.56519675925925927</v>
      </c>
      <c r="B6277" s="21">
        <v>2855.5</v>
      </c>
      <c r="C6277" s="16">
        <v>1</v>
      </c>
      <c r="D6277" s="26">
        <v>2855.5</v>
      </c>
      <c r="E6277" s="28">
        <v>8.0000000000000015E-4</v>
      </c>
      <c r="F6277" s="28">
        <v>2839.2068359245131</v>
      </c>
    </row>
    <row r="6278" spans="1:6">
      <c r="A6278" s="20">
        <v>0.56521990740740746</v>
      </c>
      <c r="B6278" s="21">
        <v>2855.5</v>
      </c>
      <c r="C6278" s="16">
        <v>1</v>
      </c>
      <c r="D6278" s="26">
        <v>2855.5</v>
      </c>
      <c r="E6278" s="28">
        <v>8.0000000000000015E-4</v>
      </c>
      <c r="F6278" s="28">
        <v>2839.2198704557736</v>
      </c>
    </row>
    <row r="6279" spans="1:6">
      <c r="A6279" s="20">
        <v>0.56524305555555554</v>
      </c>
      <c r="B6279" s="21">
        <v>2855</v>
      </c>
      <c r="C6279" s="16">
        <v>1</v>
      </c>
      <c r="D6279" s="26">
        <v>2855.5</v>
      </c>
      <c r="E6279" s="28">
        <v>8.0000000000000015E-4</v>
      </c>
      <c r="F6279" s="28">
        <v>2839.232894559409</v>
      </c>
    </row>
    <row r="6280" spans="1:6">
      <c r="A6280" s="20">
        <v>0.56526620370370373</v>
      </c>
      <c r="B6280" s="21">
        <v>2855.5</v>
      </c>
      <c r="C6280" s="16">
        <v>1</v>
      </c>
      <c r="D6280" s="26">
        <v>2855.5</v>
      </c>
      <c r="E6280" s="28">
        <v>8.0000000000000015E-4</v>
      </c>
      <c r="F6280" s="28">
        <v>2839.2459082437617</v>
      </c>
    </row>
    <row r="6281" spans="1:6">
      <c r="A6281" s="20">
        <v>0.56527777777777777</v>
      </c>
      <c r="B6281" s="21">
        <v>2855.5</v>
      </c>
      <c r="C6281" s="16">
        <v>1</v>
      </c>
      <c r="D6281" s="26">
        <v>2855.5</v>
      </c>
      <c r="E6281" s="28">
        <v>8.0000000000000015E-4</v>
      </c>
      <c r="F6281" s="28">
        <v>2839.2589115171668</v>
      </c>
    </row>
    <row r="6282" spans="1:6">
      <c r="A6282" s="20">
        <v>0.5653125</v>
      </c>
      <c r="B6282" s="21">
        <v>2855.5</v>
      </c>
      <c r="C6282" s="16">
        <v>1</v>
      </c>
      <c r="D6282" s="26">
        <v>2855.5</v>
      </c>
      <c r="E6282" s="28">
        <v>8.0000000000000015E-4</v>
      </c>
      <c r="F6282" s="28">
        <v>2839.2719043879529</v>
      </c>
    </row>
    <row r="6283" spans="1:6">
      <c r="A6283" s="20">
        <v>0.56533564814814818</v>
      </c>
      <c r="B6283" s="21">
        <v>2856</v>
      </c>
      <c r="C6283" s="16">
        <v>1</v>
      </c>
      <c r="D6283" s="26">
        <v>2856</v>
      </c>
      <c r="E6283" s="28">
        <v>9.0000000000000019E-4</v>
      </c>
      <c r="F6283" s="28">
        <v>2839.2869596740038</v>
      </c>
    </row>
    <row r="6284" spans="1:6">
      <c r="A6284" s="20">
        <v>0.56534722222222222</v>
      </c>
      <c r="B6284" s="21">
        <v>2856.5</v>
      </c>
      <c r="C6284" s="16">
        <v>1</v>
      </c>
      <c r="D6284" s="26">
        <v>2856.5</v>
      </c>
      <c r="E6284" s="28">
        <v>1.0000000000000002E-3</v>
      </c>
      <c r="F6284" s="28">
        <v>2839.30417271433</v>
      </c>
    </row>
    <row r="6285" spans="1:6">
      <c r="A6285" s="20">
        <v>0.56537037037037041</v>
      </c>
      <c r="B6285" s="21">
        <v>2856.5</v>
      </c>
      <c r="C6285" s="16">
        <v>1</v>
      </c>
      <c r="D6285" s="26">
        <v>2856.5</v>
      </c>
      <c r="E6285" s="28">
        <v>1.0000000000000002E-3</v>
      </c>
      <c r="F6285" s="28">
        <v>2839.3213685416158</v>
      </c>
    </row>
    <row r="6286" spans="1:6">
      <c r="A6286" s="20">
        <v>0.56539351851851849</v>
      </c>
      <c r="B6286" s="21">
        <v>2857.5</v>
      </c>
      <c r="C6286" s="16">
        <v>1</v>
      </c>
      <c r="D6286" s="26">
        <v>2857.5</v>
      </c>
      <c r="E6286" s="28">
        <v>1.1000000000000003E-3</v>
      </c>
      <c r="F6286" s="28">
        <v>2839.3413650362199</v>
      </c>
    </row>
    <row r="6287" spans="1:6">
      <c r="A6287" s="20">
        <v>0.56542824074074072</v>
      </c>
      <c r="B6287" s="21">
        <v>2857</v>
      </c>
      <c r="C6287" s="16">
        <v>1</v>
      </c>
      <c r="D6287" s="26">
        <v>2857.5</v>
      </c>
      <c r="E6287" s="28">
        <v>1.1000000000000003E-3</v>
      </c>
      <c r="F6287" s="28">
        <v>2839.3613395346802</v>
      </c>
    </row>
    <row r="6288" spans="1:6">
      <c r="A6288" s="20">
        <v>0.56543981481481487</v>
      </c>
      <c r="B6288" s="21">
        <v>2857</v>
      </c>
      <c r="C6288" s="16">
        <v>1</v>
      </c>
      <c r="D6288" s="26">
        <v>2857.5</v>
      </c>
      <c r="E6288" s="28">
        <v>1.1000000000000003E-3</v>
      </c>
      <c r="F6288" s="28">
        <v>2839.3812920611922</v>
      </c>
    </row>
    <row r="6289" spans="1:6">
      <c r="A6289" s="20">
        <v>0.56547453703703698</v>
      </c>
      <c r="B6289" s="21">
        <v>2856.5</v>
      </c>
      <c r="C6289" s="16">
        <v>1</v>
      </c>
      <c r="D6289" s="26">
        <v>2857.5</v>
      </c>
      <c r="E6289" s="28">
        <v>1.1000000000000003E-3</v>
      </c>
      <c r="F6289" s="28">
        <v>2839.401222639925</v>
      </c>
    </row>
    <row r="6290" spans="1:6">
      <c r="A6290" s="20">
        <v>0.56548611111111113</v>
      </c>
      <c r="B6290" s="21">
        <v>2856</v>
      </c>
      <c r="C6290" s="16">
        <v>1</v>
      </c>
      <c r="D6290" s="26">
        <v>2857.5</v>
      </c>
      <c r="E6290" s="28">
        <v>1.1000000000000003E-3</v>
      </c>
      <c r="F6290" s="28">
        <v>2839.421131295021</v>
      </c>
    </row>
    <row r="6291" spans="1:6">
      <c r="A6291" s="20">
        <v>0.56550925925925921</v>
      </c>
      <c r="B6291" s="21">
        <v>2856.5</v>
      </c>
      <c r="C6291" s="16">
        <v>1</v>
      </c>
      <c r="D6291" s="26">
        <v>2857.5</v>
      </c>
      <c r="E6291" s="28">
        <v>1.1000000000000003E-3</v>
      </c>
      <c r="F6291" s="28">
        <v>2839.4410180505965</v>
      </c>
    </row>
    <row r="6292" spans="1:6">
      <c r="A6292" s="20">
        <v>0.56554398148148144</v>
      </c>
      <c r="B6292" s="21">
        <v>2857</v>
      </c>
      <c r="C6292" s="16">
        <v>1</v>
      </c>
      <c r="D6292" s="26">
        <v>2857.5</v>
      </c>
      <c r="E6292" s="28">
        <v>1.1000000000000003E-3</v>
      </c>
      <c r="F6292" s="28">
        <v>2839.4608829307408</v>
      </c>
    </row>
    <row r="6293" spans="1:6">
      <c r="A6293" s="20">
        <v>0.56556712962962963</v>
      </c>
      <c r="B6293" s="21">
        <v>2857.5</v>
      </c>
      <c r="C6293" s="16">
        <v>1</v>
      </c>
      <c r="D6293" s="26">
        <v>2857.5</v>
      </c>
      <c r="E6293" s="28">
        <v>1.1000000000000003E-3</v>
      </c>
      <c r="F6293" s="28">
        <v>2839.4807259595168</v>
      </c>
    </row>
    <row r="6294" spans="1:6">
      <c r="A6294" s="20">
        <v>0.56559027777777782</v>
      </c>
      <c r="B6294" s="21">
        <v>2857.5</v>
      </c>
      <c r="C6294" s="16">
        <v>1</v>
      </c>
      <c r="D6294" s="26">
        <v>2857.5</v>
      </c>
      <c r="E6294" s="28">
        <v>1.1000000000000003E-3</v>
      </c>
      <c r="F6294" s="28">
        <v>2839.5005471609616</v>
      </c>
    </row>
    <row r="6295" spans="1:6">
      <c r="A6295" s="20">
        <v>0.56561342592592589</v>
      </c>
      <c r="B6295" s="21">
        <v>2857</v>
      </c>
      <c r="C6295" s="16">
        <v>1</v>
      </c>
      <c r="D6295" s="26">
        <v>2857.5</v>
      </c>
      <c r="E6295" s="28">
        <v>1.1000000000000003E-3</v>
      </c>
      <c r="F6295" s="28">
        <v>2839.5203465590844</v>
      </c>
    </row>
    <row r="6296" spans="1:6">
      <c r="A6296" s="20">
        <v>0.56563657407407408</v>
      </c>
      <c r="B6296" s="21">
        <v>2856</v>
      </c>
      <c r="C6296" s="16">
        <v>1</v>
      </c>
      <c r="D6296" s="26">
        <v>2857.5</v>
      </c>
      <c r="E6296" s="28">
        <v>1.1000000000000003E-3</v>
      </c>
      <c r="F6296" s="28">
        <v>2839.5401241778695</v>
      </c>
    </row>
    <row r="6297" spans="1:6">
      <c r="A6297" s="20">
        <v>0.56565972222222227</v>
      </c>
      <c r="B6297" s="21">
        <v>2856.5</v>
      </c>
      <c r="C6297" s="16">
        <v>1</v>
      </c>
      <c r="D6297" s="26">
        <v>2857.5</v>
      </c>
      <c r="E6297" s="28">
        <v>1.1000000000000003E-3</v>
      </c>
      <c r="F6297" s="28">
        <v>2839.559880041274</v>
      </c>
    </row>
    <row r="6298" spans="1:6">
      <c r="A6298" s="20">
        <v>0.56568287037037035</v>
      </c>
      <c r="B6298" s="21">
        <v>2857</v>
      </c>
      <c r="C6298" s="16">
        <v>1</v>
      </c>
      <c r="D6298" s="26">
        <v>2857.5</v>
      </c>
      <c r="E6298" s="28">
        <v>1.1000000000000003E-3</v>
      </c>
      <c r="F6298" s="28">
        <v>2839.5796141732285</v>
      </c>
    </row>
    <row r="6299" spans="1:6">
      <c r="A6299" s="20">
        <v>0.5656944444444445</v>
      </c>
      <c r="B6299" s="21">
        <v>2856.5</v>
      </c>
      <c r="C6299" s="16">
        <v>1</v>
      </c>
      <c r="D6299" s="26">
        <v>2857.5</v>
      </c>
      <c r="E6299" s="28">
        <v>1.1000000000000003E-3</v>
      </c>
      <c r="F6299" s="28">
        <v>2839.5993265976381</v>
      </c>
    </row>
    <row r="6300" spans="1:6">
      <c r="A6300" s="20">
        <v>0.56572916666666662</v>
      </c>
      <c r="B6300" s="21">
        <v>2857</v>
      </c>
      <c r="C6300" s="16">
        <v>1</v>
      </c>
      <c r="D6300" s="26">
        <v>2857.5</v>
      </c>
      <c r="E6300" s="28">
        <v>1.1000000000000003E-3</v>
      </c>
      <c r="F6300" s="28">
        <v>2839.6190173383807</v>
      </c>
    </row>
    <row r="6301" spans="1:6">
      <c r="A6301" s="20">
        <v>0.56574074074074077</v>
      </c>
      <c r="B6301" s="21">
        <v>2857</v>
      </c>
      <c r="C6301" s="16">
        <v>1</v>
      </c>
      <c r="D6301" s="26">
        <v>2857.5</v>
      </c>
      <c r="E6301" s="28">
        <v>1.1000000000000003E-3</v>
      </c>
      <c r="F6301" s="28">
        <v>2839.6386864193087</v>
      </c>
    </row>
    <row r="6302" spans="1:6">
      <c r="A6302" s="20">
        <v>0.56576388888888884</v>
      </c>
      <c r="B6302" s="21">
        <v>2857</v>
      </c>
      <c r="C6302" s="16">
        <v>1</v>
      </c>
      <c r="D6302" s="26">
        <v>2857.5</v>
      </c>
      <c r="E6302" s="28">
        <v>1.1000000000000003E-3</v>
      </c>
      <c r="F6302" s="28">
        <v>2839.6583338642477</v>
      </c>
    </row>
    <row r="6303" spans="1:6">
      <c r="A6303" s="20">
        <v>0.56578703703703703</v>
      </c>
      <c r="B6303" s="21">
        <v>2856.5</v>
      </c>
      <c r="C6303" s="16">
        <v>1</v>
      </c>
      <c r="D6303" s="26">
        <v>2857.5</v>
      </c>
      <c r="E6303" s="28">
        <v>1.1000000000000003E-3</v>
      </c>
      <c r="F6303" s="28">
        <v>2839.6779596969968</v>
      </c>
    </row>
    <row r="6304" spans="1:6">
      <c r="A6304" s="20">
        <v>0.56581018518518522</v>
      </c>
      <c r="B6304" s="21">
        <v>2856.5</v>
      </c>
      <c r="C6304" s="16">
        <v>1</v>
      </c>
      <c r="D6304" s="26">
        <v>2857.5</v>
      </c>
      <c r="E6304" s="28">
        <v>1.1000000000000003E-3</v>
      </c>
      <c r="F6304" s="28">
        <v>2839.6975639413299</v>
      </c>
    </row>
    <row r="6305" spans="1:6">
      <c r="A6305" s="20">
        <v>0.5658333333333333</v>
      </c>
      <c r="B6305" s="21">
        <v>2857</v>
      </c>
      <c r="C6305" s="16">
        <v>1</v>
      </c>
      <c r="D6305" s="26">
        <v>2857.5</v>
      </c>
      <c r="E6305" s="28">
        <v>1.1000000000000003E-3</v>
      </c>
      <c r="F6305" s="28">
        <v>2839.7171466209943</v>
      </c>
    </row>
    <row r="6306" spans="1:6">
      <c r="A6306" s="20">
        <v>0.56586805555555553</v>
      </c>
      <c r="B6306" s="21">
        <v>2857</v>
      </c>
      <c r="C6306" s="16">
        <v>1</v>
      </c>
      <c r="D6306" s="26">
        <v>2857.5</v>
      </c>
      <c r="E6306" s="28">
        <v>1.1000000000000003E-3</v>
      </c>
      <c r="F6306" s="28">
        <v>2839.7367077597114</v>
      </c>
    </row>
    <row r="6307" spans="1:6">
      <c r="A6307" s="20">
        <v>0.56589120370370372</v>
      </c>
      <c r="B6307" s="21">
        <v>2856.5</v>
      </c>
      <c r="C6307" s="16">
        <v>1</v>
      </c>
      <c r="D6307" s="26">
        <v>2857.5</v>
      </c>
      <c r="E6307" s="28">
        <v>1.1000000000000003E-3</v>
      </c>
      <c r="F6307" s="28">
        <v>2839.7562473811759</v>
      </c>
    </row>
    <row r="6308" spans="1:6">
      <c r="A6308" s="20">
        <v>0.56590277777777775</v>
      </c>
      <c r="B6308" s="21">
        <v>2856</v>
      </c>
      <c r="C6308" s="16">
        <v>1</v>
      </c>
      <c r="D6308" s="26">
        <v>2857.5</v>
      </c>
      <c r="E6308" s="28">
        <v>1.1000000000000003E-3</v>
      </c>
      <c r="F6308" s="28">
        <v>2839.7757655090568</v>
      </c>
    </row>
    <row r="6309" spans="1:6">
      <c r="A6309" s="20">
        <v>0.56593749999999998</v>
      </c>
      <c r="B6309" s="21">
        <v>2855.5</v>
      </c>
      <c r="C6309" s="16">
        <v>1</v>
      </c>
      <c r="D6309" s="26">
        <v>2857.5</v>
      </c>
      <c r="E6309" s="28">
        <v>1.1000000000000003E-3</v>
      </c>
      <c r="F6309" s="28">
        <v>2839.795262166997</v>
      </c>
    </row>
    <row r="6310" spans="1:6">
      <c r="A6310" s="20">
        <v>0.56594907407407402</v>
      </c>
      <c r="B6310" s="21">
        <v>2855.5</v>
      </c>
      <c r="C6310" s="16">
        <v>1</v>
      </c>
      <c r="D6310" s="26">
        <v>2857.5</v>
      </c>
      <c r="E6310" s="28">
        <v>1.1000000000000003E-3</v>
      </c>
      <c r="F6310" s="28">
        <v>2839.8147373786132</v>
      </c>
    </row>
    <row r="6311" spans="1:6">
      <c r="A6311" s="20">
        <v>0.56598379629629625</v>
      </c>
      <c r="B6311" s="21">
        <v>2856</v>
      </c>
      <c r="C6311" s="16">
        <v>1</v>
      </c>
      <c r="D6311" s="26">
        <v>2857.5</v>
      </c>
      <c r="E6311" s="28">
        <v>1.1000000000000003E-3</v>
      </c>
      <c r="F6311" s="28">
        <v>2839.8341911674966</v>
      </c>
    </row>
    <row r="6312" spans="1:6">
      <c r="A6312" s="20">
        <v>0.5659953703703704</v>
      </c>
      <c r="B6312" s="21">
        <v>2856</v>
      </c>
      <c r="C6312" s="16">
        <v>1</v>
      </c>
      <c r="D6312" s="26">
        <v>2857.5</v>
      </c>
      <c r="E6312" s="28">
        <v>1.1000000000000003E-3</v>
      </c>
      <c r="F6312" s="28">
        <v>2839.8536235572124</v>
      </c>
    </row>
    <row r="6313" spans="1:6">
      <c r="A6313" s="20">
        <v>0.56603009259259263</v>
      </c>
      <c r="B6313" s="21">
        <v>2855.5</v>
      </c>
      <c r="C6313" s="16">
        <v>1</v>
      </c>
      <c r="D6313" s="26">
        <v>2857.5</v>
      </c>
      <c r="E6313" s="28">
        <v>1.1000000000000003E-3</v>
      </c>
      <c r="F6313" s="28">
        <v>2839.8730345712993</v>
      </c>
    </row>
    <row r="6314" spans="1:6">
      <c r="A6314" s="20">
        <v>0.5660532407407407</v>
      </c>
      <c r="B6314" s="21">
        <v>2856</v>
      </c>
      <c r="C6314" s="16">
        <v>1</v>
      </c>
      <c r="D6314" s="26">
        <v>2857.5</v>
      </c>
      <c r="E6314" s="28">
        <v>1.1000000000000003E-3</v>
      </c>
      <c r="F6314" s="28">
        <v>2839.892424233271</v>
      </c>
    </row>
    <row r="6315" spans="1:6">
      <c r="A6315" s="20">
        <v>0.56607638888888889</v>
      </c>
      <c r="B6315" s="21">
        <v>2857</v>
      </c>
      <c r="C6315" s="16">
        <v>1</v>
      </c>
      <c r="D6315" s="26">
        <v>2857.5</v>
      </c>
      <c r="E6315" s="28">
        <v>1.1000000000000003E-3</v>
      </c>
      <c r="F6315" s="28">
        <v>2839.9117925666142</v>
      </c>
    </row>
    <row r="6316" spans="1:6">
      <c r="A6316" s="20">
        <v>0.56608796296296293</v>
      </c>
      <c r="B6316" s="21">
        <v>2857</v>
      </c>
      <c r="C6316" s="16">
        <v>1</v>
      </c>
      <c r="D6316" s="26">
        <v>2857.5</v>
      </c>
      <c r="E6316" s="28">
        <v>1.1000000000000003E-3</v>
      </c>
      <c r="F6316" s="28">
        <v>2839.9311395947907</v>
      </c>
    </row>
    <row r="6317" spans="1:6">
      <c r="A6317" s="20">
        <v>0.56612268518518516</v>
      </c>
      <c r="B6317" s="21">
        <v>2857.5</v>
      </c>
      <c r="C6317" s="16">
        <v>1</v>
      </c>
      <c r="D6317" s="26">
        <v>2857.5</v>
      </c>
      <c r="E6317" s="28">
        <v>1.1000000000000003E-3</v>
      </c>
      <c r="F6317" s="28">
        <v>2839.9504653412364</v>
      </c>
    </row>
    <row r="6318" spans="1:6">
      <c r="A6318" s="20">
        <v>0.56614583333333335</v>
      </c>
      <c r="B6318" s="21">
        <v>2859</v>
      </c>
      <c r="C6318" s="16">
        <v>1</v>
      </c>
      <c r="D6318" s="26">
        <v>2859</v>
      </c>
      <c r="E6318" s="28">
        <v>1.2000000000000003E-3</v>
      </c>
      <c r="F6318" s="28">
        <v>2839.9733247828267</v>
      </c>
    </row>
    <row r="6319" spans="1:6">
      <c r="A6319" s="20">
        <v>0.56615740740740739</v>
      </c>
      <c r="B6319" s="21">
        <v>2859.5</v>
      </c>
      <c r="C6319" s="16">
        <v>1</v>
      </c>
      <c r="D6319" s="26">
        <v>2859.5</v>
      </c>
      <c r="E6319" s="28">
        <v>1.3000000000000004E-3</v>
      </c>
      <c r="F6319" s="28">
        <v>2839.998709460609</v>
      </c>
    </row>
    <row r="6320" spans="1:6">
      <c r="A6320" s="20">
        <v>0.56618055555555558</v>
      </c>
      <c r="B6320" s="21">
        <v>2859.5</v>
      </c>
      <c r="C6320" s="16">
        <v>1</v>
      </c>
      <c r="D6320" s="26">
        <v>2859.5</v>
      </c>
      <c r="E6320" s="28">
        <v>1.3000000000000004E-3</v>
      </c>
      <c r="F6320" s="28">
        <v>2840.0240611383101</v>
      </c>
    </row>
    <row r="6321" spans="1:6">
      <c r="A6321" s="20">
        <v>0.5662152777777778</v>
      </c>
      <c r="B6321" s="21">
        <v>2859.5</v>
      </c>
      <c r="C6321" s="16">
        <v>1</v>
      </c>
      <c r="D6321" s="26">
        <v>2859.5</v>
      </c>
      <c r="E6321" s="28">
        <v>1.3000000000000004E-3</v>
      </c>
      <c r="F6321" s="28">
        <v>2840.0493798588304</v>
      </c>
    </row>
    <row r="6322" spans="1:6">
      <c r="A6322" s="20">
        <v>0.56623842592592588</v>
      </c>
      <c r="B6322" s="21">
        <v>2859.5</v>
      </c>
      <c r="C6322" s="16">
        <v>1</v>
      </c>
      <c r="D6322" s="26">
        <v>2859.5</v>
      </c>
      <c r="E6322" s="28">
        <v>1.3000000000000004E-3</v>
      </c>
      <c r="F6322" s="28">
        <v>2840.074665665014</v>
      </c>
    </row>
    <row r="6323" spans="1:6">
      <c r="A6323" s="20">
        <v>0.56626157407407407</v>
      </c>
      <c r="B6323" s="21">
        <v>2859.5</v>
      </c>
      <c r="C6323" s="16">
        <v>1</v>
      </c>
      <c r="D6323" s="26">
        <v>2859.5</v>
      </c>
      <c r="E6323" s="28">
        <v>1.3000000000000004E-3</v>
      </c>
      <c r="F6323" s="28">
        <v>2840.0999185996493</v>
      </c>
    </row>
    <row r="6324" spans="1:6">
      <c r="A6324" s="20">
        <v>0.56628472222222226</v>
      </c>
      <c r="B6324" s="21">
        <v>2859</v>
      </c>
      <c r="C6324" s="16">
        <v>1</v>
      </c>
      <c r="D6324" s="26">
        <v>2859.5</v>
      </c>
      <c r="E6324" s="28">
        <v>1.3000000000000004E-3</v>
      </c>
      <c r="F6324" s="28">
        <v>2840.1251387054699</v>
      </c>
    </row>
    <row r="6325" spans="1:6">
      <c r="A6325" s="20">
        <v>0.56630787037037034</v>
      </c>
      <c r="B6325" s="21">
        <v>2859.5</v>
      </c>
      <c r="C6325" s="16">
        <v>1</v>
      </c>
      <c r="D6325" s="26">
        <v>2859.5</v>
      </c>
      <c r="E6325" s="28">
        <v>1.3000000000000004E-3</v>
      </c>
      <c r="F6325" s="28">
        <v>2840.1503260251529</v>
      </c>
    </row>
    <row r="6326" spans="1:6">
      <c r="A6326" s="20">
        <v>0.56633101851851853</v>
      </c>
      <c r="B6326" s="21">
        <v>2860.5</v>
      </c>
      <c r="C6326" s="16">
        <v>1</v>
      </c>
      <c r="D6326" s="26">
        <v>2860.5</v>
      </c>
      <c r="E6326" s="28">
        <v>1.4000000000000004E-3</v>
      </c>
      <c r="F6326" s="28">
        <v>2840.1788155687177</v>
      </c>
    </row>
    <row r="6327" spans="1:6">
      <c r="A6327" s="20">
        <v>0.56635416666666671</v>
      </c>
      <c r="B6327" s="21">
        <v>2861.5</v>
      </c>
      <c r="C6327" s="16">
        <v>1</v>
      </c>
      <c r="D6327" s="26">
        <v>2861.5</v>
      </c>
      <c r="E6327" s="28">
        <v>1.5000000000000005E-3</v>
      </c>
      <c r="F6327" s="28">
        <v>2840.2107973453644</v>
      </c>
    </row>
    <row r="6328" spans="1:6">
      <c r="A6328" s="20">
        <v>0.56637731481481479</v>
      </c>
      <c r="B6328" s="21">
        <v>2861.5</v>
      </c>
      <c r="C6328" s="16">
        <v>1</v>
      </c>
      <c r="D6328" s="26">
        <v>2861.5</v>
      </c>
      <c r="E6328" s="28">
        <v>1.5000000000000005E-3</v>
      </c>
      <c r="F6328" s="28">
        <v>2840.2427311493466</v>
      </c>
    </row>
    <row r="6329" spans="1:6">
      <c r="A6329" s="20">
        <v>0.56640046296296298</v>
      </c>
      <c r="B6329" s="21">
        <v>2861.5</v>
      </c>
      <c r="C6329" s="16">
        <v>1</v>
      </c>
      <c r="D6329" s="26">
        <v>2861.5</v>
      </c>
      <c r="E6329" s="28">
        <v>1.5000000000000005E-3</v>
      </c>
      <c r="F6329" s="28">
        <v>2840.2746170526225</v>
      </c>
    </row>
    <row r="6330" spans="1:6">
      <c r="A6330" s="20">
        <v>0.56642361111111106</v>
      </c>
      <c r="B6330" s="21">
        <v>2862</v>
      </c>
      <c r="C6330" s="16">
        <v>1</v>
      </c>
      <c r="D6330" s="26">
        <v>2862</v>
      </c>
      <c r="E6330" s="28">
        <v>1.6000000000000005E-3</v>
      </c>
      <c r="F6330" s="28">
        <v>2840.3093776653382</v>
      </c>
    </row>
    <row r="6331" spans="1:6">
      <c r="A6331" s="20">
        <v>0.56644675925925925</v>
      </c>
      <c r="B6331" s="21">
        <v>2862.5</v>
      </c>
      <c r="C6331" s="16">
        <v>1</v>
      </c>
      <c r="D6331" s="26">
        <v>2862.5</v>
      </c>
      <c r="E6331" s="28">
        <v>1.7000000000000006E-3</v>
      </c>
      <c r="F6331" s="28">
        <v>2840.3471017233069</v>
      </c>
    </row>
    <row r="6332" spans="1:6">
      <c r="A6332" s="20">
        <v>0.56646990740740744</v>
      </c>
      <c r="B6332" s="21">
        <v>2862</v>
      </c>
      <c r="C6332" s="16">
        <v>1</v>
      </c>
      <c r="D6332" s="26">
        <v>2862.5</v>
      </c>
      <c r="E6332" s="28">
        <v>1.7000000000000006E-3</v>
      </c>
      <c r="F6332" s="28">
        <v>2840.3847616503772</v>
      </c>
    </row>
    <row r="6333" spans="1:6">
      <c r="A6333" s="20">
        <v>0.56649305555555551</v>
      </c>
      <c r="B6333" s="21">
        <v>2862</v>
      </c>
      <c r="C6333" s="16">
        <v>1</v>
      </c>
      <c r="D6333" s="26">
        <v>2862.5</v>
      </c>
      <c r="E6333" s="28">
        <v>1.7000000000000006E-3</v>
      </c>
      <c r="F6333" s="28">
        <v>2840.4223575555716</v>
      </c>
    </row>
    <row r="6334" spans="1:6">
      <c r="A6334" s="20">
        <v>0.5665162037037037</v>
      </c>
      <c r="B6334" s="21">
        <v>2861.5</v>
      </c>
      <c r="C6334" s="16">
        <v>1</v>
      </c>
      <c r="D6334" s="26">
        <v>2862.5</v>
      </c>
      <c r="E6334" s="28">
        <v>1.7000000000000006E-3</v>
      </c>
      <c r="F6334" s="28">
        <v>2840.459889547727</v>
      </c>
    </row>
    <row r="6335" spans="1:6">
      <c r="A6335" s="20">
        <v>0.56653935185185189</v>
      </c>
      <c r="B6335" s="21">
        <v>2861.5</v>
      </c>
      <c r="C6335" s="16">
        <v>1</v>
      </c>
      <c r="D6335" s="26">
        <v>2862.5</v>
      </c>
      <c r="E6335" s="28">
        <v>1.7000000000000006E-3</v>
      </c>
      <c r="F6335" s="28">
        <v>2840.4973577354958</v>
      </c>
    </row>
    <row r="6336" spans="1:6">
      <c r="A6336" s="20">
        <v>0.56656249999999997</v>
      </c>
      <c r="B6336" s="21">
        <v>2860.5</v>
      </c>
      <c r="C6336" s="16">
        <v>1</v>
      </c>
      <c r="D6336" s="26">
        <v>2862.5</v>
      </c>
      <c r="E6336" s="28">
        <v>1.7000000000000006E-3</v>
      </c>
      <c r="F6336" s="28">
        <v>2840.5347622273457</v>
      </c>
    </row>
    <row r="6337" spans="1:6">
      <c r="A6337" s="20">
        <v>0.56657407407407412</v>
      </c>
      <c r="B6337" s="21">
        <v>2861</v>
      </c>
      <c r="C6337" s="16">
        <v>1</v>
      </c>
      <c r="D6337" s="26">
        <v>2862.5</v>
      </c>
      <c r="E6337" s="28">
        <v>1.7000000000000006E-3</v>
      </c>
      <c r="F6337" s="28">
        <v>2840.5721031315593</v>
      </c>
    </row>
    <row r="6338" spans="1:6">
      <c r="A6338" s="20">
        <v>0.56660879629629635</v>
      </c>
      <c r="B6338" s="21">
        <v>2861</v>
      </c>
      <c r="C6338" s="16">
        <v>1</v>
      </c>
      <c r="D6338" s="26">
        <v>2862.5</v>
      </c>
      <c r="E6338" s="28">
        <v>1.7000000000000006E-3</v>
      </c>
      <c r="F6338" s="28">
        <v>2840.6093805562355</v>
      </c>
    </row>
    <row r="6339" spans="1:6">
      <c r="A6339" s="20">
        <v>0.56663194444444442</v>
      </c>
      <c r="B6339" s="21">
        <v>2861</v>
      </c>
      <c r="C6339" s="16">
        <v>1</v>
      </c>
      <c r="D6339" s="26">
        <v>2862.5</v>
      </c>
      <c r="E6339" s="28">
        <v>1.7000000000000006E-3</v>
      </c>
      <c r="F6339" s="28">
        <v>2840.6465946092899</v>
      </c>
    </row>
    <row r="6340" spans="1:6">
      <c r="A6340" s="20">
        <v>0.56664351851851846</v>
      </c>
      <c r="B6340" s="21">
        <v>2860.5</v>
      </c>
      <c r="C6340" s="16">
        <v>1</v>
      </c>
      <c r="D6340" s="26">
        <v>2862.5</v>
      </c>
      <c r="E6340" s="28">
        <v>1.7000000000000006E-3</v>
      </c>
      <c r="F6340" s="28">
        <v>2840.683745398454</v>
      </c>
    </row>
    <row r="6341" spans="1:6">
      <c r="A6341" s="20">
        <v>0.56667824074074069</v>
      </c>
      <c r="B6341" s="21">
        <v>2861</v>
      </c>
      <c r="C6341" s="16">
        <v>1</v>
      </c>
      <c r="D6341" s="26">
        <v>2862.5</v>
      </c>
      <c r="E6341" s="28">
        <v>1.7000000000000006E-3</v>
      </c>
      <c r="F6341" s="28">
        <v>2840.7208330312765</v>
      </c>
    </row>
    <row r="6342" spans="1:6">
      <c r="A6342" s="20">
        <v>0.56670138888888888</v>
      </c>
      <c r="B6342" s="21">
        <v>2861.5</v>
      </c>
      <c r="C6342" s="16">
        <v>1</v>
      </c>
      <c r="D6342" s="26">
        <v>2862.5</v>
      </c>
      <c r="E6342" s="28">
        <v>1.7000000000000006E-3</v>
      </c>
      <c r="F6342" s="28">
        <v>2840.7578576151232</v>
      </c>
    </row>
    <row r="6343" spans="1:6">
      <c r="A6343" s="20">
        <v>0.56672453703703707</v>
      </c>
      <c r="B6343" s="21">
        <v>2861.5</v>
      </c>
      <c r="C6343" s="16">
        <v>1</v>
      </c>
      <c r="D6343" s="26">
        <v>2862.5</v>
      </c>
      <c r="E6343" s="28">
        <v>1.7000000000000006E-3</v>
      </c>
      <c r="F6343" s="28">
        <v>2840.7948192571776</v>
      </c>
    </row>
    <row r="6344" spans="1:6">
      <c r="A6344" s="20">
        <v>0.56674768518518515</v>
      </c>
      <c r="B6344" s="21">
        <v>2861</v>
      </c>
      <c r="C6344" s="16">
        <v>1</v>
      </c>
      <c r="D6344" s="26">
        <v>2862.5</v>
      </c>
      <c r="E6344" s="28">
        <v>1.7000000000000006E-3</v>
      </c>
      <c r="F6344" s="28">
        <v>2840.8317180644403</v>
      </c>
    </row>
    <row r="6345" spans="1:6">
      <c r="A6345" s="20">
        <v>0.5667592592592593</v>
      </c>
      <c r="B6345" s="21">
        <v>2861.5</v>
      </c>
      <c r="C6345" s="16">
        <v>1</v>
      </c>
      <c r="D6345" s="26">
        <v>2862.5</v>
      </c>
      <c r="E6345" s="28">
        <v>1.7000000000000006E-3</v>
      </c>
      <c r="F6345" s="28">
        <v>2840.8685541437308</v>
      </c>
    </row>
    <row r="6346" spans="1:6">
      <c r="A6346" s="20">
        <v>0.56679398148148152</v>
      </c>
      <c r="B6346" s="21">
        <v>2861.5</v>
      </c>
      <c r="C6346" s="16">
        <v>1</v>
      </c>
      <c r="D6346" s="26">
        <v>2862.5</v>
      </c>
      <c r="E6346" s="28">
        <v>1.7000000000000006E-3</v>
      </c>
      <c r="F6346" s="28">
        <v>2840.9053276016866</v>
      </c>
    </row>
    <row r="6347" spans="1:6">
      <c r="A6347" s="20">
        <v>0.5668171296296296</v>
      </c>
      <c r="B6347" s="21">
        <v>2861.5</v>
      </c>
      <c r="C6347" s="16">
        <v>1</v>
      </c>
      <c r="D6347" s="26">
        <v>2862.5</v>
      </c>
      <c r="E6347" s="28">
        <v>1.7000000000000006E-3</v>
      </c>
      <c r="F6347" s="28">
        <v>2840.9420385447638</v>
      </c>
    </row>
    <row r="6348" spans="1:6">
      <c r="A6348" s="20">
        <v>0.56684027777777779</v>
      </c>
      <c r="B6348" s="21">
        <v>2861.5</v>
      </c>
      <c r="C6348" s="16">
        <v>1</v>
      </c>
      <c r="D6348" s="26">
        <v>2862.5</v>
      </c>
      <c r="E6348" s="28">
        <v>1.7000000000000006E-3</v>
      </c>
      <c r="F6348" s="28">
        <v>2840.9786870792377</v>
      </c>
    </row>
    <row r="6349" spans="1:6">
      <c r="A6349" s="20">
        <v>0.56686342592592598</v>
      </c>
      <c r="B6349" s="21">
        <v>2861.5</v>
      </c>
      <c r="C6349" s="16">
        <v>1</v>
      </c>
      <c r="D6349" s="26">
        <v>2862.5</v>
      </c>
      <c r="E6349" s="28">
        <v>1.7000000000000006E-3</v>
      </c>
      <c r="F6349" s="28">
        <v>2841.0152733112031</v>
      </c>
    </row>
    <row r="6350" spans="1:6">
      <c r="A6350" s="20">
        <v>0.56688657407407406</v>
      </c>
      <c r="B6350" s="21">
        <v>2861.5</v>
      </c>
      <c r="C6350" s="16">
        <v>1</v>
      </c>
      <c r="D6350" s="26">
        <v>2862.5</v>
      </c>
      <c r="E6350" s="28">
        <v>1.7000000000000006E-3</v>
      </c>
      <c r="F6350" s="28">
        <v>2841.0517973465739</v>
      </c>
    </row>
    <row r="6351" spans="1:6">
      <c r="A6351" s="20">
        <v>0.56690972222222225</v>
      </c>
      <c r="B6351" s="21">
        <v>2861.5</v>
      </c>
      <c r="C6351" s="16">
        <v>1</v>
      </c>
      <c r="D6351" s="26">
        <v>2862.5</v>
      </c>
      <c r="E6351" s="28">
        <v>1.7000000000000006E-3</v>
      </c>
      <c r="F6351" s="28">
        <v>2841.0882592910848</v>
      </c>
    </row>
    <row r="6352" spans="1:6">
      <c r="A6352" s="20">
        <v>0.56693287037037032</v>
      </c>
      <c r="B6352" s="21">
        <v>2863</v>
      </c>
      <c r="C6352" s="16">
        <v>1</v>
      </c>
      <c r="D6352" s="26">
        <v>2863</v>
      </c>
      <c r="E6352" s="28">
        <v>1.8000000000000006E-3</v>
      </c>
      <c r="F6352" s="28">
        <v>2841.1277004243607</v>
      </c>
    </row>
    <row r="6353" spans="1:6">
      <c r="A6353" s="20">
        <v>0.56695601851851851</v>
      </c>
      <c r="B6353" s="21">
        <v>2861.5</v>
      </c>
      <c r="C6353" s="16">
        <v>1</v>
      </c>
      <c r="D6353" s="26">
        <v>2863</v>
      </c>
      <c r="E6353" s="28">
        <v>1.8000000000000006E-3</v>
      </c>
      <c r="F6353" s="28">
        <v>2841.167070563597</v>
      </c>
    </row>
    <row r="6354" spans="1:6">
      <c r="A6354" s="20">
        <v>0.5669791666666667</v>
      </c>
      <c r="B6354" s="21">
        <v>2862</v>
      </c>
      <c r="C6354" s="16">
        <v>1</v>
      </c>
      <c r="D6354" s="26">
        <v>2863</v>
      </c>
      <c r="E6354" s="28">
        <v>1.8000000000000006E-3</v>
      </c>
      <c r="F6354" s="28">
        <v>2841.2063698365823</v>
      </c>
    </row>
    <row r="6355" spans="1:6">
      <c r="A6355" s="20">
        <v>0.56699074074074074</v>
      </c>
      <c r="B6355" s="21">
        <v>2862.5</v>
      </c>
      <c r="C6355" s="16">
        <v>1</v>
      </c>
      <c r="D6355" s="26">
        <v>2863</v>
      </c>
      <c r="E6355" s="28">
        <v>1.8000000000000006E-3</v>
      </c>
      <c r="F6355" s="28">
        <v>2841.2455983708765</v>
      </c>
    </row>
    <row r="6356" spans="1:6">
      <c r="A6356" s="20">
        <v>0.56702546296296297</v>
      </c>
      <c r="B6356" s="21">
        <v>2862.5</v>
      </c>
      <c r="C6356" s="16">
        <v>1</v>
      </c>
      <c r="D6356" s="26">
        <v>2863</v>
      </c>
      <c r="E6356" s="28">
        <v>1.8000000000000006E-3</v>
      </c>
      <c r="F6356" s="28">
        <v>2841.2847562938091</v>
      </c>
    </row>
    <row r="6357" spans="1:6">
      <c r="A6357" s="20">
        <v>0.56704861111111116</v>
      </c>
      <c r="B6357" s="21">
        <v>2862.5</v>
      </c>
      <c r="C6357" s="16">
        <v>1</v>
      </c>
      <c r="D6357" s="26">
        <v>2863</v>
      </c>
      <c r="E6357" s="28">
        <v>1.8000000000000006E-3</v>
      </c>
      <c r="F6357" s="28">
        <v>2841.3238437324803</v>
      </c>
    </row>
    <row r="6358" spans="1:6">
      <c r="A6358" s="20">
        <v>0.56706018518518519</v>
      </c>
      <c r="B6358" s="21">
        <v>2863</v>
      </c>
      <c r="C6358" s="16">
        <v>1</v>
      </c>
      <c r="D6358" s="26">
        <v>2863</v>
      </c>
      <c r="E6358" s="28">
        <v>1.8000000000000006E-3</v>
      </c>
      <c r="F6358" s="28">
        <v>2841.3628608137619</v>
      </c>
    </row>
    <row r="6359" spans="1:6">
      <c r="A6359" s="20">
        <v>0.56709490740740742</v>
      </c>
      <c r="B6359" s="21">
        <v>2863</v>
      </c>
      <c r="C6359" s="16">
        <v>1</v>
      </c>
      <c r="D6359" s="26">
        <v>2863</v>
      </c>
      <c r="E6359" s="28">
        <v>1.8000000000000006E-3</v>
      </c>
      <c r="F6359" s="28">
        <v>2841.4018076642969</v>
      </c>
    </row>
    <row r="6360" spans="1:6">
      <c r="A6360" s="20">
        <v>0.5671180555555555</v>
      </c>
      <c r="B6360" s="21">
        <v>2863</v>
      </c>
      <c r="C6360" s="16">
        <v>1</v>
      </c>
      <c r="D6360" s="26">
        <v>2863</v>
      </c>
      <c r="E6360" s="28">
        <v>1.8000000000000006E-3</v>
      </c>
      <c r="F6360" s="28">
        <v>2841.440684410501</v>
      </c>
    </row>
    <row r="6361" spans="1:6">
      <c r="A6361" s="20">
        <v>0.56714120370370369</v>
      </c>
      <c r="B6361" s="21">
        <v>2863.5</v>
      </c>
      <c r="C6361" s="16">
        <v>1</v>
      </c>
      <c r="D6361" s="26">
        <v>2863.5</v>
      </c>
      <c r="E6361" s="28">
        <v>1.9000000000000006E-3</v>
      </c>
      <c r="F6361" s="28">
        <v>2841.4825971101209</v>
      </c>
    </row>
    <row r="6362" spans="1:6">
      <c r="A6362" s="20">
        <v>0.56716435185185188</v>
      </c>
      <c r="B6362" s="21">
        <v>2863.5</v>
      </c>
      <c r="C6362" s="16">
        <v>1</v>
      </c>
      <c r="D6362" s="26">
        <v>2863.5</v>
      </c>
      <c r="E6362" s="28">
        <v>1.9000000000000006E-3</v>
      </c>
      <c r="F6362" s="28">
        <v>2841.5244301756115</v>
      </c>
    </row>
    <row r="6363" spans="1:6">
      <c r="A6363" s="20">
        <v>0.56718749999999996</v>
      </c>
      <c r="B6363" s="21">
        <v>2864</v>
      </c>
      <c r="C6363" s="16">
        <v>1</v>
      </c>
      <c r="D6363" s="26">
        <v>2864</v>
      </c>
      <c r="E6363" s="28">
        <v>2E-3</v>
      </c>
      <c r="F6363" s="28">
        <v>2841.5693813152602</v>
      </c>
    </row>
    <row r="6364" spans="1:6">
      <c r="A6364" s="20">
        <v>0.56721064814814814</v>
      </c>
      <c r="B6364" s="21">
        <v>2864</v>
      </c>
      <c r="C6364" s="16">
        <v>1</v>
      </c>
      <c r="D6364" s="26">
        <v>2864</v>
      </c>
      <c r="E6364" s="28">
        <v>2E-3</v>
      </c>
      <c r="F6364" s="28">
        <v>2841.6142425526295</v>
      </c>
    </row>
    <row r="6365" spans="1:6">
      <c r="A6365" s="20">
        <v>0.56723379629629633</v>
      </c>
      <c r="B6365" s="21">
        <v>2863.5</v>
      </c>
      <c r="C6365" s="16">
        <v>1</v>
      </c>
      <c r="D6365" s="26">
        <v>2864</v>
      </c>
      <c r="E6365" s="28">
        <v>2E-3</v>
      </c>
      <c r="F6365" s="28">
        <v>2841.6590140675244</v>
      </c>
    </row>
    <row r="6366" spans="1:6">
      <c r="A6366" s="20">
        <v>0.56725694444444441</v>
      </c>
      <c r="B6366" s="21">
        <v>2864</v>
      </c>
      <c r="C6366" s="16">
        <v>1</v>
      </c>
      <c r="D6366" s="26">
        <v>2864</v>
      </c>
      <c r="E6366" s="28">
        <v>2E-3</v>
      </c>
      <c r="F6366" s="28">
        <v>2841.7036960393893</v>
      </c>
    </row>
    <row r="6367" spans="1:6">
      <c r="A6367" s="20">
        <v>0.5672800925925926</v>
      </c>
      <c r="B6367" s="21">
        <v>2864.5</v>
      </c>
      <c r="C6367" s="16">
        <v>1</v>
      </c>
      <c r="D6367" s="26">
        <v>2864.5</v>
      </c>
      <c r="E6367" s="28">
        <v>2E-3</v>
      </c>
      <c r="F6367" s="28">
        <v>2841.7492886473106</v>
      </c>
    </row>
    <row r="6368" spans="1:6">
      <c r="A6368" s="20">
        <v>0.56730324074074079</v>
      </c>
      <c r="B6368" s="21">
        <v>2864.5</v>
      </c>
      <c r="C6368" s="16">
        <v>1</v>
      </c>
      <c r="D6368" s="26">
        <v>2864.5</v>
      </c>
      <c r="E6368" s="28">
        <v>2E-3</v>
      </c>
      <c r="F6368" s="28">
        <v>2841.794790070016</v>
      </c>
    </row>
    <row r="6369" spans="1:6">
      <c r="A6369" s="20">
        <v>0.56732638888888887</v>
      </c>
      <c r="B6369" s="21">
        <v>2864</v>
      </c>
      <c r="C6369" s="16">
        <v>1</v>
      </c>
      <c r="D6369" s="26">
        <v>2864.5</v>
      </c>
      <c r="E6369" s="28">
        <v>2E-3</v>
      </c>
      <c r="F6369" s="28">
        <v>2841.8402004898758</v>
      </c>
    </row>
    <row r="6370" spans="1:6">
      <c r="A6370" s="20">
        <v>0.56734953703703705</v>
      </c>
      <c r="B6370" s="21">
        <v>2864.5</v>
      </c>
      <c r="C6370" s="16">
        <v>1</v>
      </c>
      <c r="D6370" s="26">
        <v>2864.5</v>
      </c>
      <c r="E6370" s="28">
        <v>2E-3</v>
      </c>
      <c r="F6370" s="28">
        <v>2841.8855200888961</v>
      </c>
    </row>
    <row r="6371" spans="1:6">
      <c r="A6371" s="20">
        <v>0.56737268518518513</v>
      </c>
      <c r="B6371" s="21">
        <v>2864.5</v>
      </c>
      <c r="C6371" s="16">
        <v>1</v>
      </c>
      <c r="D6371" s="26">
        <v>2864.5</v>
      </c>
      <c r="E6371" s="28">
        <v>2E-3</v>
      </c>
      <c r="F6371" s="28">
        <v>2841.9307490487181</v>
      </c>
    </row>
    <row r="6372" spans="1:6">
      <c r="A6372" s="20">
        <v>0.56739583333333332</v>
      </c>
      <c r="B6372" s="21">
        <v>2867</v>
      </c>
      <c r="C6372" s="16">
        <v>1</v>
      </c>
      <c r="D6372" s="26">
        <v>2867</v>
      </c>
      <c r="E6372" s="28">
        <v>2E-3</v>
      </c>
      <c r="F6372" s="28">
        <v>2841.9808875506205</v>
      </c>
    </row>
    <row r="6373" spans="1:6">
      <c r="A6373" s="20">
        <v>0.56741898148148151</v>
      </c>
      <c r="B6373" s="21">
        <v>2867.5</v>
      </c>
      <c r="C6373" s="16">
        <v>1</v>
      </c>
      <c r="D6373" s="26">
        <v>2867.5</v>
      </c>
      <c r="E6373" s="28">
        <v>2E-3</v>
      </c>
      <c r="F6373" s="28">
        <v>2842.0319257755191</v>
      </c>
    </row>
    <row r="6374" spans="1:6">
      <c r="A6374" s="20">
        <v>0.56744212962962959</v>
      </c>
      <c r="B6374" s="21">
        <v>2868.5</v>
      </c>
      <c r="C6374" s="16">
        <v>1</v>
      </c>
      <c r="D6374" s="26">
        <v>2868.5</v>
      </c>
      <c r="E6374" s="28">
        <v>2E-3</v>
      </c>
      <c r="F6374" s="28">
        <v>2842.0848619239682</v>
      </c>
    </row>
    <row r="6375" spans="1:6">
      <c r="A6375" s="20">
        <v>0.56746527777777778</v>
      </c>
      <c r="B6375" s="21">
        <v>2868.5</v>
      </c>
      <c r="C6375" s="16">
        <v>1</v>
      </c>
      <c r="D6375" s="26">
        <v>2868.5</v>
      </c>
      <c r="E6375" s="28">
        <v>2E-3</v>
      </c>
      <c r="F6375" s="28">
        <v>2842.1376922001205</v>
      </c>
    </row>
    <row r="6376" spans="1:6">
      <c r="A6376" s="20">
        <v>0.56748842592592597</v>
      </c>
      <c r="B6376" s="21">
        <v>2869</v>
      </c>
      <c r="C6376" s="16">
        <v>1</v>
      </c>
      <c r="D6376" s="26">
        <v>2869</v>
      </c>
      <c r="E6376" s="28">
        <v>2E-3</v>
      </c>
      <c r="F6376" s="28">
        <v>2842.19141681572</v>
      </c>
    </row>
    <row r="6377" spans="1:6">
      <c r="A6377" s="20">
        <v>0.56751157407407404</v>
      </c>
      <c r="B6377" s="21">
        <v>2871</v>
      </c>
      <c r="C6377" s="16">
        <v>1</v>
      </c>
      <c r="D6377" s="26">
        <v>2871</v>
      </c>
      <c r="E6377" s="28">
        <v>2E-3</v>
      </c>
      <c r="F6377" s="28">
        <v>2842.2490339820883</v>
      </c>
    </row>
    <row r="6378" spans="1:6">
      <c r="A6378" s="20">
        <v>0.56753472222222223</v>
      </c>
      <c r="B6378" s="21">
        <v>2871.5</v>
      </c>
      <c r="C6378" s="16">
        <v>1</v>
      </c>
      <c r="D6378" s="26">
        <v>2871.5</v>
      </c>
      <c r="E6378" s="28">
        <v>2E-3</v>
      </c>
      <c r="F6378" s="28">
        <v>2842.3075359141239</v>
      </c>
    </row>
    <row r="6379" spans="1:6">
      <c r="A6379" s="20">
        <v>0.56755787037037042</v>
      </c>
      <c r="B6379" s="21">
        <v>2871.5</v>
      </c>
      <c r="C6379" s="16">
        <v>1</v>
      </c>
      <c r="D6379" s="26">
        <v>2871.5</v>
      </c>
      <c r="E6379" s="28">
        <v>2E-3</v>
      </c>
      <c r="F6379" s="28">
        <v>2842.3659208422955</v>
      </c>
    </row>
    <row r="6380" spans="1:6">
      <c r="A6380" s="20">
        <v>0.5675810185185185</v>
      </c>
      <c r="B6380" s="21">
        <v>2872.5</v>
      </c>
      <c r="C6380" s="16">
        <v>1</v>
      </c>
      <c r="D6380" s="26">
        <v>2872.5</v>
      </c>
      <c r="E6380" s="28">
        <v>2E-3</v>
      </c>
      <c r="F6380" s="28">
        <v>2842.426189000611</v>
      </c>
    </row>
    <row r="6381" spans="1:6">
      <c r="A6381" s="20">
        <v>0.56760416666666669</v>
      </c>
      <c r="B6381" s="21">
        <v>2872</v>
      </c>
      <c r="C6381" s="16">
        <v>1</v>
      </c>
      <c r="D6381" s="26">
        <v>2872.5</v>
      </c>
      <c r="E6381" s="28">
        <v>2E-3</v>
      </c>
      <c r="F6381" s="28">
        <v>2842.4863366226095</v>
      </c>
    </row>
    <row r="6382" spans="1:6">
      <c r="A6382" s="20">
        <v>0.56762731481481477</v>
      </c>
      <c r="B6382" s="21">
        <v>2871.5</v>
      </c>
      <c r="C6382" s="16">
        <v>1</v>
      </c>
      <c r="D6382" s="26">
        <v>2872.5</v>
      </c>
      <c r="E6382" s="28">
        <v>2E-3</v>
      </c>
      <c r="F6382" s="28">
        <v>2842.5463639493641</v>
      </c>
    </row>
    <row r="6383" spans="1:6">
      <c r="A6383" s="20">
        <v>0.56765046296296295</v>
      </c>
      <c r="B6383" s="21">
        <v>2871</v>
      </c>
      <c r="C6383" s="16">
        <v>1</v>
      </c>
      <c r="D6383" s="26">
        <v>2872.5</v>
      </c>
      <c r="E6383" s="28">
        <v>2E-3</v>
      </c>
      <c r="F6383" s="28">
        <v>2842.6062712214652</v>
      </c>
    </row>
    <row r="6384" spans="1:6">
      <c r="A6384" s="20">
        <v>0.56767361111111114</v>
      </c>
      <c r="B6384" s="21">
        <v>2871</v>
      </c>
      <c r="C6384" s="16">
        <v>1</v>
      </c>
      <c r="D6384" s="26">
        <v>2872.5</v>
      </c>
      <c r="E6384" s="28">
        <v>2E-3</v>
      </c>
      <c r="F6384" s="28">
        <v>2842.6660586790222</v>
      </c>
    </row>
    <row r="6385" spans="1:6">
      <c r="A6385" s="20">
        <v>0.56769675925925922</v>
      </c>
      <c r="B6385" s="21">
        <v>2870</v>
      </c>
      <c r="C6385" s="16">
        <v>1</v>
      </c>
      <c r="D6385" s="26">
        <v>2872.5</v>
      </c>
      <c r="E6385" s="28">
        <v>2E-3</v>
      </c>
      <c r="F6385" s="28">
        <v>2842.725726561664</v>
      </c>
    </row>
    <row r="6386" spans="1:6">
      <c r="A6386" s="20">
        <v>0.56773148148148145</v>
      </c>
      <c r="B6386" s="21">
        <v>2869</v>
      </c>
      <c r="C6386" s="16">
        <v>1</v>
      </c>
      <c r="D6386" s="26">
        <v>2872.5</v>
      </c>
      <c r="E6386" s="28">
        <v>2E-3</v>
      </c>
      <c r="F6386" s="28">
        <v>2842.7852751085406</v>
      </c>
    </row>
    <row r="6387" spans="1:6">
      <c r="A6387" s="20">
        <v>0.5677430555555556</v>
      </c>
      <c r="B6387" s="21">
        <v>2870</v>
      </c>
      <c r="C6387" s="16">
        <v>1</v>
      </c>
      <c r="D6387" s="26">
        <v>2872.5</v>
      </c>
      <c r="E6387" s="28">
        <v>2E-3</v>
      </c>
      <c r="F6387" s="28">
        <v>2842.8447045583234</v>
      </c>
    </row>
    <row r="6388" spans="1:6">
      <c r="A6388" s="20">
        <v>0.56776620370370368</v>
      </c>
      <c r="B6388" s="21">
        <v>2869</v>
      </c>
      <c r="C6388" s="16">
        <v>1</v>
      </c>
      <c r="D6388" s="26">
        <v>2872.5</v>
      </c>
      <c r="E6388" s="28">
        <v>2E-3</v>
      </c>
      <c r="F6388" s="28">
        <v>2842.9040151492068</v>
      </c>
    </row>
    <row r="6389" spans="1:6">
      <c r="A6389" s="20">
        <v>0.5678009259259259</v>
      </c>
      <c r="B6389" s="21">
        <v>2869.5</v>
      </c>
      <c r="C6389" s="16">
        <v>1</v>
      </c>
      <c r="D6389" s="26">
        <v>2872.5</v>
      </c>
      <c r="E6389" s="28">
        <v>2E-3</v>
      </c>
      <c r="F6389" s="28">
        <v>2842.9632071189085</v>
      </c>
    </row>
    <row r="6390" spans="1:6">
      <c r="A6390" s="20">
        <v>0.56782407407407409</v>
      </c>
      <c r="B6390" s="21">
        <v>2870.5</v>
      </c>
      <c r="C6390" s="16">
        <v>1</v>
      </c>
      <c r="D6390" s="26">
        <v>2872.5</v>
      </c>
      <c r="E6390" s="28">
        <v>2E-3</v>
      </c>
      <c r="F6390" s="28">
        <v>2843.0222807046707</v>
      </c>
    </row>
    <row r="6391" spans="1:6">
      <c r="A6391" s="20">
        <v>0.56785879629629632</v>
      </c>
      <c r="B6391" s="21">
        <v>2870.5</v>
      </c>
      <c r="C6391" s="16">
        <v>1</v>
      </c>
      <c r="D6391" s="26">
        <v>2872.5</v>
      </c>
      <c r="E6391" s="28">
        <v>2E-3</v>
      </c>
      <c r="F6391" s="28">
        <v>2843.0812361432613</v>
      </c>
    </row>
    <row r="6392" spans="1:6">
      <c r="A6392" s="20">
        <v>0.5678819444444444</v>
      </c>
      <c r="B6392" s="21">
        <v>2870</v>
      </c>
      <c r="C6392" s="16">
        <v>1</v>
      </c>
      <c r="D6392" s="26">
        <v>2872.5</v>
      </c>
      <c r="E6392" s="28">
        <v>2E-3</v>
      </c>
      <c r="F6392" s="28">
        <v>2843.1400736709747</v>
      </c>
    </row>
    <row r="6393" spans="1:6">
      <c r="A6393" s="20">
        <v>0.56790509259259259</v>
      </c>
      <c r="B6393" s="21">
        <v>2870</v>
      </c>
      <c r="C6393" s="16">
        <v>1</v>
      </c>
      <c r="D6393" s="26">
        <v>2872.5</v>
      </c>
      <c r="E6393" s="28">
        <v>2E-3</v>
      </c>
      <c r="F6393" s="28">
        <v>2843.198793523633</v>
      </c>
    </row>
    <row r="6394" spans="1:6">
      <c r="A6394" s="20">
        <v>0.56791666666666663</v>
      </c>
      <c r="B6394" s="21">
        <v>2870.5</v>
      </c>
      <c r="C6394" s="16">
        <v>1</v>
      </c>
      <c r="D6394" s="26">
        <v>2872.5</v>
      </c>
      <c r="E6394" s="28">
        <v>2E-3</v>
      </c>
      <c r="F6394" s="28">
        <v>2843.2573959365859</v>
      </c>
    </row>
    <row r="6395" spans="1:6">
      <c r="A6395" s="20">
        <v>0.56795138888888885</v>
      </c>
      <c r="B6395" s="21">
        <v>2870.5</v>
      </c>
      <c r="C6395" s="16">
        <v>1</v>
      </c>
      <c r="D6395" s="26">
        <v>2872.5</v>
      </c>
      <c r="E6395" s="28">
        <v>2E-3</v>
      </c>
      <c r="F6395" s="28">
        <v>2843.3158811447129</v>
      </c>
    </row>
    <row r="6396" spans="1:6">
      <c r="A6396" s="20">
        <v>0.56797453703703704</v>
      </c>
      <c r="B6396" s="21">
        <v>2870.5</v>
      </c>
      <c r="C6396" s="16">
        <v>1</v>
      </c>
      <c r="D6396" s="26">
        <v>2872.5</v>
      </c>
      <c r="E6396" s="28">
        <v>2E-3</v>
      </c>
      <c r="F6396" s="28">
        <v>2843.3742493824234</v>
      </c>
    </row>
    <row r="6397" spans="1:6">
      <c r="A6397" s="20">
        <v>0.56799768518518523</v>
      </c>
      <c r="B6397" s="21">
        <v>2870</v>
      </c>
      <c r="C6397" s="16">
        <v>1</v>
      </c>
      <c r="D6397" s="26">
        <v>2872.5</v>
      </c>
      <c r="E6397" s="28">
        <v>2E-3</v>
      </c>
      <c r="F6397" s="28">
        <v>2843.4325008836586</v>
      </c>
    </row>
    <row r="6398" spans="1:6">
      <c r="A6398" s="20">
        <v>0.56802083333333331</v>
      </c>
      <c r="B6398" s="21">
        <v>2870</v>
      </c>
      <c r="C6398" s="16">
        <v>1</v>
      </c>
      <c r="D6398" s="26">
        <v>2872.5</v>
      </c>
      <c r="E6398" s="28">
        <v>2E-3</v>
      </c>
      <c r="F6398" s="28">
        <v>2843.4906358818912</v>
      </c>
    </row>
    <row r="6399" spans="1:6">
      <c r="A6399" s="20">
        <v>0.5680439814814815</v>
      </c>
      <c r="B6399" s="21">
        <v>2870</v>
      </c>
      <c r="C6399" s="16">
        <v>1</v>
      </c>
      <c r="D6399" s="26">
        <v>2872.5</v>
      </c>
      <c r="E6399" s="28">
        <v>2E-3</v>
      </c>
      <c r="F6399" s="28">
        <v>2843.5486546101274</v>
      </c>
    </row>
    <row r="6400" spans="1:6">
      <c r="A6400" s="20">
        <v>0.56806712962962957</v>
      </c>
      <c r="B6400" s="21">
        <v>2870.5</v>
      </c>
      <c r="C6400" s="16">
        <v>1</v>
      </c>
      <c r="D6400" s="26">
        <v>2872.5</v>
      </c>
      <c r="E6400" s="28">
        <v>2E-3</v>
      </c>
      <c r="F6400" s="28">
        <v>2843.6065573009073</v>
      </c>
    </row>
    <row r="6401" spans="1:6">
      <c r="A6401" s="20">
        <v>0.56809027777777776</v>
      </c>
      <c r="B6401" s="21">
        <v>2870.5</v>
      </c>
      <c r="C6401" s="16">
        <v>1</v>
      </c>
      <c r="D6401" s="26">
        <v>2872.5</v>
      </c>
      <c r="E6401" s="28">
        <v>2E-3</v>
      </c>
      <c r="F6401" s="28">
        <v>2843.6643441863057</v>
      </c>
    </row>
    <row r="6402" spans="1:6">
      <c r="A6402" s="20">
        <v>0.56811342592592595</v>
      </c>
      <c r="B6402" s="21">
        <v>2870.5</v>
      </c>
      <c r="C6402" s="16">
        <v>1</v>
      </c>
      <c r="D6402" s="26">
        <v>2872.5</v>
      </c>
      <c r="E6402" s="28">
        <v>2E-3</v>
      </c>
      <c r="F6402" s="28">
        <v>2843.7220154979332</v>
      </c>
    </row>
    <row r="6403" spans="1:6">
      <c r="A6403" s="20">
        <v>0.56813657407407403</v>
      </c>
      <c r="B6403" s="21">
        <v>2871.5</v>
      </c>
      <c r="C6403" s="16">
        <v>1</v>
      </c>
      <c r="D6403" s="26">
        <v>2872.5</v>
      </c>
      <c r="E6403" s="28">
        <v>2E-3</v>
      </c>
      <c r="F6403" s="28">
        <v>2843.7795714669373</v>
      </c>
    </row>
    <row r="6404" spans="1:6">
      <c r="A6404" s="20">
        <v>0.56815972222222222</v>
      </c>
      <c r="B6404" s="21">
        <v>2870.5</v>
      </c>
      <c r="C6404" s="16">
        <v>1</v>
      </c>
      <c r="D6404" s="26">
        <v>2872.5</v>
      </c>
      <c r="E6404" s="28">
        <v>2E-3</v>
      </c>
      <c r="F6404" s="28">
        <v>2843.8370123240034</v>
      </c>
    </row>
    <row r="6405" spans="1:6">
      <c r="A6405" s="20">
        <v>0.56819444444444445</v>
      </c>
      <c r="B6405" s="21">
        <v>2871</v>
      </c>
      <c r="C6405" s="16">
        <v>1</v>
      </c>
      <c r="D6405" s="26">
        <v>2872.5</v>
      </c>
      <c r="E6405" s="28">
        <v>2E-3</v>
      </c>
      <c r="F6405" s="28">
        <v>2843.8943382993552</v>
      </c>
    </row>
    <row r="6406" spans="1:6">
      <c r="A6406" s="20">
        <v>0.56820601851851849</v>
      </c>
      <c r="B6406" s="21">
        <v>2871</v>
      </c>
      <c r="C6406" s="16">
        <v>1</v>
      </c>
      <c r="D6406" s="26">
        <v>2872.5</v>
      </c>
      <c r="E6406" s="28">
        <v>2E-3</v>
      </c>
      <c r="F6406" s="28">
        <v>2843.9515496227564</v>
      </c>
    </row>
    <row r="6407" spans="1:6">
      <c r="A6407" s="20">
        <v>0.56824074074074071</v>
      </c>
      <c r="B6407" s="21">
        <v>2871.5</v>
      </c>
      <c r="C6407" s="16">
        <v>1</v>
      </c>
      <c r="D6407" s="26">
        <v>2872.5</v>
      </c>
      <c r="E6407" s="28">
        <v>2E-3</v>
      </c>
      <c r="F6407" s="28">
        <v>2844.0086465235108</v>
      </c>
    </row>
    <row r="6408" spans="1:6">
      <c r="A6408" s="20">
        <v>0.56825231481481486</v>
      </c>
      <c r="B6408" s="21">
        <v>2871.5</v>
      </c>
      <c r="C6408" s="16">
        <v>1</v>
      </c>
      <c r="D6408" s="26">
        <v>2872.5</v>
      </c>
      <c r="E6408" s="28">
        <v>2E-3</v>
      </c>
      <c r="F6408" s="28">
        <v>2844.0656292304639</v>
      </c>
    </row>
    <row r="6409" spans="1:6">
      <c r="A6409" s="20">
        <v>0.5682638888888889</v>
      </c>
      <c r="B6409" s="21">
        <v>2871.5</v>
      </c>
      <c r="C6409" s="16">
        <v>1</v>
      </c>
      <c r="D6409" s="26">
        <v>2872.5</v>
      </c>
      <c r="E6409" s="28">
        <v>2E-3</v>
      </c>
      <c r="F6409" s="28">
        <v>2844.1224979720027</v>
      </c>
    </row>
    <row r="6410" spans="1:6">
      <c r="A6410" s="20">
        <v>0.56829861111111113</v>
      </c>
      <c r="B6410" s="21">
        <v>2871.5</v>
      </c>
      <c r="C6410" s="16">
        <v>1</v>
      </c>
      <c r="D6410" s="26">
        <v>2872.5</v>
      </c>
      <c r="E6410" s="28">
        <v>2E-3</v>
      </c>
      <c r="F6410" s="28">
        <v>2844.1792529760587</v>
      </c>
    </row>
    <row r="6411" spans="1:6">
      <c r="A6411" s="20">
        <v>0.56832175925925921</v>
      </c>
      <c r="B6411" s="21">
        <v>2871</v>
      </c>
      <c r="C6411" s="16">
        <v>1</v>
      </c>
      <c r="D6411" s="26">
        <v>2872.5</v>
      </c>
      <c r="E6411" s="28">
        <v>2E-3</v>
      </c>
      <c r="F6411" s="28">
        <v>2844.2358944701068</v>
      </c>
    </row>
    <row r="6412" spans="1:6">
      <c r="A6412" s="20">
        <v>0.5683449074074074</v>
      </c>
      <c r="B6412" s="21">
        <v>2871.5</v>
      </c>
      <c r="C6412" s="16">
        <v>1</v>
      </c>
      <c r="D6412" s="26">
        <v>2872.5</v>
      </c>
      <c r="E6412" s="28">
        <v>2E-3</v>
      </c>
      <c r="F6412" s="28">
        <v>2844.2924226811665</v>
      </c>
    </row>
    <row r="6413" spans="1:6">
      <c r="A6413" s="20">
        <v>0.56836805555555558</v>
      </c>
      <c r="B6413" s="21">
        <v>2871.5</v>
      </c>
      <c r="C6413" s="16">
        <v>1</v>
      </c>
      <c r="D6413" s="26">
        <v>2872.5</v>
      </c>
      <c r="E6413" s="28">
        <v>2E-3</v>
      </c>
      <c r="F6413" s="28">
        <v>2844.3488378358043</v>
      </c>
    </row>
    <row r="6414" spans="1:6">
      <c r="A6414" s="20">
        <v>0.56839120370370366</v>
      </c>
      <c r="B6414" s="21">
        <v>2871</v>
      </c>
      <c r="C6414" s="16">
        <v>1</v>
      </c>
      <c r="D6414" s="26">
        <v>2872.5</v>
      </c>
      <c r="E6414" s="28">
        <v>2E-3</v>
      </c>
      <c r="F6414" s="28">
        <v>2844.4051401601328</v>
      </c>
    </row>
    <row r="6415" spans="1:6">
      <c r="A6415" s="20">
        <v>0.56841435185185185</v>
      </c>
      <c r="B6415" s="21">
        <v>2871</v>
      </c>
      <c r="C6415" s="16">
        <v>1</v>
      </c>
      <c r="D6415" s="26">
        <v>2872.5</v>
      </c>
      <c r="E6415" s="28">
        <v>2E-3</v>
      </c>
      <c r="F6415" s="28">
        <v>2844.4613298798126</v>
      </c>
    </row>
    <row r="6416" spans="1:6">
      <c r="A6416" s="20">
        <v>0.56843750000000004</v>
      </c>
      <c r="B6416" s="21">
        <v>2871</v>
      </c>
      <c r="C6416" s="16">
        <v>1</v>
      </c>
      <c r="D6416" s="26">
        <v>2872.5</v>
      </c>
      <c r="E6416" s="28">
        <v>2E-3</v>
      </c>
      <c r="F6416" s="28">
        <v>2844.517407220053</v>
      </c>
    </row>
    <row r="6417" spans="1:6">
      <c r="A6417" s="20">
        <v>0.56846064814814812</v>
      </c>
      <c r="B6417" s="21">
        <v>2871</v>
      </c>
      <c r="C6417" s="16">
        <v>1</v>
      </c>
      <c r="D6417" s="26">
        <v>2872.5</v>
      </c>
      <c r="E6417" s="28">
        <v>2E-3</v>
      </c>
      <c r="F6417" s="28">
        <v>2844.5733724056126</v>
      </c>
    </row>
    <row r="6418" spans="1:6">
      <c r="A6418" s="20">
        <v>0.56848379629629631</v>
      </c>
      <c r="B6418" s="21">
        <v>2870.5</v>
      </c>
      <c r="C6418" s="16">
        <v>1</v>
      </c>
      <c r="D6418" s="26">
        <v>2872.5</v>
      </c>
      <c r="E6418" s="28">
        <v>2E-3</v>
      </c>
      <c r="F6418" s="28">
        <v>2844.6292256608012</v>
      </c>
    </row>
    <row r="6419" spans="1:6">
      <c r="A6419" s="20">
        <v>0.5685069444444445</v>
      </c>
      <c r="B6419" s="21">
        <v>2870</v>
      </c>
      <c r="C6419" s="16">
        <v>1</v>
      </c>
      <c r="D6419" s="26">
        <v>2872.5</v>
      </c>
      <c r="E6419" s="28">
        <v>2E-3</v>
      </c>
      <c r="F6419" s="28">
        <v>2844.6849672094795</v>
      </c>
    </row>
    <row r="6420" spans="1:6">
      <c r="A6420" s="20">
        <v>0.56853009259259257</v>
      </c>
      <c r="B6420" s="21">
        <v>2869</v>
      </c>
      <c r="C6420" s="16">
        <v>1</v>
      </c>
      <c r="D6420" s="26">
        <v>2872.5</v>
      </c>
      <c r="E6420" s="28">
        <v>2E-3</v>
      </c>
      <c r="F6420" s="28">
        <v>2844.7405972750607</v>
      </c>
    </row>
    <row r="6421" spans="1:6">
      <c r="A6421" s="20">
        <v>0.5685648148148148</v>
      </c>
      <c r="B6421" s="21">
        <v>2868</v>
      </c>
      <c r="C6421" s="16">
        <v>1</v>
      </c>
      <c r="D6421" s="26">
        <v>2872.5</v>
      </c>
      <c r="E6421" s="28">
        <v>2E-3</v>
      </c>
      <c r="F6421" s="28">
        <v>2844.7961160805107</v>
      </c>
    </row>
    <row r="6422" spans="1:6">
      <c r="A6422" s="20">
        <v>0.56857638888888884</v>
      </c>
      <c r="B6422" s="21">
        <v>2867</v>
      </c>
      <c r="C6422" s="16">
        <v>1</v>
      </c>
      <c r="D6422" s="26">
        <v>2872.5</v>
      </c>
      <c r="E6422" s="28">
        <v>2E-3</v>
      </c>
      <c r="F6422" s="28">
        <v>2844.8515238483496</v>
      </c>
    </row>
    <row r="6423" spans="1:6">
      <c r="A6423" s="20">
        <v>0.56861111111111107</v>
      </c>
      <c r="B6423" s="21">
        <v>2868</v>
      </c>
      <c r="C6423" s="16">
        <v>1</v>
      </c>
      <c r="D6423" s="26">
        <v>2872.5</v>
      </c>
      <c r="E6423" s="28">
        <v>2E-3</v>
      </c>
      <c r="F6423" s="28">
        <v>2844.9068208006529</v>
      </c>
    </row>
    <row r="6424" spans="1:6">
      <c r="A6424" s="20">
        <v>0.56863425925925926</v>
      </c>
      <c r="B6424" s="21">
        <v>2868</v>
      </c>
      <c r="C6424" s="16">
        <v>1</v>
      </c>
      <c r="D6424" s="26">
        <v>2872.5</v>
      </c>
      <c r="E6424" s="28">
        <v>2E-3</v>
      </c>
      <c r="F6424" s="28">
        <v>2844.9620071590516</v>
      </c>
    </row>
    <row r="6425" spans="1:6">
      <c r="A6425" s="20">
        <v>0.56864583333333329</v>
      </c>
      <c r="B6425" s="21">
        <v>2868.5</v>
      </c>
      <c r="C6425" s="16">
        <v>1</v>
      </c>
      <c r="D6425" s="26">
        <v>2872.5</v>
      </c>
      <c r="E6425" s="28">
        <v>2E-3</v>
      </c>
      <c r="F6425" s="28">
        <v>2845.0170831447335</v>
      </c>
    </row>
    <row r="6426" spans="1:6">
      <c r="A6426" s="20">
        <v>0.56866898148148148</v>
      </c>
      <c r="B6426" s="21">
        <v>2868.5</v>
      </c>
      <c r="C6426" s="16">
        <v>1</v>
      </c>
      <c r="D6426" s="26">
        <v>2872.5</v>
      </c>
      <c r="E6426" s="28">
        <v>2E-3</v>
      </c>
      <c r="F6426" s="28">
        <v>2845.0720489784439</v>
      </c>
    </row>
    <row r="6427" spans="1:6">
      <c r="A6427" s="20">
        <v>0.56869212962962967</v>
      </c>
      <c r="B6427" s="21">
        <v>2868.5</v>
      </c>
      <c r="C6427" s="16">
        <v>1</v>
      </c>
      <c r="D6427" s="26">
        <v>2872.5</v>
      </c>
      <c r="E6427" s="28">
        <v>2E-3</v>
      </c>
      <c r="F6427" s="28">
        <v>2845.126904880487</v>
      </c>
    </row>
    <row r="6428" spans="1:6">
      <c r="A6428" s="20">
        <v>0.56871527777777775</v>
      </c>
      <c r="B6428" s="21">
        <v>2868.5</v>
      </c>
      <c r="C6428" s="16">
        <v>1</v>
      </c>
      <c r="D6428" s="26">
        <v>2872.5</v>
      </c>
      <c r="E6428" s="28">
        <v>2E-3</v>
      </c>
      <c r="F6428" s="28">
        <v>2845.1816510707258</v>
      </c>
    </row>
    <row r="6429" spans="1:6">
      <c r="A6429" s="20">
        <v>0.56873842592592594</v>
      </c>
      <c r="B6429" s="21">
        <v>2868</v>
      </c>
      <c r="C6429" s="16">
        <v>1</v>
      </c>
      <c r="D6429" s="26">
        <v>2872.5</v>
      </c>
      <c r="E6429" s="28">
        <v>2E-3</v>
      </c>
      <c r="F6429" s="28">
        <v>2845.2362877685846</v>
      </c>
    </row>
    <row r="6430" spans="1:6">
      <c r="A6430" s="20">
        <v>0.56874999999999998</v>
      </c>
      <c r="B6430" s="21">
        <v>2868</v>
      </c>
      <c r="C6430" s="16">
        <v>1</v>
      </c>
      <c r="D6430" s="26">
        <v>2872.5</v>
      </c>
      <c r="E6430" s="28">
        <v>2E-3</v>
      </c>
      <c r="F6430" s="28">
        <v>2845.2908151930474</v>
      </c>
    </row>
    <row r="6431" spans="1:6">
      <c r="A6431" s="20">
        <v>0.56878472222222221</v>
      </c>
      <c r="B6431" s="21">
        <v>2868.5</v>
      </c>
      <c r="C6431" s="16">
        <v>1</v>
      </c>
      <c r="D6431" s="26">
        <v>2872.5</v>
      </c>
      <c r="E6431" s="28">
        <v>2E-3</v>
      </c>
      <c r="F6431" s="28">
        <v>2845.3452335626612</v>
      </c>
    </row>
    <row r="6432" spans="1:6">
      <c r="A6432" s="20">
        <v>0.56880787037037039</v>
      </c>
      <c r="B6432" s="21">
        <v>2867</v>
      </c>
      <c r="C6432" s="16">
        <v>1</v>
      </c>
      <c r="D6432" s="26">
        <v>2872.5</v>
      </c>
      <c r="E6432" s="28">
        <v>2E-3</v>
      </c>
      <c r="F6432" s="28">
        <v>2845.399543095536</v>
      </c>
    </row>
    <row r="6433" spans="1:6">
      <c r="A6433" s="20">
        <v>0.56883101851851847</v>
      </c>
      <c r="B6433" s="21">
        <v>2865.5</v>
      </c>
      <c r="C6433" s="16">
        <v>1</v>
      </c>
      <c r="D6433" s="26">
        <v>2872.5</v>
      </c>
      <c r="E6433" s="28">
        <v>2E-3</v>
      </c>
      <c r="F6433" s="28">
        <v>2845.453744009345</v>
      </c>
    </row>
    <row r="6434" spans="1:6">
      <c r="A6434" s="20">
        <v>0.56885416666666666</v>
      </c>
      <c r="B6434" s="21">
        <v>2865</v>
      </c>
      <c r="C6434" s="16">
        <v>1</v>
      </c>
      <c r="D6434" s="26">
        <v>2872.5</v>
      </c>
      <c r="E6434" s="28">
        <v>2E-3</v>
      </c>
      <c r="F6434" s="28">
        <v>2845.5078365213262</v>
      </c>
    </row>
    <row r="6435" spans="1:6">
      <c r="A6435" s="20">
        <v>0.56887731481481485</v>
      </c>
      <c r="B6435" s="21">
        <v>2865</v>
      </c>
      <c r="C6435" s="16">
        <v>1</v>
      </c>
      <c r="D6435" s="26">
        <v>2872.5</v>
      </c>
      <c r="E6435" s="28">
        <v>2E-3</v>
      </c>
      <c r="F6435" s="28">
        <v>2845.5618208482838</v>
      </c>
    </row>
    <row r="6436" spans="1:6">
      <c r="A6436" s="20">
        <v>0.56890046296296293</v>
      </c>
      <c r="B6436" s="21">
        <v>2865.5</v>
      </c>
      <c r="C6436" s="16">
        <v>1</v>
      </c>
      <c r="D6436" s="26">
        <v>2872.5</v>
      </c>
      <c r="E6436" s="28">
        <v>2E-3</v>
      </c>
      <c r="F6436" s="28">
        <v>2845.6156972065874</v>
      </c>
    </row>
    <row r="6437" spans="1:6">
      <c r="A6437" s="20">
        <v>0.56893518518518515</v>
      </c>
      <c r="B6437" s="21">
        <v>2865</v>
      </c>
      <c r="C6437" s="16">
        <v>1</v>
      </c>
      <c r="D6437" s="26">
        <v>2872.5</v>
      </c>
      <c r="E6437" s="28">
        <v>2E-3</v>
      </c>
      <c r="F6437" s="28">
        <v>2845.6694658121742</v>
      </c>
    </row>
    <row r="6438" spans="1:6">
      <c r="A6438" s="20">
        <v>0.56895833333333334</v>
      </c>
      <c r="B6438" s="21">
        <v>2864</v>
      </c>
      <c r="C6438" s="16">
        <v>1</v>
      </c>
      <c r="D6438" s="26">
        <v>2872.5</v>
      </c>
      <c r="E6438" s="28">
        <v>2E-3</v>
      </c>
      <c r="F6438" s="28">
        <v>2845.7231268805499</v>
      </c>
    </row>
    <row r="6439" spans="1:6">
      <c r="A6439" s="20">
        <v>0.56898148148148153</v>
      </c>
      <c r="B6439" s="21">
        <v>2864.5</v>
      </c>
      <c r="C6439" s="16">
        <v>1</v>
      </c>
      <c r="D6439" s="26">
        <v>2872.5</v>
      </c>
      <c r="E6439" s="28">
        <v>2E-3</v>
      </c>
      <c r="F6439" s="28">
        <v>2845.7766806267887</v>
      </c>
    </row>
    <row r="6440" spans="1:6">
      <c r="A6440" s="20">
        <v>0.56900462962962961</v>
      </c>
      <c r="B6440" s="21">
        <v>2865.5</v>
      </c>
      <c r="C6440" s="16">
        <v>1</v>
      </c>
      <c r="D6440" s="26">
        <v>2872.5</v>
      </c>
      <c r="E6440" s="28">
        <v>2E-3</v>
      </c>
      <c r="F6440" s="28">
        <v>2845.8301272655349</v>
      </c>
    </row>
    <row r="6441" spans="1:6">
      <c r="A6441" s="20">
        <v>0.5690277777777778</v>
      </c>
      <c r="B6441" s="21">
        <v>2865</v>
      </c>
      <c r="C6441" s="16">
        <v>1</v>
      </c>
      <c r="D6441" s="26">
        <v>2872.5</v>
      </c>
      <c r="E6441" s="28">
        <v>2E-3</v>
      </c>
      <c r="F6441" s="28">
        <v>2845.8834670110036</v>
      </c>
    </row>
    <row r="6442" spans="1:6">
      <c r="A6442" s="20">
        <v>0.56905092592592588</v>
      </c>
      <c r="B6442" s="21">
        <v>2867</v>
      </c>
      <c r="C6442" s="16">
        <v>1</v>
      </c>
      <c r="D6442" s="26">
        <v>2872.5</v>
      </c>
      <c r="E6442" s="28">
        <v>2E-3</v>
      </c>
      <c r="F6442" s="28">
        <v>2845.9367000769817</v>
      </c>
    </row>
    <row r="6443" spans="1:6">
      <c r="A6443" s="20">
        <v>0.56906250000000003</v>
      </c>
      <c r="B6443" s="21">
        <v>2867</v>
      </c>
      <c r="C6443" s="16">
        <v>1</v>
      </c>
      <c r="D6443" s="26">
        <v>2872.5</v>
      </c>
      <c r="E6443" s="28">
        <v>2E-3</v>
      </c>
      <c r="F6443" s="28">
        <v>2845.9898266768278</v>
      </c>
    </row>
    <row r="6444" spans="1:6">
      <c r="A6444" s="20">
        <v>0.56907407407407407</v>
      </c>
      <c r="B6444" s="21">
        <v>2866.5</v>
      </c>
      <c r="C6444" s="16">
        <v>1</v>
      </c>
      <c r="D6444" s="26">
        <v>2872.5</v>
      </c>
      <c r="E6444" s="28">
        <v>2E-3</v>
      </c>
      <c r="F6444" s="28">
        <v>2846.0428470234742</v>
      </c>
    </row>
    <row r="6445" spans="1:6">
      <c r="A6445" s="20">
        <v>0.56910879629629629</v>
      </c>
      <c r="B6445" s="21">
        <v>2867</v>
      </c>
      <c r="C6445" s="16">
        <v>1</v>
      </c>
      <c r="D6445" s="26">
        <v>2872.5</v>
      </c>
      <c r="E6445" s="28">
        <v>2E-3</v>
      </c>
      <c r="F6445" s="28">
        <v>2846.0957613294272</v>
      </c>
    </row>
    <row r="6446" spans="1:6">
      <c r="A6446" s="20">
        <v>0.56913194444444448</v>
      </c>
      <c r="B6446" s="21">
        <v>2866.5</v>
      </c>
      <c r="C6446" s="16">
        <v>1</v>
      </c>
      <c r="D6446" s="26">
        <v>2872.5</v>
      </c>
      <c r="E6446" s="28">
        <v>2E-3</v>
      </c>
      <c r="F6446" s="28">
        <v>2846.1485698067681</v>
      </c>
    </row>
    <row r="6447" spans="1:6">
      <c r="A6447" s="20">
        <v>0.56914351851851852</v>
      </c>
      <c r="B6447" s="21">
        <v>2866.5</v>
      </c>
      <c r="C6447" s="16">
        <v>1</v>
      </c>
      <c r="D6447" s="26">
        <v>2872.5</v>
      </c>
      <c r="E6447" s="28">
        <v>2E-3</v>
      </c>
      <c r="F6447" s="28">
        <v>2846.2012726671546</v>
      </c>
    </row>
    <row r="6448" spans="1:6">
      <c r="A6448" s="20">
        <v>0.56917824074074075</v>
      </c>
      <c r="B6448" s="21">
        <v>2866.5</v>
      </c>
      <c r="C6448" s="16">
        <v>1</v>
      </c>
      <c r="D6448" s="26">
        <v>2872.5</v>
      </c>
      <c r="E6448" s="28">
        <v>2E-3</v>
      </c>
      <c r="F6448" s="28">
        <v>2846.2538701218205</v>
      </c>
    </row>
    <row r="6449" spans="1:6">
      <c r="A6449" s="20">
        <v>0.56920138888888894</v>
      </c>
      <c r="B6449" s="21">
        <v>2866</v>
      </c>
      <c r="C6449" s="16">
        <v>1</v>
      </c>
      <c r="D6449" s="26">
        <v>2872.5</v>
      </c>
      <c r="E6449" s="28">
        <v>2E-3</v>
      </c>
      <c r="F6449" s="28">
        <v>2846.3063623815769</v>
      </c>
    </row>
    <row r="6450" spans="1:6">
      <c r="A6450" s="20">
        <v>0.56922453703703701</v>
      </c>
      <c r="B6450" s="21">
        <v>2866.5</v>
      </c>
      <c r="C6450" s="16">
        <v>1</v>
      </c>
      <c r="D6450" s="26">
        <v>2872.5</v>
      </c>
      <c r="E6450" s="28">
        <v>2E-3</v>
      </c>
      <c r="F6450" s="28">
        <v>2846.3587496568139</v>
      </c>
    </row>
    <row r="6451" spans="1:6">
      <c r="A6451" s="20">
        <v>0.5692476851851852</v>
      </c>
      <c r="B6451" s="21">
        <v>2866.5</v>
      </c>
      <c r="C6451" s="16">
        <v>1</v>
      </c>
      <c r="D6451" s="26">
        <v>2872.5</v>
      </c>
      <c r="E6451" s="28">
        <v>2E-3</v>
      </c>
      <c r="F6451" s="28">
        <v>2846.4110321575004</v>
      </c>
    </row>
    <row r="6452" spans="1:6">
      <c r="A6452" s="20">
        <v>0.56927083333333328</v>
      </c>
      <c r="B6452" s="21">
        <v>2866.5</v>
      </c>
      <c r="C6452" s="16">
        <v>1</v>
      </c>
      <c r="D6452" s="26">
        <v>2872.5</v>
      </c>
      <c r="E6452" s="28">
        <v>2E-3</v>
      </c>
      <c r="F6452" s="28">
        <v>2846.4632100931854</v>
      </c>
    </row>
    <row r="6453" spans="1:6">
      <c r="A6453" s="20">
        <v>0.56929398148148147</v>
      </c>
      <c r="B6453" s="21">
        <v>2866</v>
      </c>
      <c r="C6453" s="16">
        <v>1</v>
      </c>
      <c r="D6453" s="26">
        <v>2872.5</v>
      </c>
      <c r="E6453" s="28">
        <v>2E-3</v>
      </c>
      <c r="F6453" s="28">
        <v>2846.515283672999</v>
      </c>
    </row>
    <row r="6454" spans="1:6">
      <c r="A6454" s="20">
        <v>0.56931712962962966</v>
      </c>
      <c r="B6454" s="21">
        <v>2866</v>
      </c>
      <c r="C6454" s="16">
        <v>1</v>
      </c>
      <c r="D6454" s="26">
        <v>2872.5</v>
      </c>
      <c r="E6454" s="28">
        <v>2E-3</v>
      </c>
      <c r="F6454" s="28">
        <v>2846.567253105653</v>
      </c>
    </row>
    <row r="6455" spans="1:6">
      <c r="A6455" s="20">
        <v>0.56934027777777774</v>
      </c>
      <c r="B6455" s="21">
        <v>2866</v>
      </c>
      <c r="C6455" s="16">
        <v>1</v>
      </c>
      <c r="D6455" s="26">
        <v>2872.5</v>
      </c>
      <c r="E6455" s="28">
        <v>2E-3</v>
      </c>
      <c r="F6455" s="28">
        <v>2846.6191185994417</v>
      </c>
    </row>
    <row r="6456" spans="1:6">
      <c r="A6456" s="20">
        <v>0.56936342592592593</v>
      </c>
      <c r="B6456" s="21">
        <v>2866</v>
      </c>
      <c r="C6456" s="16">
        <v>1</v>
      </c>
      <c r="D6456" s="26">
        <v>2872.5</v>
      </c>
      <c r="E6456" s="28">
        <v>2E-3</v>
      </c>
      <c r="F6456" s="28">
        <v>2846.6708803622428</v>
      </c>
    </row>
    <row r="6457" spans="1:6">
      <c r="A6457" s="20">
        <v>0.56939814814814815</v>
      </c>
      <c r="B6457" s="21">
        <v>2866</v>
      </c>
      <c r="C6457" s="16">
        <v>1</v>
      </c>
      <c r="D6457" s="26">
        <v>2872.5</v>
      </c>
      <c r="E6457" s="28">
        <v>2E-3</v>
      </c>
      <c r="F6457" s="28">
        <v>2846.7225386015184</v>
      </c>
    </row>
    <row r="6458" spans="1:6">
      <c r="A6458" s="20">
        <v>0.56942129629629634</v>
      </c>
      <c r="B6458" s="21">
        <v>2866</v>
      </c>
      <c r="C6458" s="16">
        <v>1</v>
      </c>
      <c r="D6458" s="26">
        <v>2872.5</v>
      </c>
      <c r="E6458" s="28">
        <v>2E-3</v>
      </c>
      <c r="F6458" s="28">
        <v>2846.7740935243155</v>
      </c>
    </row>
    <row r="6459" spans="1:6">
      <c r="A6459" s="20">
        <v>0.56944444444444442</v>
      </c>
      <c r="B6459" s="21">
        <v>2865.5</v>
      </c>
      <c r="C6459" s="16">
        <v>1</v>
      </c>
      <c r="D6459" s="26">
        <v>2872.5</v>
      </c>
      <c r="E6459" s="28">
        <v>2E-3</v>
      </c>
      <c r="F6459" s="28">
        <v>2846.8255453372667</v>
      </c>
    </row>
    <row r="6460" spans="1:6">
      <c r="A6460" s="20">
        <v>0.56946759259259261</v>
      </c>
      <c r="B6460" s="21">
        <v>2865.5</v>
      </c>
      <c r="C6460" s="16">
        <v>1</v>
      </c>
      <c r="D6460" s="26">
        <v>2872.5</v>
      </c>
      <c r="E6460" s="28">
        <v>2E-3</v>
      </c>
      <c r="F6460" s="28">
        <v>2846.8768942465922</v>
      </c>
    </row>
    <row r="6461" spans="1:6">
      <c r="A6461" s="20">
        <v>0.56949074074074069</v>
      </c>
      <c r="B6461" s="21">
        <v>2866</v>
      </c>
      <c r="C6461" s="16">
        <v>1</v>
      </c>
      <c r="D6461" s="26">
        <v>2872.5</v>
      </c>
      <c r="E6461" s="28">
        <v>2E-3</v>
      </c>
      <c r="F6461" s="28">
        <v>2846.9281404580988</v>
      </c>
    </row>
    <row r="6462" spans="1:6">
      <c r="A6462" s="20">
        <v>0.56950231481481484</v>
      </c>
      <c r="B6462" s="21">
        <v>2866</v>
      </c>
      <c r="C6462" s="16">
        <v>1</v>
      </c>
      <c r="D6462" s="26">
        <v>2872.5</v>
      </c>
      <c r="E6462" s="28">
        <v>2E-3</v>
      </c>
      <c r="F6462" s="28">
        <v>2846.9792841771828</v>
      </c>
    </row>
    <row r="6463" spans="1:6">
      <c r="A6463" s="20">
        <v>0.56952546296296291</v>
      </c>
      <c r="B6463" s="21">
        <v>2866.5</v>
      </c>
      <c r="C6463" s="16">
        <v>1</v>
      </c>
      <c r="D6463" s="26">
        <v>2872.5</v>
      </c>
      <c r="E6463" s="28">
        <v>2E-3</v>
      </c>
      <c r="F6463" s="28">
        <v>2847.0303256088282</v>
      </c>
    </row>
    <row r="6464" spans="1:6">
      <c r="A6464" s="20">
        <v>0.5695486111111111</v>
      </c>
      <c r="B6464" s="21">
        <v>2867</v>
      </c>
      <c r="C6464" s="16">
        <v>1</v>
      </c>
      <c r="D6464" s="26">
        <v>2872.5</v>
      </c>
      <c r="E6464" s="28">
        <v>2E-3</v>
      </c>
      <c r="F6464" s="28">
        <v>2847.0812649576105</v>
      </c>
    </row>
    <row r="6465" spans="1:6">
      <c r="A6465" s="20">
        <v>0.56957175925925929</v>
      </c>
      <c r="B6465" s="21">
        <v>2867</v>
      </c>
      <c r="C6465" s="16">
        <v>1</v>
      </c>
      <c r="D6465" s="26">
        <v>2872.5</v>
      </c>
      <c r="E6465" s="28">
        <v>2E-3</v>
      </c>
      <c r="F6465" s="28">
        <v>2847.1321024276954</v>
      </c>
    </row>
    <row r="6466" spans="1:6">
      <c r="A6466" s="20">
        <v>0.56959490740740737</v>
      </c>
      <c r="B6466" s="21">
        <v>2866.5</v>
      </c>
      <c r="C6466" s="16">
        <v>1</v>
      </c>
      <c r="D6466" s="26">
        <v>2872.5</v>
      </c>
      <c r="E6466" s="28">
        <v>2E-3</v>
      </c>
      <c r="F6466" s="28">
        <v>2847.18283822284</v>
      </c>
    </row>
    <row r="6467" spans="1:6">
      <c r="A6467" s="20">
        <v>0.56961805555555556</v>
      </c>
      <c r="B6467" s="21">
        <v>2866.5</v>
      </c>
      <c r="C6467" s="16">
        <v>1</v>
      </c>
      <c r="D6467" s="26">
        <v>2872.5</v>
      </c>
      <c r="E6467" s="28">
        <v>2E-3</v>
      </c>
      <c r="F6467" s="28">
        <v>2847.2334725463943</v>
      </c>
    </row>
    <row r="6468" spans="1:6">
      <c r="A6468" s="20">
        <v>0.56964120370370375</v>
      </c>
      <c r="B6468" s="21">
        <v>2866.5</v>
      </c>
      <c r="C6468" s="16">
        <v>1</v>
      </c>
      <c r="D6468" s="26">
        <v>2872.5</v>
      </c>
      <c r="E6468" s="28">
        <v>2E-3</v>
      </c>
      <c r="F6468" s="28">
        <v>2847.2840056013015</v>
      </c>
    </row>
    <row r="6469" spans="1:6">
      <c r="A6469" s="20">
        <v>0.56966435185185182</v>
      </c>
      <c r="B6469" s="21">
        <v>2868.5</v>
      </c>
      <c r="C6469" s="16">
        <v>1</v>
      </c>
      <c r="D6469" s="26">
        <v>2872.5</v>
      </c>
      <c r="E6469" s="28">
        <v>2E-3</v>
      </c>
      <c r="F6469" s="28">
        <v>2847.3344375900988</v>
      </c>
    </row>
    <row r="6470" spans="1:6">
      <c r="A6470" s="20">
        <v>0.56968750000000001</v>
      </c>
      <c r="B6470" s="21">
        <v>2869.5</v>
      </c>
      <c r="C6470" s="16">
        <v>1</v>
      </c>
      <c r="D6470" s="26">
        <v>2872.5</v>
      </c>
      <c r="E6470" s="28">
        <v>2E-3</v>
      </c>
      <c r="F6470" s="28">
        <v>2847.3847687149187</v>
      </c>
    </row>
    <row r="6471" spans="1:6">
      <c r="A6471" s="20">
        <v>0.5697106481481482</v>
      </c>
      <c r="B6471" s="21">
        <v>2869</v>
      </c>
      <c r="C6471" s="16">
        <v>1</v>
      </c>
      <c r="D6471" s="26">
        <v>2872.5</v>
      </c>
      <c r="E6471" s="28">
        <v>2E-3</v>
      </c>
      <c r="F6471" s="28">
        <v>2847.4349991774889</v>
      </c>
    </row>
    <row r="6472" spans="1:6">
      <c r="A6472" s="20">
        <v>0.56973379629629628</v>
      </c>
      <c r="B6472" s="21">
        <v>2869</v>
      </c>
      <c r="C6472" s="16">
        <v>1</v>
      </c>
      <c r="D6472" s="26">
        <v>2872.5</v>
      </c>
      <c r="E6472" s="28">
        <v>2E-3</v>
      </c>
      <c r="F6472" s="28">
        <v>2847.4851291791338</v>
      </c>
    </row>
    <row r="6473" spans="1:6">
      <c r="A6473" s="20">
        <v>0.56976851851851851</v>
      </c>
      <c r="B6473" s="21">
        <v>2867.5</v>
      </c>
      <c r="C6473" s="16">
        <v>1</v>
      </c>
      <c r="D6473" s="26">
        <v>2872.5</v>
      </c>
      <c r="E6473" s="28">
        <v>2E-3</v>
      </c>
      <c r="F6473" s="28">
        <v>2847.5351589207753</v>
      </c>
    </row>
    <row r="6474" spans="1:6">
      <c r="A6474" s="20">
        <v>0.56978009259259255</v>
      </c>
      <c r="B6474" s="21">
        <v>2868</v>
      </c>
      <c r="C6474" s="16">
        <v>1</v>
      </c>
      <c r="D6474" s="26">
        <v>2872.5</v>
      </c>
      <c r="E6474" s="28">
        <v>2E-3</v>
      </c>
      <c r="F6474" s="28">
        <v>2847.5850886029339</v>
      </c>
    </row>
    <row r="6475" spans="1:6">
      <c r="A6475" s="20">
        <v>0.56981481481481477</v>
      </c>
      <c r="B6475" s="21">
        <v>2869</v>
      </c>
      <c r="C6475" s="16">
        <v>1</v>
      </c>
      <c r="D6475" s="26">
        <v>2872.5</v>
      </c>
      <c r="E6475" s="28">
        <v>2E-3</v>
      </c>
      <c r="F6475" s="28">
        <v>2847.6349184257278</v>
      </c>
    </row>
    <row r="6476" spans="1:6">
      <c r="A6476" s="20">
        <v>0.56983796296296296</v>
      </c>
      <c r="B6476" s="21">
        <v>2869</v>
      </c>
      <c r="C6476" s="16">
        <v>1</v>
      </c>
      <c r="D6476" s="26">
        <v>2872.5</v>
      </c>
      <c r="E6476" s="28">
        <v>2E-3</v>
      </c>
      <c r="F6476" s="28">
        <v>2847.6846485888764</v>
      </c>
    </row>
    <row r="6477" spans="1:6">
      <c r="A6477" s="20">
        <v>0.56986111111111115</v>
      </c>
      <c r="B6477" s="21">
        <v>2868.5</v>
      </c>
      <c r="C6477" s="16">
        <v>1</v>
      </c>
      <c r="D6477" s="26">
        <v>2872.5</v>
      </c>
      <c r="E6477" s="28">
        <v>2E-3</v>
      </c>
      <c r="F6477" s="28">
        <v>2847.7342792916988</v>
      </c>
    </row>
    <row r="6478" spans="1:6">
      <c r="A6478" s="20">
        <v>0.56987268518518519</v>
      </c>
      <c r="B6478" s="21">
        <v>2868.5</v>
      </c>
      <c r="C6478" s="16">
        <v>1</v>
      </c>
      <c r="D6478" s="26">
        <v>2872.5</v>
      </c>
      <c r="E6478" s="28">
        <v>2E-3</v>
      </c>
      <c r="F6478" s="28">
        <v>2847.7838107331154</v>
      </c>
    </row>
    <row r="6479" spans="1:6">
      <c r="A6479" s="20">
        <v>0.56989583333333338</v>
      </c>
      <c r="B6479" s="21">
        <v>2869.5</v>
      </c>
      <c r="C6479" s="16">
        <v>1</v>
      </c>
      <c r="D6479" s="26">
        <v>2872.5</v>
      </c>
      <c r="E6479" s="28">
        <v>2E-3</v>
      </c>
      <c r="F6479" s="28">
        <v>2847.8332431116492</v>
      </c>
    </row>
    <row r="6480" spans="1:6">
      <c r="A6480" s="20">
        <v>0.56991898148148146</v>
      </c>
      <c r="B6480" s="21">
        <v>2869</v>
      </c>
      <c r="C6480" s="16">
        <v>1</v>
      </c>
      <c r="D6480" s="26">
        <v>2872.5</v>
      </c>
      <c r="E6480" s="28">
        <v>2E-3</v>
      </c>
      <c r="F6480" s="28">
        <v>2847.8825766254258</v>
      </c>
    </row>
    <row r="6481" spans="1:6">
      <c r="A6481" s="20">
        <v>0.56994212962962965</v>
      </c>
      <c r="B6481" s="21">
        <v>2869</v>
      </c>
      <c r="C6481" s="16">
        <v>1</v>
      </c>
      <c r="D6481" s="26">
        <v>2872.5</v>
      </c>
      <c r="E6481" s="28">
        <v>2E-3</v>
      </c>
      <c r="F6481" s="28">
        <v>2847.931811472175</v>
      </c>
    </row>
    <row r="6482" spans="1:6">
      <c r="A6482" s="20">
        <v>0.56996527777777772</v>
      </c>
      <c r="B6482" s="21">
        <v>2869.5</v>
      </c>
      <c r="C6482" s="16">
        <v>1</v>
      </c>
      <c r="D6482" s="26">
        <v>2872.5</v>
      </c>
      <c r="E6482" s="28">
        <v>2E-3</v>
      </c>
      <c r="F6482" s="28">
        <v>2847.9809478492307</v>
      </c>
    </row>
    <row r="6483" spans="1:6">
      <c r="A6483" s="20">
        <v>0.56998842592592591</v>
      </c>
      <c r="B6483" s="21">
        <v>2870</v>
      </c>
      <c r="C6483" s="16">
        <v>1</v>
      </c>
      <c r="D6483" s="26">
        <v>2872.5</v>
      </c>
      <c r="E6483" s="28">
        <v>2E-3</v>
      </c>
      <c r="F6483" s="28">
        <v>2848.0299859535321</v>
      </c>
    </row>
    <row r="6484" spans="1:6">
      <c r="A6484" s="20">
        <v>0.5700115740740741</v>
      </c>
      <c r="B6484" s="21">
        <v>2870</v>
      </c>
      <c r="C6484" s="16">
        <v>1</v>
      </c>
      <c r="D6484" s="26">
        <v>2872.5</v>
      </c>
      <c r="E6484" s="28">
        <v>2E-3</v>
      </c>
      <c r="F6484" s="28">
        <v>2848.0789259816252</v>
      </c>
    </row>
    <row r="6485" spans="1:6">
      <c r="A6485" s="20">
        <v>0.57003472222222218</v>
      </c>
      <c r="B6485" s="21">
        <v>2870</v>
      </c>
      <c r="C6485" s="16">
        <v>1</v>
      </c>
      <c r="D6485" s="26">
        <v>2872.5</v>
      </c>
      <c r="E6485" s="28">
        <v>2E-3</v>
      </c>
      <c r="F6485" s="28">
        <v>2848.1277681296619</v>
      </c>
    </row>
    <row r="6486" spans="1:6">
      <c r="A6486" s="20">
        <v>0.57005787037037037</v>
      </c>
      <c r="B6486" s="21">
        <v>2870</v>
      </c>
      <c r="C6486" s="16">
        <v>1</v>
      </c>
      <c r="D6486" s="26">
        <v>2872.5</v>
      </c>
      <c r="E6486" s="28">
        <v>2E-3</v>
      </c>
      <c r="F6486" s="28">
        <v>2848.1765125934025</v>
      </c>
    </row>
    <row r="6487" spans="1:6">
      <c r="A6487" s="20">
        <v>0.57008101851851856</v>
      </c>
      <c r="B6487" s="21">
        <v>2870</v>
      </c>
      <c r="C6487" s="16">
        <v>1</v>
      </c>
      <c r="D6487" s="26">
        <v>2872.5</v>
      </c>
      <c r="E6487" s="28">
        <v>2E-3</v>
      </c>
      <c r="F6487" s="28">
        <v>2848.2251595682155</v>
      </c>
    </row>
    <row r="6488" spans="1:6">
      <c r="A6488" s="20">
        <v>0.57011574074074078</v>
      </c>
      <c r="B6488" s="21">
        <v>2870.5</v>
      </c>
      <c r="C6488" s="16">
        <v>1</v>
      </c>
      <c r="D6488" s="26">
        <v>2872.5</v>
      </c>
      <c r="E6488" s="28">
        <v>2E-3</v>
      </c>
      <c r="F6488" s="28">
        <v>2848.2737092490793</v>
      </c>
    </row>
    <row r="6489" spans="1:6">
      <c r="A6489" s="20">
        <v>0.57013888888888886</v>
      </c>
      <c r="B6489" s="21">
        <v>2870</v>
      </c>
      <c r="C6489" s="16">
        <v>1</v>
      </c>
      <c r="D6489" s="26">
        <v>2872.5</v>
      </c>
      <c r="E6489" s="28">
        <v>2E-3</v>
      </c>
      <c r="F6489" s="28">
        <v>2848.3221618305811</v>
      </c>
    </row>
    <row r="6490" spans="1:6">
      <c r="A6490" s="20">
        <v>0.57016203703703705</v>
      </c>
      <c r="B6490" s="21">
        <v>2870.5</v>
      </c>
      <c r="C6490" s="16">
        <v>1</v>
      </c>
      <c r="D6490" s="26">
        <v>2872.5</v>
      </c>
      <c r="E6490" s="28">
        <v>2E-3</v>
      </c>
      <c r="F6490" s="28">
        <v>2848.3705175069199</v>
      </c>
    </row>
    <row r="6491" spans="1:6">
      <c r="A6491" s="20">
        <v>0.57018518518518524</v>
      </c>
      <c r="B6491" s="21">
        <v>2870</v>
      </c>
      <c r="C6491" s="16">
        <v>1</v>
      </c>
      <c r="D6491" s="26">
        <v>2872.5</v>
      </c>
      <c r="E6491" s="28">
        <v>2E-3</v>
      </c>
      <c r="F6491" s="28">
        <v>2848.4187764719059</v>
      </c>
    </row>
    <row r="6492" spans="1:6">
      <c r="A6492" s="20">
        <v>0.57020833333333332</v>
      </c>
      <c r="B6492" s="21">
        <v>2870</v>
      </c>
      <c r="C6492" s="16">
        <v>1</v>
      </c>
      <c r="D6492" s="26">
        <v>2872.5</v>
      </c>
      <c r="E6492" s="28">
        <v>2E-3</v>
      </c>
      <c r="F6492" s="28">
        <v>2848.4669389189621</v>
      </c>
    </row>
    <row r="6493" spans="1:6">
      <c r="A6493" s="20">
        <v>0.57023148148148151</v>
      </c>
      <c r="B6493" s="21">
        <v>2870</v>
      </c>
      <c r="C6493" s="16">
        <v>1</v>
      </c>
      <c r="D6493" s="26">
        <v>2872.5</v>
      </c>
      <c r="E6493" s="28">
        <v>2E-3</v>
      </c>
      <c r="F6493" s="28">
        <v>2848.5150050411244</v>
      </c>
    </row>
    <row r="6494" spans="1:6">
      <c r="A6494" s="20">
        <v>0.57024305555555554</v>
      </c>
      <c r="B6494" s="21">
        <v>2870</v>
      </c>
      <c r="C6494" s="16">
        <v>1</v>
      </c>
      <c r="D6494" s="26">
        <v>2872.5</v>
      </c>
      <c r="E6494" s="28">
        <v>2E-3</v>
      </c>
      <c r="F6494" s="28">
        <v>2848.5629750310422</v>
      </c>
    </row>
    <row r="6495" spans="1:6">
      <c r="A6495" s="20">
        <v>0.57027777777777777</v>
      </c>
      <c r="B6495" s="21">
        <v>2870</v>
      </c>
      <c r="C6495" s="16">
        <v>1</v>
      </c>
      <c r="D6495" s="26">
        <v>2872.5</v>
      </c>
      <c r="E6495" s="28">
        <v>2E-3</v>
      </c>
      <c r="F6495" s="28">
        <v>2848.6108490809802</v>
      </c>
    </row>
    <row r="6496" spans="1:6">
      <c r="A6496" s="20">
        <v>0.57030092592592596</v>
      </c>
      <c r="B6496" s="21">
        <v>2870</v>
      </c>
      <c r="C6496" s="16">
        <v>1</v>
      </c>
      <c r="D6496" s="26">
        <v>2872.5</v>
      </c>
      <c r="E6496" s="28">
        <v>2E-3</v>
      </c>
      <c r="F6496" s="28">
        <v>2848.6586273828184</v>
      </c>
    </row>
    <row r="6497" spans="1:6">
      <c r="A6497" s="20">
        <v>0.57032407407407404</v>
      </c>
      <c r="B6497" s="21">
        <v>2870.5</v>
      </c>
      <c r="C6497" s="16">
        <v>1</v>
      </c>
      <c r="D6497" s="26">
        <v>2872.5</v>
      </c>
      <c r="E6497" s="28">
        <v>2E-3</v>
      </c>
      <c r="F6497" s="28">
        <v>2848.7063101280528</v>
      </c>
    </row>
    <row r="6498" spans="1:6">
      <c r="A6498" s="20">
        <v>0.57034722222222223</v>
      </c>
      <c r="B6498" s="21">
        <v>2870.5</v>
      </c>
      <c r="C6498" s="16">
        <v>1</v>
      </c>
      <c r="D6498" s="26">
        <v>2872.5</v>
      </c>
      <c r="E6498" s="28">
        <v>2E-3</v>
      </c>
      <c r="F6498" s="28">
        <v>2848.7538975077969</v>
      </c>
    </row>
    <row r="6499" spans="1:6">
      <c r="A6499" s="20">
        <v>0.57037037037037042</v>
      </c>
      <c r="B6499" s="21">
        <v>2870.5</v>
      </c>
      <c r="C6499" s="16">
        <v>1</v>
      </c>
      <c r="D6499" s="26">
        <v>2872.5</v>
      </c>
      <c r="E6499" s="28">
        <v>2E-3</v>
      </c>
      <c r="F6499" s="28">
        <v>2848.8013897127812</v>
      </c>
    </row>
    <row r="6500" spans="1:6">
      <c r="A6500" s="20">
        <v>0.57039351851851849</v>
      </c>
      <c r="B6500" s="21">
        <v>2870.5</v>
      </c>
      <c r="C6500" s="16">
        <v>1</v>
      </c>
      <c r="D6500" s="26">
        <v>2872.5</v>
      </c>
      <c r="E6500" s="28">
        <v>2E-3</v>
      </c>
      <c r="F6500" s="28">
        <v>2848.8487869333558</v>
      </c>
    </row>
    <row r="6501" spans="1:6">
      <c r="A6501" s="20">
        <v>0.57041666666666668</v>
      </c>
      <c r="B6501" s="21">
        <v>2870</v>
      </c>
      <c r="C6501" s="16">
        <v>1</v>
      </c>
      <c r="D6501" s="26">
        <v>2872.5</v>
      </c>
      <c r="E6501" s="28">
        <v>2E-3</v>
      </c>
      <c r="F6501" s="28">
        <v>2848.896089359489</v>
      </c>
    </row>
    <row r="6502" spans="1:6">
      <c r="A6502" s="20">
        <v>0.57043981481481476</v>
      </c>
      <c r="B6502" s="21">
        <v>2870</v>
      </c>
      <c r="C6502" s="16">
        <v>1</v>
      </c>
      <c r="D6502" s="26">
        <v>2872.5</v>
      </c>
      <c r="E6502" s="28">
        <v>2E-3</v>
      </c>
      <c r="F6502" s="28">
        <v>2848.9432971807701</v>
      </c>
    </row>
    <row r="6503" spans="1:6">
      <c r="A6503" s="20">
        <v>0.57046296296296295</v>
      </c>
      <c r="B6503" s="21">
        <v>2870.5</v>
      </c>
      <c r="C6503" s="16">
        <v>1</v>
      </c>
      <c r="D6503" s="26">
        <v>2872.5</v>
      </c>
      <c r="E6503" s="28">
        <v>2E-3</v>
      </c>
      <c r="F6503" s="28">
        <v>2848.9904105864084</v>
      </c>
    </row>
    <row r="6504" spans="1:6">
      <c r="A6504" s="20">
        <v>0.57048611111111114</v>
      </c>
      <c r="B6504" s="21">
        <v>2870</v>
      </c>
      <c r="C6504" s="16">
        <v>1</v>
      </c>
      <c r="D6504" s="26">
        <v>2872.5</v>
      </c>
      <c r="E6504" s="28">
        <v>2E-3</v>
      </c>
      <c r="F6504" s="28">
        <v>2849.0374297652356</v>
      </c>
    </row>
    <row r="6505" spans="1:6">
      <c r="A6505" s="20">
        <v>0.57050925925925922</v>
      </c>
      <c r="B6505" s="21">
        <v>2870</v>
      </c>
      <c r="C6505" s="16">
        <v>1</v>
      </c>
      <c r="D6505" s="26">
        <v>2872.5</v>
      </c>
      <c r="E6505" s="28">
        <v>2E-3</v>
      </c>
      <c r="F6505" s="28">
        <v>2849.0843549057054</v>
      </c>
    </row>
    <row r="6506" spans="1:6">
      <c r="A6506" s="20">
        <v>0.5705324074074074</v>
      </c>
      <c r="B6506" s="21">
        <v>2869.5</v>
      </c>
      <c r="C6506" s="16">
        <v>1</v>
      </c>
      <c r="D6506" s="26">
        <v>2872.5</v>
      </c>
      <c r="E6506" s="28">
        <v>2E-3</v>
      </c>
      <c r="F6506" s="28">
        <v>2849.1311861958939</v>
      </c>
    </row>
    <row r="6507" spans="1:6">
      <c r="A6507" s="20">
        <v>0.57055555555555559</v>
      </c>
      <c r="B6507" s="21">
        <v>2868.5</v>
      </c>
      <c r="C6507" s="16">
        <v>1</v>
      </c>
      <c r="D6507" s="26">
        <v>2872.5</v>
      </c>
      <c r="E6507" s="28">
        <v>2E-3</v>
      </c>
      <c r="F6507" s="28">
        <v>2849.1779238235022</v>
      </c>
    </row>
    <row r="6508" spans="1:6">
      <c r="A6508" s="20">
        <v>0.57057870370370367</v>
      </c>
      <c r="B6508" s="21">
        <v>2868.5</v>
      </c>
      <c r="C6508" s="16">
        <v>1</v>
      </c>
      <c r="D6508" s="26">
        <v>2872.5</v>
      </c>
      <c r="E6508" s="28">
        <v>2E-3</v>
      </c>
      <c r="F6508" s="28">
        <v>2849.2245679758553</v>
      </c>
    </row>
    <row r="6509" spans="1:6">
      <c r="A6509" s="20">
        <v>0.57059027777777782</v>
      </c>
      <c r="B6509" s="21">
        <v>2868</v>
      </c>
      <c r="C6509" s="16">
        <v>1</v>
      </c>
      <c r="D6509" s="26">
        <v>2872.5</v>
      </c>
      <c r="E6509" s="28">
        <v>2E-3</v>
      </c>
      <c r="F6509" s="28">
        <v>2849.2711188399035</v>
      </c>
    </row>
    <row r="6510" spans="1:6">
      <c r="A6510" s="20">
        <v>0.57062500000000005</v>
      </c>
      <c r="B6510" s="21">
        <v>2867.5</v>
      </c>
      <c r="C6510" s="16">
        <v>1</v>
      </c>
      <c r="D6510" s="26">
        <v>2872.5</v>
      </c>
      <c r="E6510" s="28">
        <v>2E-3</v>
      </c>
      <c r="F6510" s="28">
        <v>2849.3175766022237</v>
      </c>
    </row>
    <row r="6511" spans="1:6">
      <c r="A6511" s="20">
        <v>0.57064814814814813</v>
      </c>
      <c r="B6511" s="21">
        <v>2867.5</v>
      </c>
      <c r="C6511" s="16">
        <v>1</v>
      </c>
      <c r="D6511" s="26">
        <v>2872.5</v>
      </c>
      <c r="E6511" s="28">
        <v>2E-3</v>
      </c>
      <c r="F6511" s="28">
        <v>2849.3639414490194</v>
      </c>
    </row>
    <row r="6512" spans="1:6">
      <c r="A6512" s="20">
        <v>0.57067129629629632</v>
      </c>
      <c r="B6512" s="21">
        <v>2867.5</v>
      </c>
      <c r="C6512" s="16">
        <v>1</v>
      </c>
      <c r="D6512" s="26">
        <v>2872.5</v>
      </c>
      <c r="E6512" s="28">
        <v>2E-3</v>
      </c>
      <c r="F6512" s="28">
        <v>2849.4102135661215</v>
      </c>
    </row>
    <row r="6513" spans="1:6">
      <c r="A6513" s="20">
        <v>0.57069444444444439</v>
      </c>
      <c r="B6513" s="21">
        <v>2867.5</v>
      </c>
      <c r="C6513" s="16">
        <v>1</v>
      </c>
      <c r="D6513" s="26">
        <v>2872.5</v>
      </c>
      <c r="E6513" s="28">
        <v>2E-3</v>
      </c>
      <c r="F6513" s="28">
        <v>2849.4563931389894</v>
      </c>
    </row>
    <row r="6514" spans="1:6">
      <c r="A6514" s="20">
        <v>0.57070601851851854</v>
      </c>
      <c r="B6514" s="21">
        <v>2867.5</v>
      </c>
      <c r="C6514" s="16">
        <v>1</v>
      </c>
      <c r="D6514" s="26">
        <v>2872.5</v>
      </c>
      <c r="E6514" s="28">
        <v>2E-3</v>
      </c>
      <c r="F6514" s="28">
        <v>2849.5024803527112</v>
      </c>
    </row>
    <row r="6515" spans="1:6">
      <c r="A6515" s="20">
        <v>0.57074074074074077</v>
      </c>
      <c r="B6515" s="21">
        <v>2868</v>
      </c>
      <c r="C6515" s="16">
        <v>1</v>
      </c>
      <c r="D6515" s="26">
        <v>2872.5</v>
      </c>
      <c r="E6515" s="28">
        <v>2E-3</v>
      </c>
      <c r="F6515" s="28">
        <v>2849.5484753920059</v>
      </c>
    </row>
    <row r="6516" spans="1:6">
      <c r="A6516" s="20">
        <v>0.57076388888888885</v>
      </c>
      <c r="B6516" s="21">
        <v>2868.5</v>
      </c>
      <c r="C6516" s="16">
        <v>1</v>
      </c>
      <c r="D6516" s="26">
        <v>2872.5</v>
      </c>
      <c r="E6516" s="28">
        <v>2E-3</v>
      </c>
      <c r="F6516" s="28">
        <v>2849.594378441222</v>
      </c>
    </row>
    <row r="6517" spans="1:6">
      <c r="A6517" s="20">
        <v>0.57078703703703704</v>
      </c>
      <c r="B6517" s="21">
        <v>2867.5</v>
      </c>
      <c r="C6517" s="16">
        <v>1</v>
      </c>
      <c r="D6517" s="26">
        <v>2872.5</v>
      </c>
      <c r="E6517" s="28">
        <v>2E-3</v>
      </c>
      <c r="F6517" s="28">
        <v>2849.6401896843395</v>
      </c>
    </row>
    <row r="6518" spans="1:6">
      <c r="A6518" s="20">
        <v>0.57079861111111108</v>
      </c>
      <c r="B6518" s="21">
        <v>2868</v>
      </c>
      <c r="C6518" s="16">
        <v>1</v>
      </c>
      <c r="D6518" s="26">
        <v>2872.5</v>
      </c>
      <c r="E6518" s="28">
        <v>2E-3</v>
      </c>
      <c r="F6518" s="28">
        <v>2849.6859093049707</v>
      </c>
    </row>
    <row r="6519" spans="1:6">
      <c r="A6519" s="20">
        <v>0.5708333333333333</v>
      </c>
      <c r="B6519" s="21">
        <v>2868.5</v>
      </c>
      <c r="C6519" s="16">
        <v>1</v>
      </c>
      <c r="D6519" s="26">
        <v>2872.5</v>
      </c>
      <c r="E6519" s="28">
        <v>2E-3</v>
      </c>
      <c r="F6519" s="28">
        <v>2849.7315374863606</v>
      </c>
    </row>
    <row r="6520" spans="1:6">
      <c r="A6520" s="20">
        <v>0.57085648148148149</v>
      </c>
      <c r="B6520" s="21">
        <v>2869</v>
      </c>
      <c r="C6520" s="16">
        <v>1</v>
      </c>
      <c r="D6520" s="26">
        <v>2872.5</v>
      </c>
      <c r="E6520" s="28">
        <v>2E-3</v>
      </c>
      <c r="F6520" s="28">
        <v>2849.7770744113877</v>
      </c>
    </row>
    <row r="6521" spans="1:6">
      <c r="A6521" s="20">
        <v>0.57087962962962968</v>
      </c>
      <c r="B6521" s="21">
        <v>2868.5</v>
      </c>
      <c r="C6521" s="16">
        <v>1</v>
      </c>
      <c r="D6521" s="26">
        <v>2872.5</v>
      </c>
      <c r="E6521" s="28">
        <v>2E-3</v>
      </c>
      <c r="F6521" s="28">
        <v>2849.8225202625649</v>
      </c>
    </row>
    <row r="6522" spans="1:6">
      <c r="A6522" s="20">
        <v>0.57090277777777776</v>
      </c>
      <c r="B6522" s="21">
        <v>2869</v>
      </c>
      <c r="C6522" s="16">
        <v>1</v>
      </c>
      <c r="D6522" s="26">
        <v>2872.5</v>
      </c>
      <c r="E6522" s="28">
        <v>2E-3</v>
      </c>
      <c r="F6522" s="28">
        <v>2849.8678752220399</v>
      </c>
    </row>
    <row r="6523" spans="1:6">
      <c r="A6523" s="20">
        <v>0.57092592592592595</v>
      </c>
      <c r="B6523" s="21">
        <v>2868.5</v>
      </c>
      <c r="C6523" s="16">
        <v>1</v>
      </c>
      <c r="D6523" s="26">
        <v>2872.5</v>
      </c>
      <c r="E6523" s="28">
        <v>2E-3</v>
      </c>
      <c r="F6523" s="28">
        <v>2849.913139471596</v>
      </c>
    </row>
    <row r="6524" spans="1:6">
      <c r="A6524" s="20">
        <v>0.57094907407407403</v>
      </c>
      <c r="B6524" s="21">
        <v>2868.5</v>
      </c>
      <c r="C6524" s="16">
        <v>1</v>
      </c>
      <c r="D6524" s="26">
        <v>2872.5</v>
      </c>
      <c r="E6524" s="28">
        <v>2E-3</v>
      </c>
      <c r="F6524" s="28">
        <v>2849.9583131926529</v>
      </c>
    </row>
    <row r="6525" spans="1:6">
      <c r="A6525" s="20">
        <v>0.57097222222222221</v>
      </c>
      <c r="B6525" s="21">
        <v>2868.5</v>
      </c>
      <c r="C6525" s="16">
        <v>1</v>
      </c>
      <c r="D6525" s="26">
        <v>2872.5</v>
      </c>
      <c r="E6525" s="28">
        <v>2E-3</v>
      </c>
      <c r="F6525" s="28">
        <v>2850.0033965662674</v>
      </c>
    </row>
    <row r="6526" spans="1:6">
      <c r="A6526" s="20">
        <v>0.5709953703703704</v>
      </c>
      <c r="B6526" s="21">
        <v>2869</v>
      </c>
      <c r="C6526" s="16">
        <v>1</v>
      </c>
      <c r="D6526" s="26">
        <v>2872.5</v>
      </c>
      <c r="E6526" s="28">
        <v>2E-3</v>
      </c>
      <c r="F6526" s="28">
        <v>2850.0483897731347</v>
      </c>
    </row>
    <row r="6527" spans="1:6">
      <c r="A6527" s="20">
        <v>0.57100694444444444</v>
      </c>
      <c r="B6527" s="21">
        <v>2868.5</v>
      </c>
      <c r="C6527" s="16">
        <v>1</v>
      </c>
      <c r="D6527" s="26">
        <v>2872.5</v>
      </c>
      <c r="E6527" s="28">
        <v>2E-3</v>
      </c>
      <c r="F6527" s="28">
        <v>2850.0932929935884</v>
      </c>
    </row>
    <row r="6528" spans="1:6">
      <c r="A6528" s="20">
        <v>0.57103009259259263</v>
      </c>
      <c r="B6528" s="21">
        <v>2868.5</v>
      </c>
      <c r="C6528" s="16">
        <v>1</v>
      </c>
      <c r="D6528" s="26">
        <v>2872.5</v>
      </c>
      <c r="E6528" s="28">
        <v>2E-3</v>
      </c>
      <c r="F6528" s="28">
        <v>2850.1381064076013</v>
      </c>
    </row>
    <row r="6529" spans="1:6">
      <c r="A6529" s="20">
        <v>0.57106481481481486</v>
      </c>
      <c r="B6529" s="21">
        <v>2868.5</v>
      </c>
      <c r="C6529" s="16">
        <v>1</v>
      </c>
      <c r="D6529" s="26">
        <v>2872.5</v>
      </c>
      <c r="E6529" s="28">
        <v>2E-3</v>
      </c>
      <c r="F6529" s="28">
        <v>2850.1828301947862</v>
      </c>
    </row>
    <row r="6530" spans="1:6">
      <c r="A6530" s="20">
        <v>0.57108796296296294</v>
      </c>
      <c r="B6530" s="21">
        <v>2868.5</v>
      </c>
      <c r="C6530" s="16">
        <v>1</v>
      </c>
      <c r="D6530" s="26">
        <v>2872.5</v>
      </c>
      <c r="E6530" s="28">
        <v>2E-3</v>
      </c>
      <c r="F6530" s="28">
        <v>2850.2274645343969</v>
      </c>
    </row>
    <row r="6531" spans="1:6">
      <c r="A6531" s="20">
        <v>0.57111111111111112</v>
      </c>
      <c r="B6531" s="21">
        <v>2869</v>
      </c>
      <c r="C6531" s="16">
        <v>1</v>
      </c>
      <c r="D6531" s="26">
        <v>2872.5</v>
      </c>
      <c r="E6531" s="28">
        <v>2E-3</v>
      </c>
      <c r="F6531" s="28">
        <v>2850.2720096053281</v>
      </c>
    </row>
    <row r="6532" spans="1:6">
      <c r="A6532" s="20">
        <v>0.57112268518518516</v>
      </c>
      <c r="B6532" s="21">
        <v>2869.5</v>
      </c>
      <c r="C6532" s="16">
        <v>1</v>
      </c>
      <c r="D6532" s="26">
        <v>2872.5</v>
      </c>
      <c r="E6532" s="28">
        <v>2E-3</v>
      </c>
      <c r="F6532" s="28">
        <v>2850.3164655861174</v>
      </c>
    </row>
    <row r="6533" spans="1:6">
      <c r="A6533" s="20">
        <v>0.57115740740740739</v>
      </c>
      <c r="B6533" s="21">
        <v>2870</v>
      </c>
      <c r="C6533" s="16">
        <v>1</v>
      </c>
      <c r="D6533" s="26">
        <v>2872.5</v>
      </c>
      <c r="E6533" s="28">
        <v>2E-3</v>
      </c>
      <c r="F6533" s="28">
        <v>2850.3608326549452</v>
      </c>
    </row>
    <row r="6534" spans="1:6">
      <c r="A6534" s="20">
        <v>0.57118055555555558</v>
      </c>
      <c r="B6534" s="21">
        <v>2870.5</v>
      </c>
      <c r="C6534" s="16">
        <v>1</v>
      </c>
      <c r="D6534" s="26">
        <v>2872.5</v>
      </c>
      <c r="E6534" s="28">
        <v>2E-3</v>
      </c>
      <c r="F6534" s="28">
        <v>2850.4051109896354</v>
      </c>
    </row>
    <row r="6535" spans="1:6">
      <c r="A6535" s="20">
        <v>0.57120370370370366</v>
      </c>
      <c r="B6535" s="21">
        <v>2869.5</v>
      </c>
      <c r="C6535" s="16">
        <v>1</v>
      </c>
      <c r="D6535" s="26">
        <v>2872.5</v>
      </c>
      <c r="E6535" s="28">
        <v>2E-3</v>
      </c>
      <c r="F6535" s="28">
        <v>2850.449300767656</v>
      </c>
    </row>
    <row r="6536" spans="1:6">
      <c r="A6536" s="20">
        <v>0.57121527777777781</v>
      </c>
      <c r="B6536" s="21">
        <v>2869.5</v>
      </c>
      <c r="C6536" s="16">
        <v>1</v>
      </c>
      <c r="D6536" s="26">
        <v>2872.5</v>
      </c>
      <c r="E6536" s="28">
        <v>2E-3</v>
      </c>
      <c r="F6536" s="28">
        <v>2850.4934021661206</v>
      </c>
    </row>
    <row r="6537" spans="1:6">
      <c r="A6537" s="20">
        <v>0.57125000000000004</v>
      </c>
      <c r="B6537" s="21">
        <v>2870</v>
      </c>
      <c r="C6537" s="16">
        <v>1</v>
      </c>
      <c r="D6537" s="26">
        <v>2872.5</v>
      </c>
      <c r="E6537" s="28">
        <v>2E-3</v>
      </c>
      <c r="F6537" s="28">
        <v>2850.5374153617886</v>
      </c>
    </row>
    <row r="6538" spans="1:6">
      <c r="A6538" s="20">
        <v>0.57128472222222226</v>
      </c>
      <c r="B6538" s="21">
        <v>2870</v>
      </c>
      <c r="C6538" s="16">
        <v>1</v>
      </c>
      <c r="D6538" s="26">
        <v>2872.5</v>
      </c>
      <c r="E6538" s="28">
        <v>2E-3</v>
      </c>
      <c r="F6538" s="28">
        <v>2850.5813405310651</v>
      </c>
    </row>
    <row r="6539" spans="1:6">
      <c r="A6539" s="20">
        <v>0.5712962962962963</v>
      </c>
      <c r="B6539" s="21">
        <v>2870.5</v>
      </c>
      <c r="C6539" s="16">
        <v>1</v>
      </c>
      <c r="D6539" s="26">
        <v>2872.5</v>
      </c>
      <c r="E6539" s="28">
        <v>2E-3</v>
      </c>
      <c r="F6539" s="28">
        <v>2850.6251778500027</v>
      </c>
    </row>
    <row r="6540" spans="1:6">
      <c r="A6540" s="20">
        <v>0.57131944444444449</v>
      </c>
      <c r="B6540" s="21">
        <v>2871</v>
      </c>
      <c r="C6540" s="16">
        <v>1</v>
      </c>
      <c r="D6540" s="26">
        <v>2872.5</v>
      </c>
      <c r="E6540" s="28">
        <v>2E-3</v>
      </c>
      <c r="F6540" s="28">
        <v>2850.6689274943028</v>
      </c>
    </row>
    <row r="6541" spans="1:6">
      <c r="A6541" s="20">
        <v>0.57135416666666672</v>
      </c>
      <c r="B6541" s="21">
        <v>2872</v>
      </c>
      <c r="C6541" s="16">
        <v>1</v>
      </c>
      <c r="D6541" s="26">
        <v>2872.5</v>
      </c>
      <c r="E6541" s="28">
        <v>2E-3</v>
      </c>
      <c r="F6541" s="28">
        <v>2850.712589639314</v>
      </c>
    </row>
    <row r="6542" spans="1:6">
      <c r="A6542" s="20">
        <v>0.57136574074074076</v>
      </c>
      <c r="B6542" s="21">
        <v>2871.5</v>
      </c>
      <c r="C6542" s="16">
        <v>1</v>
      </c>
      <c r="D6542" s="26">
        <v>2872.5</v>
      </c>
      <c r="E6542" s="28">
        <v>2E-3</v>
      </c>
      <c r="F6542" s="28">
        <v>2850.7561644600355</v>
      </c>
    </row>
    <row r="6543" spans="1:6">
      <c r="A6543" s="20">
        <v>0.57138888888888884</v>
      </c>
      <c r="B6543" s="21">
        <v>2871.5</v>
      </c>
      <c r="C6543" s="16">
        <v>1</v>
      </c>
      <c r="D6543" s="26">
        <v>2872.5</v>
      </c>
      <c r="E6543" s="28">
        <v>2E-3</v>
      </c>
      <c r="F6543" s="28">
        <v>2850.7996521311156</v>
      </c>
    </row>
    <row r="6544" spans="1:6">
      <c r="A6544" s="20">
        <v>0.57141203703703702</v>
      </c>
      <c r="B6544" s="21">
        <v>2872</v>
      </c>
      <c r="C6544" s="16">
        <v>1</v>
      </c>
      <c r="D6544" s="26">
        <v>2872.5</v>
      </c>
      <c r="E6544" s="28">
        <v>2E-3</v>
      </c>
      <c r="F6544" s="28">
        <v>2850.8430528268532</v>
      </c>
    </row>
    <row r="6545" spans="1:6">
      <c r="A6545" s="20">
        <v>0.57143518518518521</v>
      </c>
      <c r="B6545" s="21">
        <v>2872</v>
      </c>
      <c r="C6545" s="16">
        <v>1</v>
      </c>
      <c r="D6545" s="26">
        <v>2872.5</v>
      </c>
      <c r="E6545" s="28">
        <v>2E-3</v>
      </c>
      <c r="F6545" s="28">
        <v>2850.8863667211995</v>
      </c>
    </row>
    <row r="6546" spans="1:6">
      <c r="A6546" s="20">
        <v>0.57145833333333329</v>
      </c>
      <c r="B6546" s="21">
        <v>2872</v>
      </c>
      <c r="C6546" s="16">
        <v>1</v>
      </c>
      <c r="D6546" s="26">
        <v>2872.5</v>
      </c>
      <c r="E6546" s="28">
        <v>2E-3</v>
      </c>
      <c r="F6546" s="28">
        <v>2850.929593987757</v>
      </c>
    </row>
    <row r="6547" spans="1:6">
      <c r="A6547" s="20">
        <v>0.57148148148148148</v>
      </c>
      <c r="B6547" s="21">
        <v>2872</v>
      </c>
      <c r="C6547" s="16">
        <v>1</v>
      </c>
      <c r="D6547" s="26">
        <v>2872.5</v>
      </c>
      <c r="E6547" s="28">
        <v>2E-3</v>
      </c>
      <c r="F6547" s="28">
        <v>2850.9727347997814</v>
      </c>
    </row>
    <row r="6548" spans="1:6">
      <c r="A6548" s="20">
        <v>0.57150462962962967</v>
      </c>
      <c r="B6548" s="21">
        <v>2872</v>
      </c>
      <c r="C6548" s="16">
        <v>1</v>
      </c>
      <c r="D6548" s="26">
        <v>2872.5</v>
      </c>
      <c r="E6548" s="28">
        <v>2E-3</v>
      </c>
      <c r="F6548" s="28">
        <v>2851.0157893301816</v>
      </c>
    </row>
    <row r="6549" spans="1:6">
      <c r="A6549" s="20">
        <v>0.57152777777777775</v>
      </c>
      <c r="B6549" s="21">
        <v>2871.5</v>
      </c>
      <c r="C6549" s="16">
        <v>1</v>
      </c>
      <c r="D6549" s="26">
        <v>2872.5</v>
      </c>
      <c r="E6549" s="28">
        <v>2E-3</v>
      </c>
      <c r="F6549" s="28">
        <v>2851.0587577515212</v>
      </c>
    </row>
    <row r="6550" spans="1:6">
      <c r="A6550" s="20">
        <v>0.57155092592592593</v>
      </c>
      <c r="B6550" s="21">
        <v>2872</v>
      </c>
      <c r="C6550" s="16">
        <v>1</v>
      </c>
      <c r="D6550" s="26">
        <v>2872.5</v>
      </c>
      <c r="E6550" s="28">
        <v>2E-3</v>
      </c>
      <c r="F6550" s="28">
        <v>2851.1016402360183</v>
      </c>
    </row>
    <row r="6551" spans="1:6">
      <c r="A6551" s="20">
        <v>0.57157407407407412</v>
      </c>
      <c r="B6551" s="21">
        <v>2872</v>
      </c>
      <c r="C6551" s="16">
        <v>1</v>
      </c>
      <c r="D6551" s="26">
        <v>2872.5</v>
      </c>
      <c r="E6551" s="28">
        <v>2E-3</v>
      </c>
      <c r="F6551" s="28">
        <v>2851.1444369555461</v>
      </c>
    </row>
    <row r="6552" spans="1:6">
      <c r="A6552" s="20">
        <v>0.5715972222222222</v>
      </c>
      <c r="B6552" s="21">
        <v>2871.5</v>
      </c>
      <c r="C6552" s="16">
        <v>1</v>
      </c>
      <c r="D6552" s="26">
        <v>2872.5</v>
      </c>
      <c r="E6552" s="28">
        <v>2E-3</v>
      </c>
      <c r="F6552" s="28">
        <v>2851.1871480816349</v>
      </c>
    </row>
    <row r="6553" spans="1:6">
      <c r="A6553" s="20">
        <v>0.57162037037037039</v>
      </c>
      <c r="B6553" s="21">
        <v>2871</v>
      </c>
      <c r="C6553" s="16">
        <v>1</v>
      </c>
      <c r="D6553" s="26">
        <v>2872.5</v>
      </c>
      <c r="E6553" s="28">
        <v>2E-3</v>
      </c>
      <c r="F6553" s="28">
        <v>2851.2297737854715</v>
      </c>
    </row>
    <row r="6554" spans="1:6">
      <c r="A6554" s="20">
        <v>0.57164351851851847</v>
      </c>
      <c r="B6554" s="21">
        <v>2869.5</v>
      </c>
      <c r="C6554" s="16">
        <v>1</v>
      </c>
      <c r="D6554" s="26">
        <v>2872.5</v>
      </c>
      <c r="E6554" s="28">
        <v>2E-3</v>
      </c>
      <c r="F6554" s="28">
        <v>2851.2723142379004</v>
      </c>
    </row>
    <row r="6555" spans="1:6">
      <c r="A6555" s="20">
        <v>0.57166666666666666</v>
      </c>
      <c r="B6555" s="21">
        <v>2869.5</v>
      </c>
      <c r="C6555" s="16">
        <v>1</v>
      </c>
      <c r="D6555" s="26">
        <v>2872.5</v>
      </c>
      <c r="E6555" s="28">
        <v>2E-3</v>
      </c>
      <c r="F6555" s="28">
        <v>2851.3147696094247</v>
      </c>
    </row>
    <row r="6556" spans="1:6">
      <c r="A6556" s="20">
        <v>0.57168981481481485</v>
      </c>
      <c r="B6556" s="21">
        <v>2870</v>
      </c>
      <c r="C6556" s="16">
        <v>1</v>
      </c>
      <c r="D6556" s="26">
        <v>2872.5</v>
      </c>
      <c r="E6556" s="28">
        <v>2E-3</v>
      </c>
      <c r="F6556" s="28">
        <v>2851.3571400702058</v>
      </c>
    </row>
    <row r="6557" spans="1:6">
      <c r="A6557" s="20">
        <v>0.57171296296296292</v>
      </c>
      <c r="B6557" s="21">
        <v>2871</v>
      </c>
      <c r="C6557" s="16">
        <v>1</v>
      </c>
      <c r="D6557" s="26">
        <v>2872.5</v>
      </c>
      <c r="E6557" s="28">
        <v>2E-3</v>
      </c>
      <c r="F6557" s="28">
        <v>2851.3994257900654</v>
      </c>
    </row>
    <row r="6558" spans="1:6">
      <c r="A6558" s="20">
        <v>0.57173611111111111</v>
      </c>
      <c r="B6558" s="21">
        <v>2870</v>
      </c>
      <c r="C6558" s="16">
        <v>1</v>
      </c>
      <c r="D6558" s="26">
        <v>2872.5</v>
      </c>
      <c r="E6558" s="28">
        <v>2E-3</v>
      </c>
      <c r="F6558" s="28">
        <v>2851.4416269384851</v>
      </c>
    </row>
    <row r="6559" spans="1:6">
      <c r="A6559" s="20">
        <v>0.5717592592592593</v>
      </c>
      <c r="B6559" s="21">
        <v>2870.5</v>
      </c>
      <c r="C6559" s="16">
        <v>1</v>
      </c>
      <c r="D6559" s="26">
        <v>2872.5</v>
      </c>
      <c r="E6559" s="28">
        <v>2E-3</v>
      </c>
      <c r="F6559" s="28">
        <v>2851.4837436846083</v>
      </c>
    </row>
    <row r="6560" spans="1:6">
      <c r="A6560" s="20">
        <v>0.57179398148148153</v>
      </c>
      <c r="B6560" s="21">
        <v>2869.5</v>
      </c>
      <c r="C6560" s="16">
        <v>1</v>
      </c>
      <c r="D6560" s="26">
        <v>2872.5</v>
      </c>
      <c r="E6560" s="28">
        <v>2E-3</v>
      </c>
      <c r="F6560" s="28">
        <v>2851.5257761972389</v>
      </c>
    </row>
    <row r="6561" spans="1:6">
      <c r="A6561" s="20">
        <v>0.57181712962962961</v>
      </c>
      <c r="B6561" s="21">
        <v>2869</v>
      </c>
      <c r="C6561" s="16">
        <v>1</v>
      </c>
      <c r="D6561" s="26">
        <v>2872.5</v>
      </c>
      <c r="E6561" s="28">
        <v>2E-3</v>
      </c>
      <c r="F6561" s="28">
        <v>2851.5677246448445</v>
      </c>
    </row>
    <row r="6562" spans="1:6">
      <c r="A6562" s="20">
        <v>0.57184027777777779</v>
      </c>
      <c r="B6562" s="21">
        <v>2868.5</v>
      </c>
      <c r="C6562" s="16">
        <v>1</v>
      </c>
      <c r="D6562" s="26">
        <v>2872.5</v>
      </c>
      <c r="E6562" s="28">
        <v>2E-3</v>
      </c>
      <c r="F6562" s="28">
        <v>2851.6095891955547</v>
      </c>
    </row>
    <row r="6563" spans="1:6">
      <c r="A6563" s="20">
        <v>0.57185185185185183</v>
      </c>
      <c r="B6563" s="21">
        <v>2869</v>
      </c>
      <c r="C6563" s="16">
        <v>1</v>
      </c>
      <c r="D6563" s="26">
        <v>2872.5</v>
      </c>
      <c r="E6563" s="28">
        <v>2E-3</v>
      </c>
      <c r="F6563" s="28">
        <v>2851.6513700171636</v>
      </c>
    </row>
    <row r="6564" spans="1:6">
      <c r="A6564" s="20">
        <v>0.57186342592592587</v>
      </c>
      <c r="B6564" s="21">
        <v>2869.5</v>
      </c>
      <c r="C6564" s="16">
        <v>1</v>
      </c>
      <c r="D6564" s="26">
        <v>2872.5</v>
      </c>
      <c r="E6564" s="28">
        <v>2E-3</v>
      </c>
      <c r="F6564" s="28">
        <v>2851.6930672771291</v>
      </c>
    </row>
    <row r="6565" spans="1:6">
      <c r="A6565" s="20">
        <v>0.57188657407407406</v>
      </c>
      <c r="B6565" s="21">
        <v>2869.5</v>
      </c>
      <c r="C6565" s="16">
        <v>1</v>
      </c>
      <c r="D6565" s="26">
        <v>2872.5</v>
      </c>
      <c r="E6565" s="28">
        <v>2E-3</v>
      </c>
      <c r="F6565" s="28">
        <v>2851.734681142575</v>
      </c>
    </row>
    <row r="6566" spans="1:6">
      <c r="A6566" s="20">
        <v>0.57192129629629629</v>
      </c>
      <c r="B6566" s="21">
        <v>2870.5</v>
      </c>
      <c r="C6566" s="16">
        <v>1</v>
      </c>
      <c r="D6566" s="26">
        <v>2872.5</v>
      </c>
      <c r="E6566" s="28">
        <v>2E-3</v>
      </c>
      <c r="F6566" s="28">
        <v>2851.7762117802899</v>
      </c>
    </row>
    <row r="6567" spans="1:6">
      <c r="A6567" s="20">
        <v>0.57194444444444448</v>
      </c>
      <c r="B6567" s="21">
        <v>2871</v>
      </c>
      <c r="C6567" s="16">
        <v>1</v>
      </c>
      <c r="D6567" s="26">
        <v>2872.5</v>
      </c>
      <c r="E6567" s="28">
        <v>2E-3</v>
      </c>
      <c r="F6567" s="28">
        <v>2851.8176593567296</v>
      </c>
    </row>
    <row r="6568" spans="1:6">
      <c r="A6568" s="20">
        <v>0.57196759259259256</v>
      </c>
      <c r="B6568" s="21">
        <v>2871</v>
      </c>
      <c r="C6568" s="16">
        <v>1</v>
      </c>
      <c r="D6568" s="26">
        <v>2872.5</v>
      </c>
      <c r="E6568" s="28">
        <v>2E-3</v>
      </c>
      <c r="F6568" s="28">
        <v>2851.8590240380163</v>
      </c>
    </row>
    <row r="6569" spans="1:6">
      <c r="A6569" s="20">
        <v>0.57199074074074074</v>
      </c>
      <c r="B6569" s="21">
        <v>2870.5</v>
      </c>
      <c r="C6569" s="16">
        <v>1</v>
      </c>
      <c r="D6569" s="26">
        <v>2872.5</v>
      </c>
      <c r="E6569" s="28">
        <v>2E-3</v>
      </c>
      <c r="F6569" s="28">
        <v>2851.9003059899401</v>
      </c>
    </row>
    <row r="6570" spans="1:6">
      <c r="A6570" s="20">
        <v>0.57200231481481478</v>
      </c>
      <c r="B6570" s="21">
        <v>2870.5</v>
      </c>
      <c r="C6570" s="16">
        <v>1</v>
      </c>
      <c r="D6570" s="26">
        <v>2872.5</v>
      </c>
      <c r="E6570" s="28">
        <v>2E-3</v>
      </c>
      <c r="F6570" s="28">
        <v>2851.9415053779603</v>
      </c>
    </row>
    <row r="6571" spans="1:6">
      <c r="A6571" s="20">
        <v>0.57203703703703701</v>
      </c>
      <c r="B6571" s="21">
        <v>2870.5</v>
      </c>
      <c r="C6571" s="16">
        <v>1</v>
      </c>
      <c r="D6571" s="26">
        <v>2872.5</v>
      </c>
      <c r="E6571" s="28">
        <v>2E-3</v>
      </c>
      <c r="F6571" s="28">
        <v>2851.9826223672044</v>
      </c>
    </row>
    <row r="6572" spans="1:6">
      <c r="A6572" s="20">
        <v>0.5720601851851852</v>
      </c>
      <c r="B6572" s="21">
        <v>2870</v>
      </c>
      <c r="C6572" s="16">
        <v>1</v>
      </c>
      <c r="D6572" s="26">
        <v>2872.5</v>
      </c>
      <c r="E6572" s="28">
        <v>2E-3</v>
      </c>
      <c r="F6572" s="28">
        <v>2852.02365712247</v>
      </c>
    </row>
    <row r="6573" spans="1:6">
      <c r="A6573" s="20">
        <v>0.57208333333333339</v>
      </c>
      <c r="B6573" s="21">
        <v>2870.5</v>
      </c>
      <c r="C6573" s="16">
        <v>1</v>
      </c>
      <c r="D6573" s="26">
        <v>2872.5</v>
      </c>
      <c r="E6573" s="28">
        <v>2E-3</v>
      </c>
      <c r="F6573" s="28">
        <v>2852.0646098082252</v>
      </c>
    </row>
    <row r="6574" spans="1:6">
      <c r="A6574" s="20">
        <v>0.5721180555555555</v>
      </c>
      <c r="B6574" s="21">
        <v>2871</v>
      </c>
      <c r="C6574" s="16">
        <v>1</v>
      </c>
      <c r="D6574" s="26">
        <v>2872.5</v>
      </c>
      <c r="E6574" s="28">
        <v>2E-3</v>
      </c>
      <c r="F6574" s="28">
        <v>2852.1054805886088</v>
      </c>
    </row>
    <row r="6575" spans="1:6">
      <c r="A6575" s="20">
        <v>0.57212962962962965</v>
      </c>
      <c r="B6575" s="21">
        <v>2871.5</v>
      </c>
      <c r="C6575" s="16">
        <v>1</v>
      </c>
      <c r="D6575" s="26">
        <v>2872.5</v>
      </c>
      <c r="E6575" s="28">
        <v>2E-3</v>
      </c>
      <c r="F6575" s="28">
        <v>2852.1462696274316</v>
      </c>
    </row>
    <row r="6576" spans="1:6">
      <c r="A6576" s="20">
        <v>0.57215277777777773</v>
      </c>
      <c r="B6576" s="21">
        <v>2871</v>
      </c>
      <c r="C6576" s="16">
        <v>1</v>
      </c>
      <c r="D6576" s="26">
        <v>2872.5</v>
      </c>
      <c r="E6576" s="28">
        <v>2E-3</v>
      </c>
      <c r="F6576" s="28">
        <v>2852.1869770881767</v>
      </c>
    </row>
    <row r="6577" spans="1:6">
      <c r="A6577" s="20">
        <v>0.57218749999999996</v>
      </c>
      <c r="B6577" s="21">
        <v>2871.5</v>
      </c>
      <c r="C6577" s="16">
        <v>1</v>
      </c>
      <c r="D6577" s="26">
        <v>2872.5</v>
      </c>
      <c r="E6577" s="28">
        <v>2E-3</v>
      </c>
      <c r="F6577" s="28">
        <v>2852.2276031340002</v>
      </c>
    </row>
    <row r="6578" spans="1:6">
      <c r="A6578" s="20">
        <v>0.57219907407407411</v>
      </c>
      <c r="B6578" s="21">
        <v>2872</v>
      </c>
      <c r="C6578" s="16">
        <v>1</v>
      </c>
      <c r="D6578" s="26">
        <v>2872.5</v>
      </c>
      <c r="E6578" s="28">
        <v>2E-3</v>
      </c>
      <c r="F6578" s="28">
        <v>2852.2681479277321</v>
      </c>
    </row>
    <row r="6579" spans="1:6">
      <c r="A6579" s="20">
        <v>0.57223379629629634</v>
      </c>
      <c r="B6579" s="21">
        <v>2871.5</v>
      </c>
      <c r="C6579" s="16">
        <v>1</v>
      </c>
      <c r="D6579" s="26">
        <v>2872.5</v>
      </c>
      <c r="E6579" s="28">
        <v>2E-3</v>
      </c>
      <c r="F6579" s="28">
        <v>2852.3086116318768</v>
      </c>
    </row>
    <row r="6580" spans="1:6">
      <c r="A6580" s="20">
        <v>0.57225694444444442</v>
      </c>
      <c r="B6580" s="21">
        <v>2871.5</v>
      </c>
      <c r="C6580" s="16">
        <v>1</v>
      </c>
      <c r="D6580" s="26">
        <v>2872.5</v>
      </c>
      <c r="E6580" s="28">
        <v>2E-3</v>
      </c>
      <c r="F6580" s="28">
        <v>2852.3489944086132</v>
      </c>
    </row>
    <row r="6581" spans="1:6">
      <c r="A6581" s="20">
        <v>0.57226851851851857</v>
      </c>
      <c r="B6581" s="21">
        <v>2871.5</v>
      </c>
      <c r="C6581" s="16">
        <v>1</v>
      </c>
      <c r="D6581" s="26">
        <v>2872.5</v>
      </c>
      <c r="E6581" s="28">
        <v>2E-3</v>
      </c>
      <c r="F6581" s="28">
        <v>2852.3892964197958</v>
      </c>
    </row>
    <row r="6582" spans="1:6">
      <c r="A6582" s="20">
        <v>0.57229166666666664</v>
      </c>
      <c r="B6582" s="21">
        <v>2870.5</v>
      </c>
      <c r="C6582" s="16">
        <v>1</v>
      </c>
      <c r="D6582" s="26">
        <v>2872.5</v>
      </c>
      <c r="E6582" s="28">
        <v>2E-3</v>
      </c>
      <c r="F6582" s="28">
        <v>2852.4295178269563</v>
      </c>
    </row>
    <row r="6583" spans="1:6">
      <c r="A6583" s="20">
        <v>0.57231481481481483</v>
      </c>
      <c r="B6583" s="21">
        <v>2871.5</v>
      </c>
      <c r="C6583" s="16">
        <v>1</v>
      </c>
      <c r="D6583" s="26">
        <v>2872.5</v>
      </c>
      <c r="E6583" s="28">
        <v>2E-3</v>
      </c>
      <c r="F6583" s="28">
        <v>2852.4696587913022</v>
      </c>
    </row>
    <row r="6584" spans="1:6">
      <c r="A6584" s="20">
        <v>0.57234953703703706</v>
      </c>
      <c r="B6584" s="21">
        <v>2870.5</v>
      </c>
      <c r="C6584" s="16">
        <v>1</v>
      </c>
      <c r="D6584" s="26">
        <v>2872.5</v>
      </c>
      <c r="E6584" s="28">
        <v>2E-3</v>
      </c>
      <c r="F6584" s="28">
        <v>2852.5097194737195</v>
      </c>
    </row>
    <row r="6585" spans="1:6">
      <c r="A6585" s="20">
        <v>0.5723611111111111</v>
      </c>
      <c r="B6585" s="21">
        <v>2871</v>
      </c>
      <c r="C6585" s="16">
        <v>1</v>
      </c>
      <c r="D6585" s="26">
        <v>2872.5</v>
      </c>
      <c r="E6585" s="28">
        <v>2E-3</v>
      </c>
      <c r="F6585" s="28">
        <v>2852.5497000347723</v>
      </c>
    </row>
    <row r="6586" spans="1:6">
      <c r="A6586" s="20">
        <v>0.57238425925925929</v>
      </c>
      <c r="B6586" s="21">
        <v>2870.5</v>
      </c>
      <c r="C6586" s="16">
        <v>1</v>
      </c>
      <c r="D6586" s="26">
        <v>2872.5</v>
      </c>
      <c r="E6586" s="28">
        <v>2E-3</v>
      </c>
      <c r="F6586" s="28">
        <v>2852.5896006347029</v>
      </c>
    </row>
    <row r="6587" spans="1:6">
      <c r="A6587" s="20">
        <v>0.57240740740740736</v>
      </c>
      <c r="B6587" s="21">
        <v>2870.5</v>
      </c>
      <c r="C6587" s="16">
        <v>1</v>
      </c>
      <c r="D6587" s="26">
        <v>2872.5</v>
      </c>
      <c r="E6587" s="28">
        <v>2E-3</v>
      </c>
      <c r="F6587" s="28">
        <v>2852.6294214334334</v>
      </c>
    </row>
    <row r="6588" spans="1:6">
      <c r="A6588" s="20">
        <v>0.57243055555555555</v>
      </c>
      <c r="B6588" s="21">
        <v>2870.5</v>
      </c>
      <c r="C6588" s="16">
        <v>1</v>
      </c>
      <c r="D6588" s="26">
        <v>2872.5</v>
      </c>
      <c r="E6588" s="28">
        <v>2E-3</v>
      </c>
      <c r="F6588" s="28">
        <v>2852.6691625905664</v>
      </c>
    </row>
    <row r="6589" spans="1:6">
      <c r="A6589" s="20">
        <v>0.57245370370370374</v>
      </c>
      <c r="B6589" s="21">
        <v>2870.5</v>
      </c>
      <c r="C6589" s="16">
        <v>1</v>
      </c>
      <c r="D6589" s="26">
        <v>2872.5</v>
      </c>
      <c r="E6589" s="28">
        <v>2E-3</v>
      </c>
      <c r="F6589" s="28">
        <v>2852.7088242653854</v>
      </c>
    </row>
    <row r="6590" spans="1:6">
      <c r="A6590" s="20">
        <v>0.57246527777777778</v>
      </c>
      <c r="B6590" s="21">
        <v>2870.5</v>
      </c>
      <c r="C6590" s="16">
        <v>1</v>
      </c>
      <c r="D6590" s="26">
        <v>2872.5</v>
      </c>
      <c r="E6590" s="28">
        <v>2E-3</v>
      </c>
      <c r="F6590" s="28">
        <v>2852.7484066168545</v>
      </c>
    </row>
    <row r="6591" spans="1:6">
      <c r="A6591" s="20">
        <v>0.57250000000000001</v>
      </c>
      <c r="B6591" s="21">
        <v>2870.5</v>
      </c>
      <c r="C6591" s="16">
        <v>1</v>
      </c>
      <c r="D6591" s="26">
        <v>2872.5</v>
      </c>
      <c r="E6591" s="28">
        <v>2E-3</v>
      </c>
      <c r="F6591" s="28">
        <v>2852.7879098036206</v>
      </c>
    </row>
    <row r="6592" spans="1:6">
      <c r="A6592" s="20">
        <v>0.57253472222222224</v>
      </c>
      <c r="B6592" s="21">
        <v>2871</v>
      </c>
      <c r="C6592" s="16">
        <v>1</v>
      </c>
      <c r="D6592" s="26">
        <v>2872.5</v>
      </c>
      <c r="E6592" s="28">
        <v>2E-3</v>
      </c>
      <c r="F6592" s="28">
        <v>2852.8273339840134</v>
      </c>
    </row>
    <row r="6593" spans="1:6">
      <c r="A6593" s="20">
        <v>0.57254629629629628</v>
      </c>
      <c r="B6593" s="21">
        <v>2871.5</v>
      </c>
      <c r="C6593" s="16">
        <v>1</v>
      </c>
      <c r="D6593" s="26">
        <v>2872.5</v>
      </c>
      <c r="E6593" s="28">
        <v>2E-3</v>
      </c>
      <c r="F6593" s="28">
        <v>2852.8666793160455</v>
      </c>
    </row>
    <row r="6594" spans="1:6">
      <c r="A6594" s="20">
        <v>0.57256944444444446</v>
      </c>
      <c r="B6594" s="21">
        <v>2871.5</v>
      </c>
      <c r="C6594" s="16">
        <v>1</v>
      </c>
      <c r="D6594" s="26">
        <v>2872.5</v>
      </c>
      <c r="E6594" s="28">
        <v>2E-3</v>
      </c>
      <c r="F6594" s="28">
        <v>2852.9059459574132</v>
      </c>
    </row>
    <row r="6595" spans="1:6">
      <c r="A6595" s="20">
        <v>0.57260416666666669</v>
      </c>
      <c r="B6595" s="21">
        <v>2872</v>
      </c>
      <c r="C6595" s="16">
        <v>1</v>
      </c>
      <c r="D6595" s="26">
        <v>2872.5</v>
      </c>
      <c r="E6595" s="28">
        <v>2E-3</v>
      </c>
      <c r="F6595" s="28">
        <v>2852.9451340654982</v>
      </c>
    </row>
    <row r="6596" spans="1:6">
      <c r="A6596" s="20">
        <v>0.57262731481481477</v>
      </c>
      <c r="B6596" s="21">
        <v>2871</v>
      </c>
      <c r="C6596" s="16">
        <v>1</v>
      </c>
      <c r="D6596" s="26">
        <v>2872.5</v>
      </c>
      <c r="E6596" s="28">
        <v>2E-3</v>
      </c>
      <c r="F6596" s="28">
        <v>2852.9842437973671</v>
      </c>
    </row>
    <row r="6597" spans="1:6">
      <c r="A6597" s="20">
        <v>0.57265046296296296</v>
      </c>
      <c r="B6597" s="21">
        <v>2871</v>
      </c>
      <c r="C6597" s="16">
        <v>1</v>
      </c>
      <c r="D6597" s="26">
        <v>2872.5</v>
      </c>
      <c r="E6597" s="28">
        <v>2E-3</v>
      </c>
      <c r="F6597" s="28">
        <v>2853.0232753097725</v>
      </c>
    </row>
    <row r="6598" spans="1:6">
      <c r="A6598" s="20">
        <v>0.57267361111111115</v>
      </c>
      <c r="B6598" s="21">
        <v>2871</v>
      </c>
      <c r="C6598" s="16">
        <v>1</v>
      </c>
      <c r="D6598" s="26">
        <v>2872.5</v>
      </c>
      <c r="E6598" s="28">
        <v>2E-3</v>
      </c>
      <c r="F6598" s="28">
        <v>2853.0622287591532</v>
      </c>
    </row>
    <row r="6599" spans="1:6">
      <c r="A6599" s="20">
        <v>0.57269675925925922</v>
      </c>
      <c r="B6599" s="21">
        <v>2871</v>
      </c>
      <c r="C6599" s="16">
        <v>1</v>
      </c>
      <c r="D6599" s="26">
        <v>2872.5</v>
      </c>
      <c r="E6599" s="28">
        <v>2E-3</v>
      </c>
      <c r="F6599" s="28">
        <v>2853.1011043016347</v>
      </c>
    </row>
    <row r="6600" spans="1:6">
      <c r="A6600" s="20">
        <v>0.57270833333333337</v>
      </c>
      <c r="B6600" s="21">
        <v>2871</v>
      </c>
      <c r="C6600" s="16">
        <v>1</v>
      </c>
      <c r="D6600" s="26">
        <v>2872.5</v>
      </c>
      <c r="E6600" s="28">
        <v>2E-3</v>
      </c>
      <c r="F6600" s="28">
        <v>2853.1399020930312</v>
      </c>
    </row>
    <row r="6601" spans="1:6">
      <c r="A6601" s="20">
        <v>0.5727430555555556</v>
      </c>
      <c r="B6601" s="21">
        <v>2871</v>
      </c>
      <c r="C6601" s="16">
        <v>1</v>
      </c>
      <c r="D6601" s="26">
        <v>2872.5</v>
      </c>
      <c r="E6601" s="28">
        <v>2E-3</v>
      </c>
      <c r="F6601" s="28">
        <v>2853.178622288845</v>
      </c>
    </row>
    <row r="6602" spans="1:6">
      <c r="A6602" s="20">
        <v>0.57276620370370368</v>
      </c>
      <c r="B6602" s="21">
        <v>2871</v>
      </c>
      <c r="C6602" s="16">
        <v>1</v>
      </c>
      <c r="D6602" s="26">
        <v>2872.5</v>
      </c>
      <c r="E6602" s="28">
        <v>2E-3</v>
      </c>
      <c r="F6602" s="28">
        <v>2853.2172650442672</v>
      </c>
    </row>
    <row r="6603" spans="1:6">
      <c r="A6603" s="20">
        <v>0.57277777777777783</v>
      </c>
      <c r="B6603" s="21">
        <v>2871.5</v>
      </c>
      <c r="C6603" s="16">
        <v>1</v>
      </c>
      <c r="D6603" s="26">
        <v>2872.5</v>
      </c>
      <c r="E6603" s="28">
        <v>2E-3</v>
      </c>
      <c r="F6603" s="28">
        <v>2853.2558305141788</v>
      </c>
    </row>
    <row r="6604" spans="1:6">
      <c r="A6604" s="20">
        <v>0.57280092592592591</v>
      </c>
      <c r="B6604" s="21">
        <v>2871.5</v>
      </c>
      <c r="C6604" s="16">
        <v>1</v>
      </c>
      <c r="D6604" s="26">
        <v>2872.5</v>
      </c>
      <c r="E6604" s="28">
        <v>2E-3</v>
      </c>
      <c r="F6604" s="28">
        <v>2853.2943188531503</v>
      </c>
    </row>
    <row r="6605" spans="1:6">
      <c r="A6605" s="20">
        <v>0.5728240740740741</v>
      </c>
      <c r="B6605" s="21">
        <v>2872</v>
      </c>
      <c r="C6605" s="16">
        <v>1</v>
      </c>
      <c r="D6605" s="26">
        <v>2872.5</v>
      </c>
      <c r="E6605" s="28">
        <v>2E-3</v>
      </c>
      <c r="F6605" s="28">
        <v>2853.3327302154439</v>
      </c>
    </row>
    <row r="6606" spans="1:6">
      <c r="A6606" s="20">
        <v>0.57284722222222217</v>
      </c>
      <c r="B6606" s="21">
        <v>2872.5</v>
      </c>
      <c r="C6606" s="16">
        <v>1</v>
      </c>
      <c r="D6606" s="26">
        <v>2872.5</v>
      </c>
      <c r="E6606" s="28">
        <v>2E-3</v>
      </c>
      <c r="F6606" s="28">
        <v>2853.3710647550129</v>
      </c>
    </row>
    <row r="6607" spans="1:6">
      <c r="A6607" s="20">
        <v>0.57287037037037036</v>
      </c>
      <c r="B6607" s="21">
        <v>2873</v>
      </c>
      <c r="C6607" s="16">
        <v>1</v>
      </c>
      <c r="D6607" s="26">
        <v>2873</v>
      </c>
      <c r="E6607" s="28">
        <v>2E-3</v>
      </c>
      <c r="F6607" s="28">
        <v>2853.4103226255029</v>
      </c>
    </row>
    <row r="6608" spans="1:6">
      <c r="A6608" s="20">
        <v>0.57289351851851855</v>
      </c>
      <c r="B6608" s="21">
        <v>2872.5</v>
      </c>
      <c r="C6608" s="16">
        <v>1</v>
      </c>
      <c r="D6608" s="26">
        <v>2873</v>
      </c>
      <c r="E6608" s="28">
        <v>2E-3</v>
      </c>
      <c r="F6608" s="28">
        <v>2853.4495019802521</v>
      </c>
    </row>
    <row r="6609" spans="1:6">
      <c r="A6609" s="20">
        <v>0.57292824074074078</v>
      </c>
      <c r="B6609" s="21">
        <v>2873</v>
      </c>
      <c r="C6609" s="16">
        <v>1</v>
      </c>
      <c r="D6609" s="26">
        <v>2873</v>
      </c>
      <c r="E6609" s="28">
        <v>2E-3</v>
      </c>
      <c r="F6609" s="28">
        <v>2853.4886029762915</v>
      </c>
    </row>
    <row r="6610" spans="1:6">
      <c r="A6610" s="20">
        <v>0.57293981481481482</v>
      </c>
      <c r="B6610" s="21">
        <v>2872.5</v>
      </c>
      <c r="C6610" s="16">
        <v>1</v>
      </c>
      <c r="D6610" s="26">
        <v>2873</v>
      </c>
      <c r="E6610" s="28">
        <v>2E-3</v>
      </c>
      <c r="F6610" s="28">
        <v>2853.527625770339</v>
      </c>
    </row>
    <row r="6611" spans="1:6">
      <c r="A6611" s="20">
        <v>0.57297453703703705</v>
      </c>
      <c r="B6611" s="21">
        <v>2872.5</v>
      </c>
      <c r="C6611" s="16">
        <v>1</v>
      </c>
      <c r="D6611" s="26">
        <v>2873</v>
      </c>
      <c r="E6611" s="28">
        <v>2E-3</v>
      </c>
      <c r="F6611" s="28">
        <v>2853.5665705187985</v>
      </c>
    </row>
    <row r="6612" spans="1:6">
      <c r="A6612" s="20">
        <v>0.57299768518518523</v>
      </c>
      <c r="B6612" s="21">
        <v>2872.5</v>
      </c>
      <c r="C6612" s="16">
        <v>1</v>
      </c>
      <c r="D6612" s="26">
        <v>2873</v>
      </c>
      <c r="E6612" s="28">
        <v>2E-3</v>
      </c>
      <c r="F6612" s="28">
        <v>2853.6054373777611</v>
      </c>
    </row>
    <row r="6613" spans="1:6">
      <c r="A6613" s="20">
        <v>0.57302083333333331</v>
      </c>
      <c r="B6613" s="21">
        <v>2873</v>
      </c>
      <c r="C6613" s="16">
        <v>1</v>
      </c>
      <c r="D6613" s="26">
        <v>2873</v>
      </c>
      <c r="E6613" s="28">
        <v>2E-3</v>
      </c>
      <c r="F6613" s="28">
        <v>2853.6442265030055</v>
      </c>
    </row>
    <row r="6614" spans="1:6">
      <c r="A6614" s="20">
        <v>0.5730439814814815</v>
      </c>
      <c r="B6614" s="21">
        <v>2874.5</v>
      </c>
      <c r="C6614" s="16">
        <v>1</v>
      </c>
      <c r="D6614" s="26">
        <v>2874.5</v>
      </c>
      <c r="E6614" s="28">
        <v>2E-3</v>
      </c>
      <c r="F6614" s="28">
        <v>2853.6859380499995</v>
      </c>
    </row>
    <row r="6615" spans="1:6">
      <c r="A6615" s="20">
        <v>0.57306712962962958</v>
      </c>
      <c r="B6615" s="21">
        <v>2874.5</v>
      </c>
      <c r="C6615" s="16">
        <v>1</v>
      </c>
      <c r="D6615" s="26">
        <v>2874.5</v>
      </c>
      <c r="E6615" s="28">
        <v>2E-3</v>
      </c>
      <c r="F6615" s="28">
        <v>2853.7275661738995</v>
      </c>
    </row>
    <row r="6616" spans="1:6">
      <c r="A6616" s="20">
        <v>0.57309027777777777</v>
      </c>
      <c r="B6616" s="21">
        <v>2874.5</v>
      </c>
      <c r="C6616" s="16">
        <v>1</v>
      </c>
      <c r="D6616" s="26">
        <v>2874.5</v>
      </c>
      <c r="E6616" s="28">
        <v>2E-3</v>
      </c>
      <c r="F6616" s="28">
        <v>2853.7691110415517</v>
      </c>
    </row>
    <row r="6617" spans="1:6">
      <c r="A6617" s="20">
        <v>0.57311342592592596</v>
      </c>
      <c r="B6617" s="21">
        <v>2874</v>
      </c>
      <c r="C6617" s="16">
        <v>1</v>
      </c>
      <c r="D6617" s="26">
        <v>2874.5</v>
      </c>
      <c r="E6617" s="28">
        <v>2E-3</v>
      </c>
      <c r="F6617" s="28">
        <v>2853.8105728194687</v>
      </c>
    </row>
    <row r="6618" spans="1:6">
      <c r="A6618" s="20">
        <v>0.57313657407407403</v>
      </c>
      <c r="B6618" s="21">
        <v>2874.5</v>
      </c>
      <c r="C6618" s="16">
        <v>1</v>
      </c>
      <c r="D6618" s="26">
        <v>2874.5</v>
      </c>
      <c r="E6618" s="28">
        <v>2E-3</v>
      </c>
      <c r="F6618" s="28">
        <v>2853.8519516738297</v>
      </c>
    </row>
    <row r="6619" spans="1:6">
      <c r="A6619" s="20">
        <v>0.57315972222222222</v>
      </c>
      <c r="B6619" s="21">
        <v>2874.5</v>
      </c>
      <c r="C6619" s="16">
        <v>1</v>
      </c>
      <c r="D6619" s="26">
        <v>2874.5</v>
      </c>
      <c r="E6619" s="28">
        <v>2E-3</v>
      </c>
      <c r="F6619" s="28">
        <v>2853.893247770482</v>
      </c>
    </row>
    <row r="6620" spans="1:6">
      <c r="A6620" s="20">
        <v>0.57317129629629626</v>
      </c>
      <c r="B6620" s="21">
        <v>2874.5</v>
      </c>
      <c r="C6620" s="16">
        <v>1</v>
      </c>
      <c r="D6620" s="26">
        <v>2874.5</v>
      </c>
      <c r="E6620" s="28">
        <v>2E-3</v>
      </c>
      <c r="F6620" s="28">
        <v>2853.934461274941</v>
      </c>
    </row>
    <row r="6621" spans="1:6">
      <c r="A6621" s="20">
        <v>0.57319444444444445</v>
      </c>
      <c r="B6621" s="21">
        <v>2874</v>
      </c>
      <c r="C6621" s="16">
        <v>1</v>
      </c>
      <c r="D6621" s="26">
        <v>2874.5</v>
      </c>
      <c r="E6621" s="28">
        <v>2E-3</v>
      </c>
      <c r="F6621" s="28">
        <v>2853.9755923523912</v>
      </c>
    </row>
    <row r="6622" spans="1:6">
      <c r="A6622" s="20">
        <v>0.57321759259259264</v>
      </c>
      <c r="B6622" s="21">
        <v>2873.5</v>
      </c>
      <c r="C6622" s="16">
        <v>1</v>
      </c>
      <c r="D6622" s="26">
        <v>2874.5</v>
      </c>
      <c r="E6622" s="28">
        <v>2E-3</v>
      </c>
      <c r="F6622" s="28">
        <v>2854.0166411676864</v>
      </c>
    </row>
    <row r="6623" spans="1:6">
      <c r="A6623" s="20">
        <v>0.57324074074074072</v>
      </c>
      <c r="B6623" s="21">
        <v>2874</v>
      </c>
      <c r="C6623" s="16">
        <v>1</v>
      </c>
      <c r="D6623" s="26">
        <v>2874.5</v>
      </c>
      <c r="E6623" s="28">
        <v>2E-3</v>
      </c>
      <c r="F6623" s="28">
        <v>2854.057607885351</v>
      </c>
    </row>
    <row r="6624" spans="1:6">
      <c r="A6624" s="20">
        <v>0.57326388888888891</v>
      </c>
      <c r="B6624" s="21">
        <v>2874</v>
      </c>
      <c r="C6624" s="16">
        <v>1</v>
      </c>
      <c r="D6624" s="26">
        <v>2874.5</v>
      </c>
      <c r="E6624" s="28">
        <v>2E-3</v>
      </c>
      <c r="F6624" s="28">
        <v>2854.0984926695801</v>
      </c>
    </row>
    <row r="6625" spans="1:6">
      <c r="A6625" s="20">
        <v>0.57328703703703698</v>
      </c>
      <c r="B6625" s="21">
        <v>2874.5</v>
      </c>
      <c r="C6625" s="16">
        <v>1</v>
      </c>
      <c r="D6625" s="26">
        <v>2874.5</v>
      </c>
      <c r="E6625" s="28">
        <v>2E-3</v>
      </c>
      <c r="F6625" s="28">
        <v>2854.139295684241</v>
      </c>
    </row>
    <row r="6626" spans="1:6">
      <c r="A6626" s="20">
        <v>0.57332175925925921</v>
      </c>
      <c r="B6626" s="21">
        <v>2874.5</v>
      </c>
      <c r="C6626" s="16">
        <v>1</v>
      </c>
      <c r="D6626" s="26">
        <v>2874.5</v>
      </c>
      <c r="E6626" s="28">
        <v>2E-3</v>
      </c>
      <c r="F6626" s="28">
        <v>2854.1800170928727</v>
      </c>
    </row>
    <row r="6627" spans="1:6">
      <c r="A6627" s="20">
        <v>0.57333333333333336</v>
      </c>
      <c r="B6627" s="21">
        <v>2874.5</v>
      </c>
      <c r="C6627" s="16">
        <v>1</v>
      </c>
      <c r="D6627" s="26">
        <v>2874.5</v>
      </c>
      <c r="E6627" s="28">
        <v>2E-3</v>
      </c>
      <c r="F6627" s="28">
        <v>2854.2206570586868</v>
      </c>
    </row>
    <row r="6628" spans="1:6">
      <c r="A6628" s="20">
        <v>0.57335648148148144</v>
      </c>
      <c r="B6628" s="21">
        <v>2874.5</v>
      </c>
      <c r="C6628" s="16">
        <v>1</v>
      </c>
      <c r="D6628" s="26">
        <v>2874.5</v>
      </c>
      <c r="E6628" s="28">
        <v>2E-3</v>
      </c>
      <c r="F6628" s="28">
        <v>2854.2612157445697</v>
      </c>
    </row>
    <row r="6629" spans="1:6">
      <c r="A6629" s="20">
        <v>0.57339120370370367</v>
      </c>
      <c r="B6629" s="21">
        <v>2874</v>
      </c>
      <c r="C6629" s="16">
        <v>1</v>
      </c>
      <c r="D6629" s="26">
        <v>2874.5</v>
      </c>
      <c r="E6629" s="28">
        <v>2E-3</v>
      </c>
      <c r="F6629" s="28">
        <v>2854.3016933130807</v>
      </c>
    </row>
    <row r="6630" spans="1:6">
      <c r="A6630" s="20">
        <v>0.57341435185185186</v>
      </c>
      <c r="B6630" s="21">
        <v>2873.5</v>
      </c>
      <c r="C6630" s="16">
        <v>1</v>
      </c>
      <c r="D6630" s="26">
        <v>2874.5</v>
      </c>
      <c r="E6630" s="28">
        <v>2E-3</v>
      </c>
      <c r="F6630" s="28">
        <v>2854.3420899264547</v>
      </c>
    </row>
    <row r="6631" spans="1:6">
      <c r="A6631" s="20">
        <v>0.57343750000000004</v>
      </c>
      <c r="B6631" s="21">
        <v>2874</v>
      </c>
      <c r="C6631" s="16">
        <v>1</v>
      </c>
      <c r="D6631" s="26">
        <v>2874.5</v>
      </c>
      <c r="E6631" s="28">
        <v>2E-3</v>
      </c>
      <c r="F6631" s="28">
        <v>2854.3824057466018</v>
      </c>
    </row>
    <row r="6632" spans="1:6">
      <c r="A6632" s="20">
        <v>0.57344907407407408</v>
      </c>
      <c r="B6632" s="21">
        <v>2873</v>
      </c>
      <c r="C6632" s="16">
        <v>1</v>
      </c>
      <c r="D6632" s="26">
        <v>2874.5</v>
      </c>
      <c r="E6632" s="28">
        <v>2E-3</v>
      </c>
      <c r="F6632" s="28">
        <v>2854.4226409351086</v>
      </c>
    </row>
    <row r="6633" spans="1:6">
      <c r="A6633" s="20">
        <v>0.57348379629629631</v>
      </c>
      <c r="B6633" s="21">
        <v>2873</v>
      </c>
      <c r="C6633" s="16">
        <v>1</v>
      </c>
      <c r="D6633" s="26">
        <v>2874.5</v>
      </c>
      <c r="E6633" s="28">
        <v>2E-3</v>
      </c>
      <c r="F6633" s="28">
        <v>2854.4627956532386</v>
      </c>
    </row>
    <row r="6634" spans="1:6">
      <c r="A6634" s="20">
        <v>0.5735069444444445</v>
      </c>
      <c r="B6634" s="21">
        <v>2873.5</v>
      </c>
      <c r="C6634" s="16">
        <v>1</v>
      </c>
      <c r="D6634" s="26">
        <v>2874.5</v>
      </c>
      <c r="E6634" s="28">
        <v>2E-3</v>
      </c>
      <c r="F6634" s="28">
        <v>2854.5028700619323</v>
      </c>
    </row>
    <row r="6635" spans="1:6">
      <c r="A6635" s="20">
        <v>0.57353009259259258</v>
      </c>
      <c r="B6635" s="21">
        <v>2873.5</v>
      </c>
      <c r="C6635" s="16">
        <v>1</v>
      </c>
      <c r="D6635" s="26">
        <v>2874.5</v>
      </c>
      <c r="E6635" s="28">
        <v>2E-3</v>
      </c>
      <c r="F6635" s="28">
        <v>2854.5428643218083</v>
      </c>
    </row>
    <row r="6636" spans="1:6">
      <c r="A6636" s="20">
        <v>0.57355324074074077</v>
      </c>
      <c r="B6636" s="21">
        <v>2873.5</v>
      </c>
      <c r="C6636" s="16">
        <v>1</v>
      </c>
      <c r="D6636" s="26">
        <v>2874.5</v>
      </c>
      <c r="E6636" s="28">
        <v>2E-3</v>
      </c>
      <c r="F6636" s="28">
        <v>2854.5827785931647</v>
      </c>
    </row>
    <row r="6637" spans="1:6">
      <c r="A6637" s="20">
        <v>0.57357638888888884</v>
      </c>
      <c r="B6637" s="21">
        <v>2873.5</v>
      </c>
      <c r="C6637" s="16">
        <v>1</v>
      </c>
      <c r="D6637" s="26">
        <v>2874.5</v>
      </c>
      <c r="E6637" s="28">
        <v>2E-3</v>
      </c>
      <c r="F6637" s="28">
        <v>2854.6226130359782</v>
      </c>
    </row>
    <row r="6638" spans="1:6">
      <c r="A6638" s="20">
        <v>0.57358796296296299</v>
      </c>
      <c r="B6638" s="21">
        <v>2874</v>
      </c>
      <c r="C6638" s="16">
        <v>1</v>
      </c>
      <c r="D6638" s="26">
        <v>2874.5</v>
      </c>
      <c r="E6638" s="28">
        <v>2E-3</v>
      </c>
      <c r="F6638" s="28">
        <v>2854.6623678099063</v>
      </c>
    </row>
    <row r="6639" spans="1:6">
      <c r="A6639" s="20">
        <v>0.57361111111111107</v>
      </c>
      <c r="B6639" s="21">
        <v>2874.5</v>
      </c>
      <c r="C6639" s="16">
        <v>1</v>
      </c>
      <c r="D6639" s="26">
        <v>2874.5</v>
      </c>
      <c r="E6639" s="28">
        <v>2E-3</v>
      </c>
      <c r="F6639" s="28">
        <v>2854.7020430742864</v>
      </c>
    </row>
    <row r="6640" spans="1:6">
      <c r="A6640" s="20">
        <v>0.57363425925925926</v>
      </c>
      <c r="B6640" s="21">
        <v>2874.5</v>
      </c>
      <c r="C6640" s="16">
        <v>1</v>
      </c>
      <c r="D6640" s="26">
        <v>2874.5</v>
      </c>
      <c r="E6640" s="28">
        <v>2E-3</v>
      </c>
      <c r="F6640" s="28">
        <v>2854.7416389881378</v>
      </c>
    </row>
    <row r="6641" spans="1:6">
      <c r="A6641" s="20">
        <v>0.57365740740740745</v>
      </c>
      <c r="B6641" s="21">
        <v>2874.5</v>
      </c>
      <c r="C6641" s="16">
        <v>1</v>
      </c>
      <c r="D6641" s="26">
        <v>2874.5</v>
      </c>
      <c r="E6641" s="28">
        <v>2E-3</v>
      </c>
      <c r="F6641" s="28">
        <v>2854.7811557101613</v>
      </c>
    </row>
    <row r="6642" spans="1:6">
      <c r="A6642" s="20">
        <v>0.57368055555555553</v>
      </c>
      <c r="B6642" s="21">
        <v>2874.5</v>
      </c>
      <c r="C6642" s="16">
        <v>1</v>
      </c>
      <c r="D6642" s="26">
        <v>2874.5</v>
      </c>
      <c r="E6642" s="28">
        <v>2E-3</v>
      </c>
      <c r="F6642" s="28">
        <v>2854.820593398741</v>
      </c>
    </row>
    <row r="6643" spans="1:6">
      <c r="A6643" s="20">
        <v>0.57370370370370372</v>
      </c>
      <c r="B6643" s="21">
        <v>2874</v>
      </c>
      <c r="C6643" s="16">
        <v>1</v>
      </c>
      <c r="D6643" s="26">
        <v>2874.5</v>
      </c>
      <c r="E6643" s="28">
        <v>2E-3</v>
      </c>
      <c r="F6643" s="28">
        <v>2854.8599522119434</v>
      </c>
    </row>
    <row r="6644" spans="1:6">
      <c r="A6644" s="20">
        <v>0.5737268518518519</v>
      </c>
      <c r="B6644" s="21">
        <v>2874.5</v>
      </c>
      <c r="C6644" s="16">
        <v>1</v>
      </c>
      <c r="D6644" s="26">
        <v>2874.5</v>
      </c>
      <c r="E6644" s="28">
        <v>2E-3</v>
      </c>
      <c r="F6644" s="28">
        <v>2854.8992323075195</v>
      </c>
    </row>
    <row r="6645" spans="1:6">
      <c r="A6645" s="20">
        <v>0.57374999999999998</v>
      </c>
      <c r="B6645" s="21">
        <v>2874.5</v>
      </c>
      <c r="C6645" s="16">
        <v>1</v>
      </c>
      <c r="D6645" s="26">
        <v>2874.5</v>
      </c>
      <c r="E6645" s="28">
        <v>2E-3</v>
      </c>
      <c r="F6645" s="28">
        <v>2854.9384338429045</v>
      </c>
    </row>
    <row r="6646" spans="1:6">
      <c r="A6646" s="20">
        <v>0.57378472222222221</v>
      </c>
      <c r="B6646" s="21">
        <v>2874.5</v>
      </c>
      <c r="C6646" s="16">
        <v>1</v>
      </c>
      <c r="D6646" s="26">
        <v>2874.5</v>
      </c>
      <c r="E6646" s="28">
        <v>2E-3</v>
      </c>
      <c r="F6646" s="28">
        <v>2854.9775569752187</v>
      </c>
    </row>
    <row r="6647" spans="1:6">
      <c r="A6647" s="20">
        <v>0.5738078703703704</v>
      </c>
      <c r="B6647" s="21">
        <v>2876</v>
      </c>
      <c r="C6647" s="16">
        <v>1</v>
      </c>
      <c r="D6647" s="26">
        <v>2876</v>
      </c>
      <c r="E6647" s="28">
        <v>2E-3</v>
      </c>
      <c r="F6647" s="28">
        <v>2855.0196018612683</v>
      </c>
    </row>
    <row r="6648" spans="1:6">
      <c r="A6648" s="20">
        <v>0.57381944444444444</v>
      </c>
      <c r="B6648" s="21">
        <v>2875.5</v>
      </c>
      <c r="C6648" s="16">
        <v>1</v>
      </c>
      <c r="D6648" s="26">
        <v>2876</v>
      </c>
      <c r="E6648" s="28">
        <v>2E-3</v>
      </c>
      <c r="F6648" s="28">
        <v>2855.0615626575459</v>
      </c>
    </row>
    <row r="6649" spans="1:6">
      <c r="A6649" s="20">
        <v>0.57385416666666667</v>
      </c>
      <c r="B6649" s="21">
        <v>2875.5</v>
      </c>
      <c r="C6649" s="16">
        <v>1</v>
      </c>
      <c r="D6649" s="26">
        <v>2876</v>
      </c>
      <c r="E6649" s="28">
        <v>2E-3</v>
      </c>
      <c r="F6649" s="28">
        <v>2855.1034395322308</v>
      </c>
    </row>
    <row r="6650" spans="1:6">
      <c r="A6650" s="20">
        <v>0.57387731481481485</v>
      </c>
      <c r="B6650" s="21">
        <v>2876</v>
      </c>
      <c r="C6650" s="16">
        <v>1</v>
      </c>
      <c r="D6650" s="26">
        <v>2876</v>
      </c>
      <c r="E6650" s="28">
        <v>2E-3</v>
      </c>
      <c r="F6650" s="28">
        <v>2855.1452326531662</v>
      </c>
    </row>
    <row r="6651" spans="1:6">
      <c r="A6651" s="20">
        <v>0.57390046296296293</v>
      </c>
      <c r="B6651" s="21">
        <v>2876</v>
      </c>
      <c r="C6651" s="16">
        <v>1</v>
      </c>
      <c r="D6651" s="26">
        <v>2876</v>
      </c>
      <c r="E6651" s="28">
        <v>2E-3</v>
      </c>
      <c r="F6651" s="28">
        <v>2855.18694218786</v>
      </c>
    </row>
    <row r="6652" spans="1:6">
      <c r="A6652" s="20">
        <v>0.57392361111111112</v>
      </c>
      <c r="B6652" s="21">
        <v>2876</v>
      </c>
      <c r="C6652" s="16">
        <v>1</v>
      </c>
      <c r="D6652" s="26">
        <v>2876</v>
      </c>
      <c r="E6652" s="28">
        <v>2E-3</v>
      </c>
      <c r="F6652" s="28">
        <v>2855.2285683034843</v>
      </c>
    </row>
    <row r="6653" spans="1:6">
      <c r="A6653" s="20">
        <v>0.57394675925925931</v>
      </c>
      <c r="B6653" s="21">
        <v>2876</v>
      </c>
      <c r="C6653" s="16">
        <v>1</v>
      </c>
      <c r="D6653" s="26">
        <v>2876</v>
      </c>
      <c r="E6653" s="28">
        <v>2E-3</v>
      </c>
      <c r="F6653" s="28">
        <v>2855.2701111668771</v>
      </c>
    </row>
    <row r="6654" spans="1:6">
      <c r="A6654" s="20">
        <v>0.57396990740740739</v>
      </c>
      <c r="B6654" s="21">
        <v>2876</v>
      </c>
      <c r="C6654" s="16">
        <v>1</v>
      </c>
      <c r="D6654" s="26">
        <v>2876</v>
      </c>
      <c r="E6654" s="28">
        <v>2E-3</v>
      </c>
      <c r="F6654" s="28">
        <v>2855.3115709445433</v>
      </c>
    </row>
    <row r="6655" spans="1:6">
      <c r="A6655" s="20">
        <v>0.57399305555555558</v>
      </c>
      <c r="B6655" s="21">
        <v>2876</v>
      </c>
      <c r="C6655" s="16">
        <v>1</v>
      </c>
      <c r="D6655" s="26">
        <v>2876</v>
      </c>
      <c r="E6655" s="28">
        <v>2E-3</v>
      </c>
      <c r="F6655" s="28">
        <v>2855.3529478026544</v>
      </c>
    </row>
    <row r="6656" spans="1:6">
      <c r="A6656" s="20">
        <v>0.57401620370370365</v>
      </c>
      <c r="B6656" s="21">
        <v>2876</v>
      </c>
      <c r="C6656" s="16">
        <v>1</v>
      </c>
      <c r="D6656" s="26">
        <v>2876</v>
      </c>
      <c r="E6656" s="28">
        <v>2E-3</v>
      </c>
      <c r="F6656" s="28">
        <v>2855.394241907049</v>
      </c>
    </row>
    <row r="6657" spans="1:6">
      <c r="A6657" s="20">
        <v>0.5740277777777778</v>
      </c>
      <c r="B6657" s="21">
        <v>2876</v>
      </c>
      <c r="C6657" s="16">
        <v>1</v>
      </c>
      <c r="D6657" s="26">
        <v>2876</v>
      </c>
      <c r="E6657" s="28">
        <v>2E-3</v>
      </c>
      <c r="F6657" s="28">
        <v>2855.4354534232348</v>
      </c>
    </row>
    <row r="6658" spans="1:6">
      <c r="A6658" s="20">
        <v>0.57405092592592588</v>
      </c>
      <c r="B6658" s="21">
        <v>2876</v>
      </c>
      <c r="C6658" s="16">
        <v>1</v>
      </c>
      <c r="D6658" s="26">
        <v>2876</v>
      </c>
      <c r="E6658" s="28">
        <v>2E-3</v>
      </c>
      <c r="F6658" s="28">
        <v>2855.4765825163881</v>
      </c>
    </row>
    <row r="6659" spans="1:6">
      <c r="A6659" s="20">
        <v>0.57407407407407407</v>
      </c>
      <c r="B6659" s="21">
        <v>2876</v>
      </c>
      <c r="C6659" s="16">
        <v>1</v>
      </c>
      <c r="D6659" s="26">
        <v>2876</v>
      </c>
      <c r="E6659" s="28">
        <v>2E-3</v>
      </c>
      <c r="F6659" s="28">
        <v>2855.5176293513555</v>
      </c>
    </row>
    <row r="6660" spans="1:6">
      <c r="A6660" s="20">
        <v>0.57409722222222226</v>
      </c>
      <c r="B6660" s="21">
        <v>2876</v>
      </c>
      <c r="C6660" s="16">
        <v>1</v>
      </c>
      <c r="D6660" s="26">
        <v>2876</v>
      </c>
      <c r="E6660" s="28">
        <v>2E-3</v>
      </c>
      <c r="F6660" s="28">
        <v>2855.5585940926526</v>
      </c>
    </row>
    <row r="6661" spans="1:6">
      <c r="A6661" s="20">
        <v>0.57412037037037034</v>
      </c>
      <c r="B6661" s="21">
        <v>2875.5</v>
      </c>
      <c r="C6661" s="16">
        <v>1</v>
      </c>
      <c r="D6661" s="26">
        <v>2876</v>
      </c>
      <c r="E6661" s="28">
        <v>2E-3</v>
      </c>
      <c r="F6661" s="28">
        <v>2855.5994769044673</v>
      </c>
    </row>
    <row r="6662" spans="1:6">
      <c r="A6662" s="20">
        <v>0.57414351851851853</v>
      </c>
      <c r="B6662" s="21">
        <v>2875.5</v>
      </c>
      <c r="C6662" s="16">
        <v>1</v>
      </c>
      <c r="D6662" s="26">
        <v>2876</v>
      </c>
      <c r="E6662" s="28">
        <v>2E-3</v>
      </c>
      <c r="F6662" s="28">
        <v>2855.6402779506584</v>
      </c>
    </row>
    <row r="6663" spans="1:6">
      <c r="A6663" s="20">
        <v>0.57416666666666671</v>
      </c>
      <c r="B6663" s="21">
        <v>2875.5</v>
      </c>
      <c r="C6663" s="16">
        <v>1</v>
      </c>
      <c r="D6663" s="26">
        <v>2876</v>
      </c>
      <c r="E6663" s="28">
        <v>2E-3</v>
      </c>
      <c r="F6663" s="28">
        <v>2855.680997394757</v>
      </c>
    </row>
    <row r="6664" spans="1:6">
      <c r="A6664" s="20">
        <v>0.57420138888888894</v>
      </c>
      <c r="B6664" s="21">
        <v>2875</v>
      </c>
      <c r="C6664" s="16">
        <v>1</v>
      </c>
      <c r="D6664" s="26">
        <v>2876</v>
      </c>
      <c r="E6664" s="28">
        <v>2E-3</v>
      </c>
      <c r="F6664" s="28">
        <v>2855.7216353999675</v>
      </c>
    </row>
    <row r="6665" spans="1:6">
      <c r="A6665" s="20">
        <v>0.57422453703703702</v>
      </c>
      <c r="B6665" s="21">
        <v>2875.5</v>
      </c>
      <c r="C6665" s="16">
        <v>1</v>
      </c>
      <c r="D6665" s="26">
        <v>2876</v>
      </c>
      <c r="E6665" s="28">
        <v>2E-3</v>
      </c>
      <c r="F6665" s="28">
        <v>2855.7621921291675</v>
      </c>
    </row>
    <row r="6666" spans="1:6">
      <c r="A6666" s="20">
        <v>0.57423611111111106</v>
      </c>
      <c r="B6666" s="21">
        <v>2876</v>
      </c>
      <c r="C6666" s="16">
        <v>1</v>
      </c>
      <c r="D6666" s="26">
        <v>2876</v>
      </c>
      <c r="E6666" s="28">
        <v>2E-3</v>
      </c>
      <c r="F6666" s="28">
        <v>2855.8026677449093</v>
      </c>
    </row>
    <row r="6667" spans="1:6">
      <c r="A6667" s="20">
        <v>0.57427083333333329</v>
      </c>
      <c r="B6667" s="21">
        <v>2876</v>
      </c>
      <c r="C6667" s="16">
        <v>1</v>
      </c>
      <c r="D6667" s="26">
        <v>2876</v>
      </c>
      <c r="E6667" s="28">
        <v>2E-3</v>
      </c>
      <c r="F6667" s="28">
        <v>2855.8430624094194</v>
      </c>
    </row>
    <row r="6668" spans="1:6">
      <c r="A6668" s="20">
        <v>0.57429398148148147</v>
      </c>
      <c r="B6668" s="21">
        <v>2876</v>
      </c>
      <c r="C6668" s="16">
        <v>1</v>
      </c>
      <c r="D6668" s="26">
        <v>2876</v>
      </c>
      <c r="E6668" s="28">
        <v>2E-3</v>
      </c>
      <c r="F6668" s="28">
        <v>2855.8833762846007</v>
      </c>
    </row>
    <row r="6669" spans="1:6">
      <c r="A6669" s="20">
        <v>0.57431712962962966</v>
      </c>
      <c r="B6669" s="21">
        <v>2876</v>
      </c>
      <c r="C6669" s="16">
        <v>1</v>
      </c>
      <c r="D6669" s="26">
        <v>2876</v>
      </c>
      <c r="E6669" s="28">
        <v>2E-3</v>
      </c>
      <c r="F6669" s="28">
        <v>2855.9236095320316</v>
      </c>
    </row>
    <row r="6670" spans="1:6">
      <c r="A6670" s="20">
        <v>0.57434027777777774</v>
      </c>
      <c r="B6670" s="21">
        <v>2876</v>
      </c>
      <c r="C6670" s="16">
        <v>1</v>
      </c>
      <c r="D6670" s="26">
        <v>2876</v>
      </c>
      <c r="E6670" s="28">
        <v>2E-3</v>
      </c>
      <c r="F6670" s="28">
        <v>2855.9637623129674</v>
      </c>
    </row>
    <row r="6671" spans="1:6">
      <c r="A6671" s="20">
        <v>0.57436342592592593</v>
      </c>
      <c r="B6671" s="21">
        <v>2876.5</v>
      </c>
      <c r="C6671" s="16">
        <v>1</v>
      </c>
      <c r="D6671" s="26">
        <v>2876.5</v>
      </c>
      <c r="E6671" s="28">
        <v>2E-3</v>
      </c>
      <c r="F6671" s="28">
        <v>2856.0048347883417</v>
      </c>
    </row>
    <row r="6672" spans="1:6">
      <c r="A6672" s="20">
        <v>0.57438657407407412</v>
      </c>
      <c r="B6672" s="21">
        <v>2876</v>
      </c>
      <c r="C6672" s="16">
        <v>1</v>
      </c>
      <c r="D6672" s="26">
        <v>2876.5</v>
      </c>
      <c r="E6672" s="28">
        <v>2E-3</v>
      </c>
      <c r="F6672" s="28">
        <v>2856.0458251187652</v>
      </c>
    </row>
    <row r="6673" spans="1:6">
      <c r="A6673" s="20">
        <v>0.5744097222222222</v>
      </c>
      <c r="B6673" s="21">
        <v>2876.5</v>
      </c>
      <c r="C6673" s="16">
        <v>1</v>
      </c>
      <c r="D6673" s="26">
        <v>2876.5</v>
      </c>
      <c r="E6673" s="28">
        <v>2E-3</v>
      </c>
      <c r="F6673" s="28">
        <v>2856.0867334685277</v>
      </c>
    </row>
    <row r="6674" spans="1:6">
      <c r="A6674" s="20">
        <v>0.57443287037037039</v>
      </c>
      <c r="B6674" s="21">
        <v>2876.5</v>
      </c>
      <c r="C6674" s="16">
        <v>1</v>
      </c>
      <c r="D6674" s="26">
        <v>2876.5</v>
      </c>
      <c r="E6674" s="28">
        <v>2E-3</v>
      </c>
      <c r="F6674" s="28">
        <v>2856.1275600015906</v>
      </c>
    </row>
    <row r="6675" spans="1:6">
      <c r="A6675" s="20">
        <v>0.57444444444444442</v>
      </c>
      <c r="B6675" s="21">
        <v>2876</v>
      </c>
      <c r="C6675" s="16">
        <v>1</v>
      </c>
      <c r="D6675" s="26">
        <v>2876.5</v>
      </c>
      <c r="E6675" s="28">
        <v>2E-3</v>
      </c>
      <c r="F6675" s="28">
        <v>2856.1683048815876</v>
      </c>
    </row>
    <row r="6676" spans="1:6">
      <c r="A6676" s="20">
        <v>0.57446759259259261</v>
      </c>
      <c r="B6676" s="21">
        <v>2876.5</v>
      </c>
      <c r="C6676" s="16">
        <v>1</v>
      </c>
      <c r="D6676" s="26">
        <v>2876.5</v>
      </c>
      <c r="E6676" s="28">
        <v>2E-3</v>
      </c>
      <c r="F6676" s="28">
        <v>2856.2089682718242</v>
      </c>
    </row>
    <row r="6677" spans="1:6">
      <c r="A6677" s="20">
        <v>0.57450231481481484</v>
      </c>
      <c r="B6677" s="21">
        <v>2876.5</v>
      </c>
      <c r="C6677" s="16">
        <v>1</v>
      </c>
      <c r="D6677" s="26">
        <v>2876.5</v>
      </c>
      <c r="E6677" s="28">
        <v>2E-3</v>
      </c>
      <c r="F6677" s="28">
        <v>2856.2495503352807</v>
      </c>
    </row>
    <row r="6678" spans="1:6">
      <c r="A6678" s="20">
        <v>0.57451388888888888</v>
      </c>
      <c r="B6678" s="21">
        <v>2876.5</v>
      </c>
      <c r="C6678" s="16">
        <v>1</v>
      </c>
      <c r="D6678" s="26">
        <v>2876.5</v>
      </c>
      <c r="E6678" s="28">
        <v>2E-3</v>
      </c>
      <c r="F6678" s="28">
        <v>2856.29005123461</v>
      </c>
    </row>
    <row r="6679" spans="1:6">
      <c r="A6679" s="20">
        <v>0.57453703703703707</v>
      </c>
      <c r="B6679" s="21">
        <v>2876.5</v>
      </c>
      <c r="C6679" s="16">
        <v>1</v>
      </c>
      <c r="D6679" s="26">
        <v>2876.5</v>
      </c>
      <c r="E6679" s="28">
        <v>2E-3</v>
      </c>
      <c r="F6679" s="28">
        <v>2856.3304711321407</v>
      </c>
    </row>
    <row r="6680" spans="1:6">
      <c r="A6680" s="20">
        <v>0.5745717592592593</v>
      </c>
      <c r="B6680" s="21">
        <v>2876.5</v>
      </c>
      <c r="C6680" s="16">
        <v>1</v>
      </c>
      <c r="D6680" s="26">
        <v>2876.5</v>
      </c>
      <c r="E6680" s="28">
        <v>2E-3</v>
      </c>
      <c r="F6680" s="28">
        <v>2856.3708101898765</v>
      </c>
    </row>
    <row r="6681" spans="1:6">
      <c r="A6681" s="20">
        <v>0.57459490740740737</v>
      </c>
      <c r="B6681" s="21">
        <v>2876</v>
      </c>
      <c r="C6681" s="16">
        <v>1</v>
      </c>
      <c r="D6681" s="26">
        <v>2876.5</v>
      </c>
      <c r="E6681" s="28">
        <v>2E-3</v>
      </c>
      <c r="F6681" s="28">
        <v>2856.4110685694968</v>
      </c>
    </row>
    <row r="6682" spans="1:6">
      <c r="A6682" s="20">
        <v>0.57461805555555556</v>
      </c>
      <c r="B6682" s="21">
        <v>2876</v>
      </c>
      <c r="C6682" s="16">
        <v>1</v>
      </c>
      <c r="D6682" s="26">
        <v>2876.5</v>
      </c>
      <c r="E6682" s="28">
        <v>2E-3</v>
      </c>
      <c r="F6682" s="28">
        <v>2856.4512464323579</v>
      </c>
    </row>
    <row r="6683" spans="1:6">
      <c r="A6683" s="20">
        <v>0.57464120370370375</v>
      </c>
      <c r="B6683" s="21">
        <v>2876</v>
      </c>
      <c r="C6683" s="16">
        <v>1</v>
      </c>
      <c r="D6683" s="26">
        <v>2876.5</v>
      </c>
      <c r="E6683" s="28">
        <v>2E-3</v>
      </c>
      <c r="F6683" s="28">
        <v>2856.4913439394932</v>
      </c>
    </row>
    <row r="6684" spans="1:6">
      <c r="A6684" s="20">
        <v>0.57466435185185183</v>
      </c>
      <c r="B6684" s="21">
        <v>2876.5</v>
      </c>
      <c r="C6684" s="16">
        <v>1</v>
      </c>
      <c r="D6684" s="26">
        <v>2876.5</v>
      </c>
      <c r="E6684" s="28">
        <v>2E-3</v>
      </c>
      <c r="F6684" s="28">
        <v>2856.5313612516143</v>
      </c>
    </row>
    <row r="6685" spans="1:6">
      <c r="A6685" s="20">
        <v>0.57467592592592598</v>
      </c>
      <c r="B6685" s="21">
        <v>2876.5</v>
      </c>
      <c r="C6685" s="16">
        <v>1</v>
      </c>
      <c r="D6685" s="26">
        <v>2876.5</v>
      </c>
      <c r="E6685" s="28">
        <v>2E-3</v>
      </c>
      <c r="F6685" s="28">
        <v>2856.5712985291111</v>
      </c>
    </row>
    <row r="6686" spans="1:6">
      <c r="A6686" s="20">
        <v>0.5747106481481481</v>
      </c>
      <c r="B6686" s="21">
        <v>2876</v>
      </c>
      <c r="C6686" s="16">
        <v>1</v>
      </c>
      <c r="D6686" s="26">
        <v>2876.5</v>
      </c>
      <c r="E6686" s="28">
        <v>2E-3</v>
      </c>
      <c r="F6686" s="28">
        <v>2856.611155932053</v>
      </c>
    </row>
    <row r="6687" spans="1:6">
      <c r="A6687" s="20">
        <v>0.57473379629629628</v>
      </c>
      <c r="B6687" s="21">
        <v>2876</v>
      </c>
      <c r="C6687" s="16">
        <v>1</v>
      </c>
      <c r="D6687" s="26">
        <v>2876.5</v>
      </c>
      <c r="E6687" s="28">
        <v>2E-3</v>
      </c>
      <c r="F6687" s="28">
        <v>2856.6509336201889</v>
      </c>
    </row>
    <row r="6688" spans="1:6">
      <c r="A6688" s="20">
        <v>0.57475694444444447</v>
      </c>
      <c r="B6688" s="21">
        <v>2876</v>
      </c>
      <c r="C6688" s="16">
        <v>1</v>
      </c>
      <c r="D6688" s="26">
        <v>2876.5</v>
      </c>
      <c r="E6688" s="28">
        <v>2E-3</v>
      </c>
      <c r="F6688" s="28">
        <v>2856.6906317529483</v>
      </c>
    </row>
    <row r="6689" spans="1:6">
      <c r="A6689" s="20">
        <v>0.57478009259259255</v>
      </c>
      <c r="B6689" s="21">
        <v>2875.5</v>
      </c>
      <c r="C6689" s="16">
        <v>1</v>
      </c>
      <c r="D6689" s="26">
        <v>2876.5</v>
      </c>
      <c r="E6689" s="28">
        <v>2E-3</v>
      </c>
      <c r="F6689" s="28">
        <v>2856.7302504894424</v>
      </c>
    </row>
    <row r="6690" spans="1:6">
      <c r="A6690" s="20">
        <v>0.57480324074074074</v>
      </c>
      <c r="B6690" s="21">
        <v>2875</v>
      </c>
      <c r="C6690" s="16">
        <v>1</v>
      </c>
      <c r="D6690" s="26">
        <v>2876.5</v>
      </c>
      <c r="E6690" s="28">
        <v>2E-3</v>
      </c>
      <c r="F6690" s="28">
        <v>2856.7697899884633</v>
      </c>
    </row>
    <row r="6691" spans="1:6">
      <c r="A6691" s="20">
        <v>0.57482638888888893</v>
      </c>
      <c r="B6691" s="21">
        <v>2875.5</v>
      </c>
      <c r="C6691" s="16">
        <v>1</v>
      </c>
      <c r="D6691" s="26">
        <v>2876.5</v>
      </c>
      <c r="E6691" s="28">
        <v>2E-3</v>
      </c>
      <c r="F6691" s="28">
        <v>2856.8092504084866</v>
      </c>
    </row>
    <row r="6692" spans="1:6">
      <c r="A6692" s="20">
        <v>0.57483796296296297</v>
      </c>
      <c r="B6692" s="21">
        <v>2875</v>
      </c>
      <c r="C6692" s="16">
        <v>1</v>
      </c>
      <c r="D6692" s="26">
        <v>2876.5</v>
      </c>
      <c r="E6692" s="28">
        <v>2E-3</v>
      </c>
      <c r="F6692" s="28">
        <v>2856.8486319076696</v>
      </c>
    </row>
    <row r="6693" spans="1:6">
      <c r="A6693" s="20">
        <v>0.57486111111111116</v>
      </c>
      <c r="B6693" s="21">
        <v>2874.5</v>
      </c>
      <c r="C6693" s="16">
        <v>1</v>
      </c>
      <c r="D6693" s="26">
        <v>2876.5</v>
      </c>
      <c r="E6693" s="28">
        <v>2E-3</v>
      </c>
      <c r="F6693" s="28">
        <v>2856.8879346438544</v>
      </c>
    </row>
    <row r="6694" spans="1:6">
      <c r="A6694" s="20">
        <v>0.57489583333333338</v>
      </c>
      <c r="B6694" s="21">
        <v>2874.5</v>
      </c>
      <c r="C6694" s="16">
        <v>1</v>
      </c>
      <c r="D6694" s="26">
        <v>2876.5</v>
      </c>
      <c r="E6694" s="28">
        <v>2E-3</v>
      </c>
      <c r="F6694" s="28">
        <v>2856.9271587745666</v>
      </c>
    </row>
    <row r="6695" spans="1:6">
      <c r="A6695" s="20">
        <v>0.57491898148148146</v>
      </c>
      <c r="B6695" s="21">
        <v>2874</v>
      </c>
      <c r="C6695" s="16">
        <v>1</v>
      </c>
      <c r="D6695" s="26">
        <v>2876.5</v>
      </c>
      <c r="E6695" s="28">
        <v>2E-3</v>
      </c>
      <c r="F6695" s="28">
        <v>2856.9663044570175</v>
      </c>
    </row>
    <row r="6696" spans="1:6">
      <c r="A6696" s="20">
        <v>0.5749305555555555</v>
      </c>
      <c r="B6696" s="21">
        <v>2874</v>
      </c>
      <c r="C6696" s="16">
        <v>1</v>
      </c>
      <c r="D6696" s="26">
        <v>2876.5</v>
      </c>
      <c r="E6696" s="28">
        <v>2E-3</v>
      </c>
      <c r="F6696" s="28">
        <v>2857.0053718481036</v>
      </c>
    </row>
    <row r="6697" spans="1:6">
      <c r="A6697" s="20">
        <v>0.57495370370370369</v>
      </c>
      <c r="B6697" s="21">
        <v>2874</v>
      </c>
      <c r="C6697" s="16">
        <v>1</v>
      </c>
      <c r="D6697" s="26">
        <v>2876.5</v>
      </c>
      <c r="E6697" s="28">
        <v>2E-3</v>
      </c>
      <c r="F6697" s="28">
        <v>2857.0443611044075</v>
      </c>
    </row>
    <row r="6698" spans="1:6">
      <c r="A6698" s="20">
        <v>0.57498842592592592</v>
      </c>
      <c r="B6698" s="21">
        <v>2874</v>
      </c>
      <c r="C6698" s="16">
        <v>1</v>
      </c>
      <c r="D6698" s="26">
        <v>2876.5</v>
      </c>
      <c r="E6698" s="28">
        <v>2E-3</v>
      </c>
      <c r="F6698" s="28">
        <v>2857.0832723821986</v>
      </c>
    </row>
    <row r="6699" spans="1:6">
      <c r="A6699" s="20">
        <v>0.57501157407407411</v>
      </c>
      <c r="B6699" s="21">
        <v>2874</v>
      </c>
      <c r="C6699" s="16">
        <v>1</v>
      </c>
      <c r="D6699" s="26">
        <v>2876.5</v>
      </c>
      <c r="E6699" s="28">
        <v>2E-3</v>
      </c>
      <c r="F6699" s="28">
        <v>2857.1221058374344</v>
      </c>
    </row>
    <row r="6700" spans="1:6">
      <c r="A6700" s="20">
        <v>0.57503472222222218</v>
      </c>
      <c r="B6700" s="21">
        <v>2873.5</v>
      </c>
      <c r="C6700" s="16">
        <v>1</v>
      </c>
      <c r="D6700" s="26">
        <v>2876.5</v>
      </c>
      <c r="E6700" s="28">
        <v>2E-3</v>
      </c>
      <c r="F6700" s="28">
        <v>2857.1608616257595</v>
      </c>
    </row>
    <row r="6701" spans="1:6">
      <c r="A6701" s="20">
        <v>0.57505787037037037</v>
      </c>
      <c r="B6701" s="21">
        <v>2873.5</v>
      </c>
      <c r="C6701" s="16">
        <v>1</v>
      </c>
      <c r="D6701" s="26">
        <v>2876.5</v>
      </c>
      <c r="E6701" s="28">
        <v>2E-3</v>
      </c>
      <c r="F6701" s="28">
        <v>2857.1995399025081</v>
      </c>
    </row>
    <row r="6702" spans="1:6">
      <c r="A6702" s="20">
        <v>0.57508101851851856</v>
      </c>
      <c r="B6702" s="21">
        <v>2873</v>
      </c>
      <c r="C6702" s="16">
        <v>1</v>
      </c>
      <c r="D6702" s="26">
        <v>2876.5</v>
      </c>
      <c r="E6702" s="28">
        <v>2E-3</v>
      </c>
      <c r="F6702" s="28">
        <v>2857.2381408227029</v>
      </c>
    </row>
    <row r="6703" spans="1:6">
      <c r="A6703" s="20">
        <v>0.57510416666666664</v>
      </c>
      <c r="B6703" s="21">
        <v>2872</v>
      </c>
      <c r="C6703" s="16">
        <v>1</v>
      </c>
      <c r="D6703" s="26">
        <v>2876.5</v>
      </c>
      <c r="E6703" s="28">
        <v>2E-3</v>
      </c>
      <c r="F6703" s="28">
        <v>2857.2766645410575</v>
      </c>
    </row>
    <row r="6704" spans="1:6">
      <c r="A6704" s="20">
        <v>0.57512731481481483</v>
      </c>
      <c r="B6704" s="21">
        <v>2872.5</v>
      </c>
      <c r="C6704" s="16">
        <v>1</v>
      </c>
      <c r="D6704" s="26">
        <v>2876.5</v>
      </c>
      <c r="E6704" s="28">
        <v>2E-3</v>
      </c>
      <c r="F6704" s="28">
        <v>2857.3151112119754</v>
      </c>
    </row>
    <row r="6705" spans="1:6">
      <c r="A6705" s="20">
        <v>0.57515046296296302</v>
      </c>
      <c r="B6705" s="21">
        <v>2873</v>
      </c>
      <c r="C6705" s="16">
        <v>1</v>
      </c>
      <c r="D6705" s="26">
        <v>2876.5</v>
      </c>
      <c r="E6705" s="28">
        <v>2E-3</v>
      </c>
      <c r="F6705" s="28">
        <v>2857.3534809895514</v>
      </c>
    </row>
    <row r="6706" spans="1:6">
      <c r="A6706" s="20">
        <v>0.57517361111111109</v>
      </c>
      <c r="B6706" s="21">
        <v>2872.5</v>
      </c>
      <c r="C6706" s="16">
        <v>1</v>
      </c>
      <c r="D6706" s="26">
        <v>2876.5</v>
      </c>
      <c r="E6706" s="28">
        <v>2E-3</v>
      </c>
      <c r="F6706" s="28">
        <v>2857.3917740275724</v>
      </c>
    </row>
    <row r="6707" spans="1:6">
      <c r="A6707" s="20">
        <v>0.57519675925925928</v>
      </c>
      <c r="B6707" s="21">
        <v>2873</v>
      </c>
      <c r="C6707" s="16">
        <v>1</v>
      </c>
      <c r="D6707" s="26">
        <v>2876.5</v>
      </c>
      <c r="E6707" s="28">
        <v>2E-3</v>
      </c>
      <c r="F6707" s="28">
        <v>2857.4299904795171</v>
      </c>
    </row>
    <row r="6708" spans="1:6">
      <c r="A6708" s="20">
        <v>0.57521990740740736</v>
      </c>
      <c r="B6708" s="21">
        <v>2873</v>
      </c>
      <c r="C6708" s="16">
        <v>1</v>
      </c>
      <c r="D6708" s="26">
        <v>2876.5</v>
      </c>
      <c r="E6708" s="28">
        <v>2E-3</v>
      </c>
      <c r="F6708" s="28">
        <v>2857.4681304985579</v>
      </c>
    </row>
    <row r="6709" spans="1:6">
      <c r="A6709" s="20">
        <v>0.57523148148148151</v>
      </c>
      <c r="B6709" s="21">
        <v>2872.5</v>
      </c>
      <c r="C6709" s="16">
        <v>1</v>
      </c>
      <c r="D6709" s="26">
        <v>2876.5</v>
      </c>
      <c r="E6709" s="28">
        <v>2E-3</v>
      </c>
      <c r="F6709" s="28">
        <v>2857.506194237561</v>
      </c>
    </row>
    <row r="6710" spans="1:6">
      <c r="A6710" s="20">
        <v>0.57525462962962959</v>
      </c>
      <c r="B6710" s="21">
        <v>2872</v>
      </c>
      <c r="C6710" s="16">
        <v>1</v>
      </c>
      <c r="D6710" s="26">
        <v>2876.5</v>
      </c>
      <c r="E6710" s="28">
        <v>2E-3</v>
      </c>
      <c r="F6710" s="28">
        <v>2857.5441818490858</v>
      </c>
    </row>
    <row r="6711" spans="1:6">
      <c r="A6711" s="20">
        <v>0.57527777777777778</v>
      </c>
      <c r="B6711" s="21">
        <v>2872</v>
      </c>
      <c r="C6711" s="16">
        <v>1</v>
      </c>
      <c r="D6711" s="26">
        <v>2876.5</v>
      </c>
      <c r="E6711" s="28">
        <v>2E-3</v>
      </c>
      <c r="F6711" s="28">
        <v>2857.5820934853878</v>
      </c>
    </row>
    <row r="6712" spans="1:6">
      <c r="A6712" s="20">
        <v>0.57530092592592597</v>
      </c>
      <c r="B6712" s="21">
        <v>2872</v>
      </c>
      <c r="C6712" s="16">
        <v>1</v>
      </c>
      <c r="D6712" s="26">
        <v>2876.5</v>
      </c>
      <c r="E6712" s="28">
        <v>2E-3</v>
      </c>
      <c r="F6712" s="28">
        <v>2857.619929298417</v>
      </c>
    </row>
    <row r="6713" spans="1:6">
      <c r="A6713" s="20">
        <v>0.57532407407407404</v>
      </c>
      <c r="B6713" s="21">
        <v>2872</v>
      </c>
      <c r="C6713" s="16">
        <v>1</v>
      </c>
      <c r="D6713" s="26">
        <v>2876.5</v>
      </c>
      <c r="E6713" s="28">
        <v>2E-3</v>
      </c>
      <c r="F6713" s="28">
        <v>2857.6576894398199</v>
      </c>
    </row>
    <row r="6714" spans="1:6">
      <c r="A6714" s="20">
        <v>0.57535879629629627</v>
      </c>
      <c r="B6714" s="21">
        <v>2872</v>
      </c>
      <c r="C6714" s="16">
        <v>1</v>
      </c>
      <c r="D6714" s="26">
        <v>2876.5</v>
      </c>
      <c r="E6714" s="28">
        <v>2E-3</v>
      </c>
      <c r="F6714" s="28">
        <v>2857.6953740609401</v>
      </c>
    </row>
    <row r="6715" spans="1:6">
      <c r="A6715" s="20">
        <v>0.57538194444444446</v>
      </c>
      <c r="B6715" s="21">
        <v>2872</v>
      </c>
      <c r="C6715" s="16">
        <v>1</v>
      </c>
      <c r="D6715" s="26">
        <v>2876.5</v>
      </c>
      <c r="E6715" s="28">
        <v>2E-3</v>
      </c>
      <c r="F6715" s="28">
        <v>2857.7329833128183</v>
      </c>
    </row>
    <row r="6716" spans="1:6">
      <c r="A6716" s="20">
        <v>0.57540509259259254</v>
      </c>
      <c r="B6716" s="21">
        <v>2872</v>
      </c>
      <c r="C6716" s="16">
        <v>1</v>
      </c>
      <c r="D6716" s="26">
        <v>2876.5</v>
      </c>
      <c r="E6716" s="28">
        <v>2E-3</v>
      </c>
      <c r="F6716" s="28">
        <v>2857.7705173461927</v>
      </c>
    </row>
    <row r="6717" spans="1:6">
      <c r="A6717" s="20">
        <v>0.57542824074074073</v>
      </c>
      <c r="B6717" s="21">
        <v>2872</v>
      </c>
      <c r="C6717" s="16">
        <v>1</v>
      </c>
      <c r="D6717" s="26">
        <v>2876.5</v>
      </c>
      <c r="E6717" s="28">
        <v>2E-3</v>
      </c>
      <c r="F6717" s="28">
        <v>2857.8079763115002</v>
      </c>
    </row>
    <row r="6718" spans="1:6">
      <c r="A6718" s="20">
        <v>0.57545138888888892</v>
      </c>
      <c r="B6718" s="21">
        <v>2871.5</v>
      </c>
      <c r="C6718" s="16">
        <v>1</v>
      </c>
      <c r="D6718" s="26">
        <v>2876.5</v>
      </c>
      <c r="E6718" s="28">
        <v>2E-3</v>
      </c>
      <c r="F6718" s="28">
        <v>2857.8453603588773</v>
      </c>
    </row>
    <row r="6719" spans="1:6">
      <c r="A6719" s="20">
        <v>0.57547453703703699</v>
      </c>
      <c r="B6719" s="21">
        <v>2871.5</v>
      </c>
      <c r="C6719" s="16">
        <v>1</v>
      </c>
      <c r="D6719" s="26">
        <v>2876.5</v>
      </c>
      <c r="E6719" s="28">
        <v>2E-3</v>
      </c>
      <c r="F6719" s="28">
        <v>2857.8826696381598</v>
      </c>
    </row>
    <row r="6720" spans="1:6">
      <c r="A6720" s="20">
        <v>0.57549768518518518</v>
      </c>
      <c r="B6720" s="21">
        <v>2871</v>
      </c>
      <c r="C6720" s="16">
        <v>1</v>
      </c>
      <c r="D6720" s="26">
        <v>2876.5</v>
      </c>
      <c r="E6720" s="28">
        <v>2E-3</v>
      </c>
      <c r="F6720" s="28">
        <v>2857.9199042988835</v>
      </c>
    </row>
    <row r="6721" spans="1:6">
      <c r="A6721" s="20">
        <v>0.57552083333333337</v>
      </c>
      <c r="B6721" s="21">
        <v>2871</v>
      </c>
      <c r="C6721" s="16">
        <v>1</v>
      </c>
      <c r="D6721" s="26">
        <v>2876.5</v>
      </c>
      <c r="E6721" s="28">
        <v>2E-3</v>
      </c>
      <c r="F6721" s="28">
        <v>2857.9570644902856</v>
      </c>
    </row>
    <row r="6722" spans="1:6">
      <c r="A6722" s="20">
        <v>0.57554398148148145</v>
      </c>
      <c r="B6722" s="21">
        <v>2871.5</v>
      </c>
      <c r="C6722" s="16">
        <v>1</v>
      </c>
      <c r="D6722" s="26">
        <v>2876.5</v>
      </c>
      <c r="E6722" s="28">
        <v>2E-3</v>
      </c>
      <c r="F6722" s="28">
        <v>2857.9941503613049</v>
      </c>
    </row>
    <row r="6723" spans="1:6">
      <c r="A6723" s="20">
        <v>0.57556712962962964</v>
      </c>
      <c r="B6723" s="21">
        <v>2871</v>
      </c>
      <c r="C6723" s="16">
        <v>1</v>
      </c>
      <c r="D6723" s="26">
        <v>2876.5</v>
      </c>
      <c r="E6723" s="28">
        <v>2E-3</v>
      </c>
      <c r="F6723" s="28">
        <v>2858.0311620605821</v>
      </c>
    </row>
    <row r="6724" spans="1:6">
      <c r="A6724" s="20">
        <v>0.57559027777777783</v>
      </c>
      <c r="B6724" s="21">
        <v>2871</v>
      </c>
      <c r="C6724" s="16">
        <v>1</v>
      </c>
      <c r="D6724" s="26">
        <v>2876.5</v>
      </c>
      <c r="E6724" s="28">
        <v>2E-3</v>
      </c>
      <c r="F6724" s="28">
        <v>2858.0680997364611</v>
      </c>
    </row>
    <row r="6725" spans="1:6">
      <c r="A6725" s="20">
        <v>0.5756134259259259</v>
      </c>
      <c r="B6725" s="21">
        <v>2870.5</v>
      </c>
      <c r="C6725" s="16">
        <v>1</v>
      </c>
      <c r="D6725" s="26">
        <v>2876.5</v>
      </c>
      <c r="E6725" s="28">
        <v>2E-3</v>
      </c>
      <c r="F6725" s="28">
        <v>2858.1049635369882</v>
      </c>
    </row>
    <row r="6726" spans="1:6">
      <c r="A6726" s="20">
        <v>0.57563657407407409</v>
      </c>
      <c r="B6726" s="21">
        <v>2870.5</v>
      </c>
      <c r="C6726" s="16">
        <v>1</v>
      </c>
      <c r="D6726" s="26">
        <v>2876.5</v>
      </c>
      <c r="E6726" s="28">
        <v>2E-3</v>
      </c>
      <c r="F6726" s="28">
        <v>2858.1417536099143</v>
      </c>
    </row>
    <row r="6727" spans="1:6">
      <c r="A6727" s="20">
        <v>0.57565972222222217</v>
      </c>
      <c r="B6727" s="21">
        <v>2869</v>
      </c>
      <c r="C6727" s="16">
        <v>1</v>
      </c>
      <c r="D6727" s="26">
        <v>2876.5</v>
      </c>
      <c r="E6727" s="28">
        <v>2E-3</v>
      </c>
      <c r="F6727" s="28">
        <v>2858.1784701026945</v>
      </c>
    </row>
    <row r="6728" spans="1:6">
      <c r="A6728" s="20">
        <v>0.57567129629629632</v>
      </c>
      <c r="B6728" s="21">
        <v>2870</v>
      </c>
      <c r="C6728" s="16">
        <v>1</v>
      </c>
      <c r="D6728" s="26">
        <v>2876.5</v>
      </c>
      <c r="E6728" s="28">
        <v>2E-3</v>
      </c>
      <c r="F6728" s="28">
        <v>2858.2151131624892</v>
      </c>
    </row>
    <row r="6729" spans="1:6">
      <c r="A6729" s="20">
        <v>0.57570601851851855</v>
      </c>
      <c r="B6729" s="21">
        <v>2869</v>
      </c>
      <c r="C6729" s="16">
        <v>1</v>
      </c>
      <c r="D6729" s="26">
        <v>2876.5</v>
      </c>
      <c r="E6729" s="28">
        <v>2E-3</v>
      </c>
      <c r="F6729" s="28">
        <v>2858.2516829361643</v>
      </c>
    </row>
    <row r="6730" spans="1:6">
      <c r="A6730" s="20">
        <v>0.57571759259259259</v>
      </c>
      <c r="B6730" s="21">
        <v>2869.5</v>
      </c>
      <c r="C6730" s="16">
        <v>1</v>
      </c>
      <c r="D6730" s="26">
        <v>2876.5</v>
      </c>
      <c r="E6730" s="28">
        <v>2E-3</v>
      </c>
      <c r="F6730" s="28">
        <v>2858.288179570292</v>
      </c>
    </row>
    <row r="6731" spans="1:6">
      <c r="A6731" s="20">
        <v>0.57575231481481481</v>
      </c>
      <c r="B6731" s="21">
        <v>2871</v>
      </c>
      <c r="C6731" s="16">
        <v>1</v>
      </c>
      <c r="D6731" s="26">
        <v>2876.5</v>
      </c>
      <c r="E6731" s="28">
        <v>2E-3</v>
      </c>
      <c r="F6731" s="28">
        <v>2858.3246032111515</v>
      </c>
    </row>
    <row r="6732" spans="1:6">
      <c r="A6732" s="20">
        <v>0.575775462962963</v>
      </c>
      <c r="B6732" s="21">
        <v>2871</v>
      </c>
      <c r="C6732" s="16">
        <v>1</v>
      </c>
      <c r="D6732" s="26">
        <v>2876.5</v>
      </c>
      <c r="E6732" s="28">
        <v>2E-3</v>
      </c>
      <c r="F6732" s="28">
        <v>2858.3609540047291</v>
      </c>
    </row>
    <row r="6733" spans="1:6">
      <c r="A6733" s="20">
        <v>0.57579861111111108</v>
      </c>
      <c r="B6733" s="21">
        <v>2871</v>
      </c>
      <c r="C6733" s="16">
        <v>1</v>
      </c>
      <c r="D6733" s="26">
        <v>2876.5</v>
      </c>
      <c r="E6733" s="28">
        <v>2E-3</v>
      </c>
      <c r="F6733" s="28">
        <v>2858.3972320967196</v>
      </c>
    </row>
    <row r="6734" spans="1:6">
      <c r="A6734" s="20">
        <v>0.57581018518518523</v>
      </c>
      <c r="B6734" s="21">
        <v>2871.5</v>
      </c>
      <c r="C6734" s="16">
        <v>1</v>
      </c>
      <c r="D6734" s="26">
        <v>2876.5</v>
      </c>
      <c r="E6734" s="28">
        <v>2E-3</v>
      </c>
      <c r="F6734" s="28">
        <v>2858.433437632526</v>
      </c>
    </row>
    <row r="6735" spans="1:6">
      <c r="A6735" s="20">
        <v>0.57584490740740746</v>
      </c>
      <c r="B6735" s="21">
        <v>2871.5</v>
      </c>
      <c r="C6735" s="16">
        <v>1</v>
      </c>
      <c r="D6735" s="26">
        <v>2876.5</v>
      </c>
      <c r="E6735" s="28">
        <v>2E-3</v>
      </c>
      <c r="F6735" s="28">
        <v>2858.469570757261</v>
      </c>
    </row>
    <row r="6736" spans="1:6">
      <c r="A6736" s="20">
        <v>0.57586805555555554</v>
      </c>
      <c r="B6736" s="21">
        <v>2871.5</v>
      </c>
      <c r="C6736" s="16">
        <v>1</v>
      </c>
      <c r="D6736" s="26">
        <v>2876.5</v>
      </c>
      <c r="E6736" s="28">
        <v>2E-3</v>
      </c>
      <c r="F6736" s="28">
        <v>2858.5056316157466</v>
      </c>
    </row>
    <row r="6737" spans="1:6">
      <c r="A6737" s="20">
        <v>0.57587962962962957</v>
      </c>
      <c r="B6737" s="21">
        <v>2871.5</v>
      </c>
      <c r="C6737" s="16">
        <v>1</v>
      </c>
      <c r="D6737" s="26">
        <v>2876.5</v>
      </c>
      <c r="E6737" s="28">
        <v>2E-3</v>
      </c>
      <c r="F6737" s="28">
        <v>2858.5416203525151</v>
      </c>
    </row>
    <row r="6738" spans="1:6">
      <c r="A6738" s="20">
        <v>0.5759143518518518</v>
      </c>
      <c r="B6738" s="21">
        <v>2871.5</v>
      </c>
      <c r="C6738" s="16">
        <v>1</v>
      </c>
      <c r="D6738" s="26">
        <v>2876.5</v>
      </c>
      <c r="E6738" s="28">
        <v>2E-3</v>
      </c>
      <c r="F6738" s="28">
        <v>2858.5775371118102</v>
      </c>
    </row>
    <row r="6739" spans="1:6">
      <c r="A6739" s="20">
        <v>0.57593749999999999</v>
      </c>
      <c r="B6739" s="21">
        <v>2871</v>
      </c>
      <c r="C6739" s="16">
        <v>1</v>
      </c>
      <c r="D6739" s="26">
        <v>2876.5</v>
      </c>
      <c r="E6739" s="28">
        <v>2E-3</v>
      </c>
      <c r="F6739" s="28">
        <v>2858.6133820375867</v>
      </c>
    </row>
    <row r="6740" spans="1:6">
      <c r="A6740" s="20">
        <v>0.57596064814814818</v>
      </c>
      <c r="B6740" s="21">
        <v>2870.5</v>
      </c>
      <c r="C6740" s="16">
        <v>1</v>
      </c>
      <c r="D6740" s="26">
        <v>2876.5</v>
      </c>
      <c r="E6740" s="28">
        <v>2E-3</v>
      </c>
      <c r="F6740" s="28">
        <v>2858.6491552735115</v>
      </c>
    </row>
    <row r="6741" spans="1:6">
      <c r="A6741" s="20">
        <v>0.57598379629629626</v>
      </c>
      <c r="B6741" s="21">
        <v>2871</v>
      </c>
      <c r="C6741" s="16">
        <v>1</v>
      </c>
      <c r="D6741" s="26">
        <v>2876.5</v>
      </c>
      <c r="E6741" s="28">
        <v>2E-3</v>
      </c>
      <c r="F6741" s="28">
        <v>2858.6848569629647</v>
      </c>
    </row>
    <row r="6742" spans="1:6">
      <c r="A6742" s="20">
        <v>0.57600694444444445</v>
      </c>
      <c r="B6742" s="21">
        <v>2871</v>
      </c>
      <c r="C6742" s="16">
        <v>1</v>
      </c>
      <c r="D6742" s="26">
        <v>2876.5</v>
      </c>
      <c r="E6742" s="28">
        <v>2E-3</v>
      </c>
      <c r="F6742" s="28">
        <v>2858.7204872490388</v>
      </c>
    </row>
    <row r="6743" spans="1:6">
      <c r="A6743" s="20">
        <v>0.57603009259259264</v>
      </c>
      <c r="B6743" s="21">
        <v>2871.5</v>
      </c>
      <c r="C6743" s="16">
        <v>1</v>
      </c>
      <c r="D6743" s="26">
        <v>2876.5</v>
      </c>
      <c r="E6743" s="28">
        <v>2E-3</v>
      </c>
      <c r="F6743" s="28">
        <v>2858.7560462745405</v>
      </c>
    </row>
    <row r="6744" spans="1:6">
      <c r="A6744" s="20">
        <v>0.57605324074074071</v>
      </c>
      <c r="B6744" s="21">
        <v>2872</v>
      </c>
      <c r="C6744" s="16">
        <v>1</v>
      </c>
      <c r="D6744" s="26">
        <v>2876.5</v>
      </c>
      <c r="E6744" s="28">
        <v>2E-3</v>
      </c>
      <c r="F6744" s="28">
        <v>2858.7915341819912</v>
      </c>
    </row>
    <row r="6745" spans="1:6">
      <c r="A6745" s="20">
        <v>0.5760763888888889</v>
      </c>
      <c r="B6745" s="21">
        <v>2872</v>
      </c>
      <c r="C6745" s="16">
        <v>1</v>
      </c>
      <c r="D6745" s="26">
        <v>2876.5</v>
      </c>
      <c r="E6745" s="28">
        <v>2E-3</v>
      </c>
      <c r="F6745" s="28">
        <v>2858.8269511136273</v>
      </c>
    </row>
    <row r="6746" spans="1:6">
      <c r="A6746" s="20">
        <v>0.57608796296296294</v>
      </c>
      <c r="B6746" s="21">
        <v>2871</v>
      </c>
      <c r="C6746" s="16">
        <v>1</v>
      </c>
      <c r="D6746" s="26">
        <v>2876.5</v>
      </c>
      <c r="E6746" s="28">
        <v>2E-3</v>
      </c>
      <c r="F6746" s="28">
        <v>2858.8622972113999</v>
      </c>
    </row>
    <row r="6747" spans="1:6">
      <c r="A6747" s="20">
        <v>0.57611111111111113</v>
      </c>
      <c r="B6747" s="21">
        <v>2871</v>
      </c>
      <c r="C6747" s="16">
        <v>1</v>
      </c>
      <c r="D6747" s="26">
        <v>2876.5</v>
      </c>
      <c r="E6747" s="28">
        <v>2E-3</v>
      </c>
      <c r="F6747" s="28">
        <v>2858.897572616977</v>
      </c>
    </row>
    <row r="6748" spans="1:6">
      <c r="A6748" s="20">
        <v>0.57614583333333336</v>
      </c>
      <c r="B6748" s="21">
        <v>2871</v>
      </c>
      <c r="C6748" s="16">
        <v>1</v>
      </c>
      <c r="D6748" s="26">
        <v>2876.5</v>
      </c>
      <c r="E6748" s="28">
        <v>2E-3</v>
      </c>
      <c r="F6748" s="28">
        <v>2858.9327774717431</v>
      </c>
    </row>
    <row r="6749" spans="1:6">
      <c r="A6749" s="20">
        <v>0.5761574074074074</v>
      </c>
      <c r="B6749" s="21">
        <v>2871</v>
      </c>
      <c r="C6749" s="16">
        <v>1</v>
      </c>
      <c r="D6749" s="26">
        <v>2876.5</v>
      </c>
      <c r="E6749" s="28">
        <v>2E-3</v>
      </c>
      <c r="F6749" s="28">
        <v>2858.9679119167995</v>
      </c>
    </row>
    <row r="6750" spans="1:6">
      <c r="A6750" s="20">
        <v>0.57618055555555558</v>
      </c>
      <c r="B6750" s="21">
        <v>2870.5</v>
      </c>
      <c r="C6750" s="16">
        <v>1</v>
      </c>
      <c r="D6750" s="26">
        <v>2876.5</v>
      </c>
      <c r="E6750" s="28">
        <v>2E-3</v>
      </c>
      <c r="F6750" s="28">
        <v>2859.002976092966</v>
      </c>
    </row>
    <row r="6751" spans="1:6">
      <c r="A6751" s="20">
        <v>0.57621527777777781</v>
      </c>
      <c r="B6751" s="21">
        <v>2870.5</v>
      </c>
      <c r="C6751" s="16">
        <v>1</v>
      </c>
      <c r="D6751" s="26">
        <v>2876.5</v>
      </c>
      <c r="E6751" s="28">
        <v>2E-3</v>
      </c>
      <c r="F6751" s="28">
        <v>2859.0379701407801</v>
      </c>
    </row>
    <row r="6752" spans="1:6">
      <c r="A6752" s="20">
        <v>0.57623842592592589</v>
      </c>
      <c r="B6752" s="21">
        <v>2870.5</v>
      </c>
      <c r="C6752" s="16">
        <v>1</v>
      </c>
      <c r="D6752" s="26">
        <v>2876.5</v>
      </c>
      <c r="E6752" s="28">
        <v>2E-3</v>
      </c>
      <c r="F6752" s="28">
        <v>2859.0728942004985</v>
      </c>
    </row>
    <row r="6753" spans="1:6">
      <c r="A6753" s="20">
        <v>0.57626157407407408</v>
      </c>
      <c r="B6753" s="21">
        <v>2870.5</v>
      </c>
      <c r="C6753" s="16">
        <v>1</v>
      </c>
      <c r="D6753" s="26">
        <v>2876.5</v>
      </c>
      <c r="E6753" s="28">
        <v>2E-3</v>
      </c>
      <c r="F6753" s="28">
        <v>2859.1077484120974</v>
      </c>
    </row>
    <row r="6754" spans="1:6">
      <c r="A6754" s="20">
        <v>0.57628472222222227</v>
      </c>
      <c r="B6754" s="21">
        <v>2870</v>
      </c>
      <c r="C6754" s="16">
        <v>1</v>
      </c>
      <c r="D6754" s="26">
        <v>2876.5</v>
      </c>
      <c r="E6754" s="28">
        <v>2E-3</v>
      </c>
      <c r="F6754" s="28">
        <v>2859.142532915273</v>
      </c>
    </row>
    <row r="6755" spans="1:6">
      <c r="A6755" s="20">
        <v>0.57630787037037035</v>
      </c>
      <c r="B6755" s="21">
        <v>2871</v>
      </c>
      <c r="C6755" s="16">
        <v>1</v>
      </c>
      <c r="D6755" s="26">
        <v>2876.5</v>
      </c>
      <c r="E6755" s="28">
        <v>2E-3</v>
      </c>
      <c r="F6755" s="28">
        <v>2859.1772478494427</v>
      </c>
    </row>
    <row r="6756" spans="1:6">
      <c r="A6756" s="20">
        <v>0.57633101851851853</v>
      </c>
      <c r="B6756" s="21">
        <v>2871</v>
      </c>
      <c r="C6756" s="16">
        <v>1</v>
      </c>
      <c r="D6756" s="26">
        <v>2876.5</v>
      </c>
      <c r="E6756" s="28">
        <v>2E-3</v>
      </c>
      <c r="F6756" s="28">
        <v>2859.2118933537436</v>
      </c>
    </row>
    <row r="6757" spans="1:6">
      <c r="A6757" s="20">
        <v>0.57635416666666661</v>
      </c>
      <c r="B6757" s="21">
        <v>2871</v>
      </c>
      <c r="C6757" s="16">
        <v>1</v>
      </c>
      <c r="D6757" s="26">
        <v>2876.5</v>
      </c>
      <c r="E6757" s="28">
        <v>2E-3</v>
      </c>
      <c r="F6757" s="28">
        <v>2859.246469567036</v>
      </c>
    </row>
    <row r="6758" spans="1:6">
      <c r="A6758" s="20">
        <v>0.5763773148148148</v>
      </c>
      <c r="B6758" s="21">
        <v>2871.5</v>
      </c>
      <c r="C6758" s="16">
        <v>1</v>
      </c>
      <c r="D6758" s="26">
        <v>2876.5</v>
      </c>
      <c r="E6758" s="28">
        <v>2E-3</v>
      </c>
      <c r="F6758" s="28">
        <v>2859.280976627902</v>
      </c>
    </row>
    <row r="6759" spans="1:6">
      <c r="A6759" s="20">
        <v>0.57640046296296299</v>
      </c>
      <c r="B6759" s="21">
        <v>2871.5</v>
      </c>
      <c r="C6759" s="16">
        <v>1</v>
      </c>
      <c r="D6759" s="26">
        <v>2876.5</v>
      </c>
      <c r="E6759" s="28">
        <v>2E-3</v>
      </c>
      <c r="F6759" s="28">
        <v>2859.315414674646</v>
      </c>
    </row>
    <row r="6760" spans="1:6">
      <c r="A6760" s="20">
        <v>0.57642361111111107</v>
      </c>
      <c r="B6760" s="21">
        <v>2873</v>
      </c>
      <c r="C6760" s="16">
        <v>1</v>
      </c>
      <c r="D6760" s="26">
        <v>2876.5</v>
      </c>
      <c r="E6760" s="28">
        <v>2E-3</v>
      </c>
      <c r="F6760" s="28">
        <v>2859.3497838452968</v>
      </c>
    </row>
    <row r="6761" spans="1:6">
      <c r="A6761" s="20">
        <v>0.57644675925925926</v>
      </c>
      <c r="B6761" s="21">
        <v>2873</v>
      </c>
      <c r="C6761" s="16">
        <v>1</v>
      </c>
      <c r="D6761" s="26">
        <v>2876.5</v>
      </c>
      <c r="E6761" s="28">
        <v>2E-3</v>
      </c>
      <c r="F6761" s="28">
        <v>2859.3840842776062</v>
      </c>
    </row>
    <row r="6762" spans="1:6">
      <c r="A6762" s="20">
        <v>0.57646990740740744</v>
      </c>
      <c r="B6762" s="21">
        <v>2874.5</v>
      </c>
      <c r="C6762" s="16">
        <v>1</v>
      </c>
      <c r="D6762" s="26">
        <v>2876.5</v>
      </c>
      <c r="E6762" s="28">
        <v>2E-3</v>
      </c>
      <c r="F6762" s="28">
        <v>2859.4183161090509</v>
      </c>
    </row>
    <row r="6763" spans="1:6">
      <c r="A6763" s="20">
        <v>0.57649305555555552</v>
      </c>
      <c r="B6763" s="21">
        <v>2874.5</v>
      </c>
      <c r="C6763" s="16">
        <v>1</v>
      </c>
      <c r="D6763" s="26">
        <v>2876.5</v>
      </c>
      <c r="E6763" s="28">
        <v>2E-3</v>
      </c>
      <c r="F6763" s="28">
        <v>2859.4524794768327</v>
      </c>
    </row>
    <row r="6764" spans="1:6">
      <c r="A6764" s="20">
        <v>0.57650462962962967</v>
      </c>
      <c r="B6764" s="21">
        <v>2874.5</v>
      </c>
      <c r="C6764" s="16">
        <v>1</v>
      </c>
      <c r="D6764" s="26">
        <v>2876.5</v>
      </c>
      <c r="E6764" s="28">
        <v>2E-3</v>
      </c>
      <c r="F6764" s="28">
        <v>2859.486574517879</v>
      </c>
    </row>
    <row r="6765" spans="1:6">
      <c r="A6765" s="20">
        <v>0.57652777777777775</v>
      </c>
      <c r="B6765" s="21">
        <v>2874.5</v>
      </c>
      <c r="C6765" s="16">
        <v>1</v>
      </c>
      <c r="D6765" s="26">
        <v>2876.5</v>
      </c>
      <c r="E6765" s="28">
        <v>2E-3</v>
      </c>
      <c r="F6765" s="28">
        <v>2859.5206013688435</v>
      </c>
    </row>
    <row r="6766" spans="1:6">
      <c r="A6766" s="20">
        <v>0.57655092592592594</v>
      </c>
      <c r="B6766" s="21">
        <v>2874.5</v>
      </c>
      <c r="C6766" s="16">
        <v>1</v>
      </c>
      <c r="D6766" s="26">
        <v>2876.5</v>
      </c>
      <c r="E6766" s="28">
        <v>2E-3</v>
      </c>
      <c r="F6766" s="28">
        <v>2859.5545601661056</v>
      </c>
    </row>
    <row r="6767" spans="1:6">
      <c r="A6767" s="20">
        <v>0.57658564814814817</v>
      </c>
      <c r="B6767" s="21">
        <v>2874.5</v>
      </c>
      <c r="C6767" s="16">
        <v>1</v>
      </c>
      <c r="D6767" s="26">
        <v>2876.5</v>
      </c>
      <c r="E6767" s="28">
        <v>2E-3</v>
      </c>
      <c r="F6767" s="28">
        <v>2859.5884510457736</v>
      </c>
    </row>
    <row r="6768" spans="1:6">
      <c r="A6768" s="20">
        <v>0.57660879629629624</v>
      </c>
      <c r="B6768" s="21">
        <v>2874</v>
      </c>
      <c r="C6768" s="16">
        <v>1</v>
      </c>
      <c r="D6768" s="26">
        <v>2876.5</v>
      </c>
      <c r="E6768" s="28">
        <v>2E-3</v>
      </c>
      <c r="F6768" s="28">
        <v>2859.6222741436823</v>
      </c>
    </row>
    <row r="6769" spans="1:6">
      <c r="A6769" s="20">
        <v>0.57663194444444443</v>
      </c>
      <c r="B6769" s="21">
        <v>2874</v>
      </c>
      <c r="C6769" s="16">
        <v>1</v>
      </c>
      <c r="D6769" s="26">
        <v>2876.5</v>
      </c>
      <c r="E6769" s="28">
        <v>2E-3</v>
      </c>
      <c r="F6769" s="28">
        <v>2859.656029595395</v>
      </c>
    </row>
    <row r="6770" spans="1:6">
      <c r="A6770" s="20">
        <v>0.57665509259259262</v>
      </c>
      <c r="B6770" s="21">
        <v>2874.5</v>
      </c>
      <c r="C6770" s="16">
        <v>1</v>
      </c>
      <c r="D6770" s="26">
        <v>2876.5</v>
      </c>
      <c r="E6770" s="28">
        <v>2E-3</v>
      </c>
      <c r="F6770" s="28">
        <v>2859.6897175362042</v>
      </c>
    </row>
    <row r="6771" spans="1:6">
      <c r="A6771" s="20">
        <v>0.5766782407407407</v>
      </c>
      <c r="B6771" s="21">
        <v>2874.5</v>
      </c>
      <c r="C6771" s="16">
        <v>1</v>
      </c>
      <c r="D6771" s="26">
        <v>2876.5</v>
      </c>
      <c r="E6771" s="28">
        <v>2E-3</v>
      </c>
      <c r="F6771" s="28">
        <v>2859.723338101132</v>
      </c>
    </row>
    <row r="6772" spans="1:6">
      <c r="A6772" s="20">
        <v>0.57670138888888889</v>
      </c>
      <c r="B6772" s="21">
        <v>2875</v>
      </c>
      <c r="C6772" s="16">
        <v>1</v>
      </c>
      <c r="D6772" s="26">
        <v>2876.5</v>
      </c>
      <c r="E6772" s="28">
        <v>2E-3</v>
      </c>
      <c r="F6772" s="28">
        <v>2859.7568914249296</v>
      </c>
    </row>
    <row r="6773" spans="1:6">
      <c r="A6773" s="20">
        <v>0.57672453703703708</v>
      </c>
      <c r="B6773" s="21">
        <v>2875</v>
      </c>
      <c r="C6773" s="16">
        <v>1</v>
      </c>
      <c r="D6773" s="26">
        <v>2876.5</v>
      </c>
      <c r="E6773" s="28">
        <v>2E-3</v>
      </c>
      <c r="F6773" s="28">
        <v>2859.7903776420799</v>
      </c>
    </row>
    <row r="6774" spans="1:6">
      <c r="A6774" s="20">
        <v>0.57674768518518515</v>
      </c>
      <c r="B6774" s="21">
        <v>2875</v>
      </c>
      <c r="C6774" s="16">
        <v>1</v>
      </c>
      <c r="D6774" s="26">
        <v>2876.5</v>
      </c>
      <c r="E6774" s="28">
        <v>2E-3</v>
      </c>
      <c r="F6774" s="28">
        <v>2859.8237968867957</v>
      </c>
    </row>
    <row r="6775" spans="1:6">
      <c r="A6775" s="20">
        <v>0.57677083333333334</v>
      </c>
      <c r="B6775" s="21">
        <v>2875.5</v>
      </c>
      <c r="C6775" s="16">
        <v>1</v>
      </c>
      <c r="D6775" s="26">
        <v>2876.5</v>
      </c>
      <c r="E6775" s="28">
        <v>2E-3</v>
      </c>
      <c r="F6775" s="28">
        <v>2859.8571492930218</v>
      </c>
    </row>
    <row r="6776" spans="1:6">
      <c r="A6776" s="20">
        <v>0.57679398148148153</v>
      </c>
      <c r="B6776" s="21">
        <v>2875.5</v>
      </c>
      <c r="C6776" s="16">
        <v>1</v>
      </c>
      <c r="D6776" s="26">
        <v>2876.5</v>
      </c>
      <c r="E6776" s="28">
        <v>2E-3</v>
      </c>
      <c r="F6776" s="28">
        <v>2859.890434994436</v>
      </c>
    </row>
    <row r="6777" spans="1:6">
      <c r="A6777" s="20">
        <v>0.57681712962962961</v>
      </c>
      <c r="B6777" s="21">
        <v>2875.5</v>
      </c>
      <c r="C6777" s="16">
        <v>1</v>
      </c>
      <c r="D6777" s="26">
        <v>2876.5</v>
      </c>
      <c r="E6777" s="28">
        <v>2E-3</v>
      </c>
      <c r="F6777" s="28">
        <v>2859.9236541244472</v>
      </c>
    </row>
    <row r="6778" spans="1:6">
      <c r="A6778" s="20">
        <v>0.5768402777777778</v>
      </c>
      <c r="B6778" s="21">
        <v>2875</v>
      </c>
      <c r="C6778" s="16">
        <v>1</v>
      </c>
      <c r="D6778" s="26">
        <v>2876.5</v>
      </c>
      <c r="E6778" s="28">
        <v>2E-3</v>
      </c>
      <c r="F6778" s="28">
        <v>2859.9568068161984</v>
      </c>
    </row>
    <row r="6779" spans="1:6">
      <c r="A6779" s="20">
        <v>0.57686342592592588</v>
      </c>
      <c r="B6779" s="21">
        <v>2875</v>
      </c>
      <c r="C6779" s="16">
        <v>1</v>
      </c>
      <c r="D6779" s="26">
        <v>2876.5</v>
      </c>
      <c r="E6779" s="28">
        <v>2E-3</v>
      </c>
      <c r="F6779" s="28">
        <v>2859.9898932025662</v>
      </c>
    </row>
    <row r="6780" spans="1:6">
      <c r="A6780" s="20">
        <v>0.57688657407407407</v>
      </c>
      <c r="B6780" s="21">
        <v>2875.5</v>
      </c>
      <c r="C6780" s="16">
        <v>1</v>
      </c>
      <c r="D6780" s="26">
        <v>2876.5</v>
      </c>
      <c r="E6780" s="28">
        <v>2E-3</v>
      </c>
      <c r="F6780" s="28">
        <v>2860.0229134161609</v>
      </c>
    </row>
    <row r="6781" spans="1:6">
      <c r="A6781" s="20">
        <v>0.5768981481481481</v>
      </c>
      <c r="B6781" s="21">
        <v>2875.5</v>
      </c>
      <c r="C6781" s="16">
        <v>1</v>
      </c>
      <c r="D6781" s="26">
        <v>2876.5</v>
      </c>
      <c r="E6781" s="28">
        <v>2E-3</v>
      </c>
      <c r="F6781" s="28">
        <v>2860.0558675893285</v>
      </c>
    </row>
    <row r="6782" spans="1:6">
      <c r="A6782" s="20">
        <v>0.57693287037037033</v>
      </c>
      <c r="B6782" s="21">
        <v>2875</v>
      </c>
      <c r="C6782" s="16">
        <v>1</v>
      </c>
      <c r="D6782" s="26">
        <v>2876.5</v>
      </c>
      <c r="E6782" s="28">
        <v>2E-3</v>
      </c>
      <c r="F6782" s="28">
        <v>2860.0887558541499</v>
      </c>
    </row>
    <row r="6783" spans="1:6">
      <c r="A6783" s="20">
        <v>0.57694444444444448</v>
      </c>
      <c r="B6783" s="21">
        <v>2874.5</v>
      </c>
      <c r="C6783" s="16">
        <v>1</v>
      </c>
      <c r="D6783" s="26">
        <v>2876.5</v>
      </c>
      <c r="E6783" s="28">
        <v>2E-3</v>
      </c>
      <c r="F6783" s="28">
        <v>2860.1215783424418</v>
      </c>
    </row>
    <row r="6784" spans="1:6">
      <c r="A6784" s="20">
        <v>0.57697916666666671</v>
      </c>
      <c r="B6784" s="21">
        <v>2874.5</v>
      </c>
      <c r="C6784" s="16">
        <v>1</v>
      </c>
      <c r="D6784" s="26">
        <v>2876.5</v>
      </c>
      <c r="E6784" s="28">
        <v>2E-3</v>
      </c>
      <c r="F6784" s="28">
        <v>2860.1543351857567</v>
      </c>
    </row>
    <row r="6785" spans="1:6">
      <c r="A6785" s="20">
        <v>0.57700231481481479</v>
      </c>
      <c r="B6785" s="21">
        <v>2874.5</v>
      </c>
      <c r="C6785" s="16">
        <v>1</v>
      </c>
      <c r="D6785" s="26">
        <v>2876.5</v>
      </c>
      <c r="E6785" s="28">
        <v>2E-3</v>
      </c>
      <c r="F6785" s="28">
        <v>2860.1870265153852</v>
      </c>
    </row>
    <row r="6786" spans="1:6">
      <c r="A6786" s="20">
        <v>0.57702546296296298</v>
      </c>
      <c r="B6786" s="21">
        <v>2875</v>
      </c>
      <c r="C6786" s="16">
        <v>1</v>
      </c>
      <c r="D6786" s="26">
        <v>2876.5</v>
      </c>
      <c r="E6786" s="28">
        <v>2E-3</v>
      </c>
      <c r="F6786" s="28">
        <v>2860.2196524623546</v>
      </c>
    </row>
    <row r="6787" spans="1:6">
      <c r="A6787" s="20">
        <v>0.57703703703703701</v>
      </c>
      <c r="B6787" s="21">
        <v>2875</v>
      </c>
      <c r="C6787" s="16">
        <v>1</v>
      </c>
      <c r="D6787" s="26">
        <v>2876.5</v>
      </c>
      <c r="E6787" s="28">
        <v>2E-3</v>
      </c>
      <c r="F6787" s="28">
        <v>2860.2522131574301</v>
      </c>
    </row>
    <row r="6788" spans="1:6">
      <c r="A6788" s="20">
        <v>0.57707175925925924</v>
      </c>
      <c r="B6788" s="21">
        <v>2874.5</v>
      </c>
      <c r="C6788" s="16">
        <v>1</v>
      </c>
      <c r="D6788" s="26">
        <v>2876.5</v>
      </c>
      <c r="E6788" s="28">
        <v>2E-3</v>
      </c>
      <c r="F6788" s="28">
        <v>2860.2847087311152</v>
      </c>
    </row>
    <row r="6789" spans="1:6">
      <c r="A6789" s="20">
        <v>0.57709490740740743</v>
      </c>
      <c r="B6789" s="21">
        <v>2875</v>
      </c>
      <c r="C6789" s="16">
        <v>1</v>
      </c>
      <c r="D6789" s="26">
        <v>2876.5</v>
      </c>
      <c r="E6789" s="28">
        <v>2E-3</v>
      </c>
      <c r="F6789" s="28">
        <v>2860.3171393136531</v>
      </c>
    </row>
    <row r="6790" spans="1:6">
      <c r="A6790" s="20">
        <v>0.57711805555555551</v>
      </c>
      <c r="B6790" s="21">
        <v>2875</v>
      </c>
      <c r="C6790" s="16">
        <v>1</v>
      </c>
      <c r="D6790" s="26">
        <v>2876.5</v>
      </c>
      <c r="E6790" s="28">
        <v>2E-3</v>
      </c>
      <c r="F6790" s="28">
        <v>2860.3495050350257</v>
      </c>
    </row>
    <row r="6791" spans="1:6">
      <c r="A6791" s="20">
        <v>0.5771412037037037</v>
      </c>
      <c r="B6791" s="21">
        <v>2874.5</v>
      </c>
      <c r="C6791" s="16">
        <v>1</v>
      </c>
      <c r="D6791" s="26">
        <v>2876.5</v>
      </c>
      <c r="E6791" s="28">
        <v>2E-3</v>
      </c>
      <c r="F6791" s="28">
        <v>2860.3818060249555</v>
      </c>
    </row>
    <row r="6792" spans="1:6">
      <c r="A6792" s="20">
        <v>0.57716435185185189</v>
      </c>
      <c r="B6792" s="21">
        <v>2875</v>
      </c>
      <c r="C6792" s="16">
        <v>1</v>
      </c>
      <c r="D6792" s="26">
        <v>2876.5</v>
      </c>
      <c r="E6792" s="28">
        <v>2E-3</v>
      </c>
      <c r="F6792" s="28">
        <v>2860.4140424129055</v>
      </c>
    </row>
    <row r="6793" spans="1:6">
      <c r="A6793" s="20">
        <v>0.57718749999999996</v>
      </c>
      <c r="B6793" s="21">
        <v>2875.5</v>
      </c>
      <c r="C6793" s="16">
        <v>1</v>
      </c>
      <c r="D6793" s="26">
        <v>2876.5</v>
      </c>
      <c r="E6793" s="28">
        <v>2E-3</v>
      </c>
      <c r="F6793" s="28">
        <v>2860.4462143280798</v>
      </c>
    </row>
    <row r="6794" spans="1:6">
      <c r="A6794" s="20">
        <v>0.57721064814814815</v>
      </c>
      <c r="B6794" s="21">
        <v>2875.5</v>
      </c>
      <c r="C6794" s="16">
        <v>1</v>
      </c>
      <c r="D6794" s="26">
        <v>2876.5</v>
      </c>
      <c r="E6794" s="28">
        <v>2E-3</v>
      </c>
      <c r="F6794" s="28">
        <v>2860.4783218994235</v>
      </c>
    </row>
    <row r="6795" spans="1:6">
      <c r="A6795" s="20">
        <v>0.57723379629629634</v>
      </c>
      <c r="B6795" s="21">
        <v>2874</v>
      </c>
      <c r="C6795" s="16">
        <v>1</v>
      </c>
      <c r="D6795" s="26">
        <v>2876.5</v>
      </c>
      <c r="E6795" s="28">
        <v>2E-3</v>
      </c>
      <c r="F6795" s="28">
        <v>2860.5103652556245</v>
      </c>
    </row>
    <row r="6796" spans="1:6">
      <c r="A6796" s="20">
        <v>0.57725694444444442</v>
      </c>
      <c r="B6796" s="21">
        <v>2874.5</v>
      </c>
      <c r="C6796" s="16">
        <v>1</v>
      </c>
      <c r="D6796" s="26">
        <v>2876.5</v>
      </c>
      <c r="E6796" s="28">
        <v>2E-3</v>
      </c>
      <c r="F6796" s="28">
        <v>2860.5423445251131</v>
      </c>
    </row>
    <row r="6797" spans="1:6">
      <c r="A6797" s="20">
        <v>0.57728009259259261</v>
      </c>
      <c r="B6797" s="21">
        <v>2874</v>
      </c>
      <c r="C6797" s="16">
        <v>1</v>
      </c>
      <c r="D6797" s="26">
        <v>2876.5</v>
      </c>
      <c r="E6797" s="28">
        <v>2E-3</v>
      </c>
      <c r="F6797" s="28">
        <v>2860.574259836063</v>
      </c>
    </row>
    <row r="6798" spans="1:6">
      <c r="A6798" s="20">
        <v>0.57730324074074069</v>
      </c>
      <c r="B6798" s="21">
        <v>2874.5</v>
      </c>
      <c r="C6798" s="16">
        <v>1</v>
      </c>
      <c r="D6798" s="26">
        <v>2876.5</v>
      </c>
      <c r="E6798" s="28">
        <v>2E-3</v>
      </c>
      <c r="F6798" s="28">
        <v>2860.606111316391</v>
      </c>
    </row>
    <row r="6799" spans="1:6">
      <c r="A6799" s="20">
        <v>0.57732638888888888</v>
      </c>
      <c r="B6799" s="21">
        <v>2874</v>
      </c>
      <c r="C6799" s="16">
        <v>1</v>
      </c>
      <c r="D6799" s="26">
        <v>2876.5</v>
      </c>
      <c r="E6799" s="28">
        <v>2E-3</v>
      </c>
      <c r="F6799" s="28">
        <v>2860.6378990937583</v>
      </c>
    </row>
    <row r="6800" spans="1:6">
      <c r="A6800" s="20">
        <v>0.57734953703703706</v>
      </c>
      <c r="B6800" s="21">
        <v>2874.5</v>
      </c>
      <c r="C6800" s="16">
        <v>1</v>
      </c>
      <c r="D6800" s="26">
        <v>2876.5</v>
      </c>
      <c r="E6800" s="28">
        <v>2E-3</v>
      </c>
      <c r="F6800" s="28">
        <v>2860.6696232955705</v>
      </c>
    </row>
    <row r="6801" spans="1:6">
      <c r="A6801" s="20">
        <v>0.57737268518518514</v>
      </c>
      <c r="B6801" s="21">
        <v>2874.5</v>
      </c>
      <c r="C6801" s="16">
        <v>1</v>
      </c>
      <c r="D6801" s="26">
        <v>2876.5</v>
      </c>
      <c r="E6801" s="28">
        <v>2E-3</v>
      </c>
      <c r="F6801" s="28">
        <v>2860.7012840489792</v>
      </c>
    </row>
    <row r="6802" spans="1:6">
      <c r="A6802" s="20">
        <v>0.57739583333333333</v>
      </c>
      <c r="B6802" s="21">
        <v>2874.5</v>
      </c>
      <c r="C6802" s="16">
        <v>1</v>
      </c>
      <c r="D6802" s="26">
        <v>2876.5</v>
      </c>
      <c r="E6802" s="28">
        <v>2E-3</v>
      </c>
      <c r="F6802" s="28">
        <v>2860.7328814808811</v>
      </c>
    </row>
    <row r="6803" spans="1:6">
      <c r="A6803" s="20">
        <v>0.57741898148148152</v>
      </c>
      <c r="B6803" s="21">
        <v>2874.5</v>
      </c>
      <c r="C6803" s="16">
        <v>1</v>
      </c>
      <c r="D6803" s="26">
        <v>2876.5</v>
      </c>
      <c r="E6803" s="28">
        <v>2E-3</v>
      </c>
      <c r="F6803" s="28">
        <v>2860.7644157179193</v>
      </c>
    </row>
    <row r="6804" spans="1:6">
      <c r="A6804" s="20">
        <v>0.5774421296296296</v>
      </c>
      <c r="B6804" s="21">
        <v>2874</v>
      </c>
      <c r="C6804" s="16">
        <v>1</v>
      </c>
      <c r="D6804" s="26">
        <v>2876.5</v>
      </c>
      <c r="E6804" s="28">
        <v>2E-3</v>
      </c>
      <c r="F6804" s="28">
        <v>2860.7958868864835</v>
      </c>
    </row>
    <row r="6805" spans="1:6">
      <c r="A6805" s="20">
        <v>0.57745370370370375</v>
      </c>
      <c r="B6805" s="21">
        <v>2874</v>
      </c>
      <c r="C6805" s="16">
        <v>1</v>
      </c>
      <c r="D6805" s="26">
        <v>2876.5</v>
      </c>
      <c r="E6805" s="28">
        <v>2E-3</v>
      </c>
      <c r="F6805" s="28">
        <v>2860.8272951127105</v>
      </c>
    </row>
    <row r="6806" spans="1:6">
      <c r="A6806" s="20">
        <v>0.57748842592592597</v>
      </c>
      <c r="B6806" s="21">
        <v>2874</v>
      </c>
      <c r="C6806" s="16">
        <v>1</v>
      </c>
      <c r="D6806" s="26">
        <v>2876.5</v>
      </c>
      <c r="E6806" s="28">
        <v>2E-3</v>
      </c>
      <c r="F6806" s="28">
        <v>2860.8586405224851</v>
      </c>
    </row>
    <row r="6807" spans="1:6">
      <c r="A6807" s="20">
        <v>0.57751157407407405</v>
      </c>
      <c r="B6807" s="21">
        <v>2874</v>
      </c>
      <c r="C6807" s="16">
        <v>1</v>
      </c>
      <c r="D6807" s="26">
        <v>2876.5</v>
      </c>
      <c r="E6807" s="28">
        <v>2E-3</v>
      </c>
      <c r="F6807" s="28">
        <v>2860.8899232414401</v>
      </c>
    </row>
    <row r="6808" spans="1:6">
      <c r="A6808" s="20">
        <v>0.57753472222222224</v>
      </c>
      <c r="B6808" s="21">
        <v>2874</v>
      </c>
      <c r="C6808" s="16">
        <v>1</v>
      </c>
      <c r="D6808" s="26">
        <v>2876.5</v>
      </c>
      <c r="E6808" s="28">
        <v>2E-3</v>
      </c>
      <c r="F6808" s="28">
        <v>2860.9211433949572</v>
      </c>
    </row>
    <row r="6809" spans="1:6">
      <c r="A6809" s="20">
        <v>0.57755787037037032</v>
      </c>
      <c r="B6809" s="21">
        <v>2873.5</v>
      </c>
      <c r="C6809" s="16">
        <v>1</v>
      </c>
      <c r="D6809" s="26">
        <v>2876.5</v>
      </c>
      <c r="E6809" s="28">
        <v>2E-3</v>
      </c>
      <c r="F6809" s="28">
        <v>2860.9523011081674</v>
      </c>
    </row>
    <row r="6810" spans="1:6">
      <c r="A6810" s="20">
        <v>0.57758101851851851</v>
      </c>
      <c r="B6810" s="21">
        <v>2874</v>
      </c>
      <c r="C6810" s="16">
        <v>1</v>
      </c>
      <c r="D6810" s="26">
        <v>2876.5</v>
      </c>
      <c r="E6810" s="28">
        <v>2E-3</v>
      </c>
      <c r="F6810" s="28">
        <v>2860.9833965059511</v>
      </c>
    </row>
    <row r="6811" spans="1:6">
      <c r="A6811" s="20">
        <v>0.5776041666666667</v>
      </c>
      <c r="B6811" s="21">
        <v>2873.5</v>
      </c>
      <c r="C6811" s="16">
        <v>1</v>
      </c>
      <c r="D6811" s="26">
        <v>2876.5</v>
      </c>
      <c r="E6811" s="28">
        <v>2E-3</v>
      </c>
      <c r="F6811" s="28">
        <v>2861.0144297129391</v>
      </c>
    </row>
    <row r="6812" spans="1:6">
      <c r="A6812" s="20">
        <v>0.57762731481481477</v>
      </c>
      <c r="B6812" s="21">
        <v>2873.5</v>
      </c>
      <c r="C6812" s="16">
        <v>1</v>
      </c>
      <c r="D6812" s="26">
        <v>2876.5</v>
      </c>
      <c r="E6812" s="28">
        <v>2E-3</v>
      </c>
      <c r="F6812" s="28">
        <v>2861.045400853513</v>
      </c>
    </row>
    <row r="6813" spans="1:6">
      <c r="A6813" s="20">
        <v>0.57765046296296296</v>
      </c>
      <c r="B6813" s="21">
        <v>2874</v>
      </c>
      <c r="C6813" s="16">
        <v>1</v>
      </c>
      <c r="D6813" s="26">
        <v>2876.5</v>
      </c>
      <c r="E6813" s="28">
        <v>2E-3</v>
      </c>
      <c r="F6813" s="28">
        <v>2861.0763100518061</v>
      </c>
    </row>
    <row r="6814" spans="1:6">
      <c r="A6814" s="20">
        <v>0.57767361111111115</v>
      </c>
      <c r="B6814" s="21">
        <v>2874</v>
      </c>
      <c r="C6814" s="16">
        <v>1</v>
      </c>
      <c r="D6814" s="26">
        <v>2876.5</v>
      </c>
      <c r="E6814" s="28">
        <v>2E-3</v>
      </c>
      <c r="F6814" s="28">
        <v>2861.1071574317025</v>
      </c>
    </row>
    <row r="6815" spans="1:6">
      <c r="A6815" s="20">
        <v>0.57769675925925923</v>
      </c>
      <c r="B6815" s="21">
        <v>2874</v>
      </c>
      <c r="C6815" s="16">
        <v>1</v>
      </c>
      <c r="D6815" s="26">
        <v>2876.5</v>
      </c>
      <c r="E6815" s="28">
        <v>2E-3</v>
      </c>
      <c r="F6815" s="28">
        <v>2861.1379431168389</v>
      </c>
    </row>
    <row r="6816" spans="1:6">
      <c r="A6816" s="20">
        <v>0.57771990740740742</v>
      </c>
      <c r="B6816" s="21">
        <v>2874</v>
      </c>
      <c r="C6816" s="16">
        <v>1</v>
      </c>
      <c r="D6816" s="26">
        <v>2876.5</v>
      </c>
      <c r="E6816" s="28">
        <v>2E-3</v>
      </c>
      <c r="F6816" s="28">
        <v>2861.168667230605</v>
      </c>
    </row>
    <row r="6817" spans="1:6">
      <c r="A6817" s="20">
        <v>0.57774305555555561</v>
      </c>
      <c r="B6817" s="21">
        <v>2874</v>
      </c>
      <c r="C6817" s="16">
        <v>1</v>
      </c>
      <c r="D6817" s="26">
        <v>2876.5</v>
      </c>
      <c r="E6817" s="28">
        <v>2E-3</v>
      </c>
      <c r="F6817" s="28">
        <v>2861.1993298961438</v>
      </c>
    </row>
    <row r="6818" spans="1:6">
      <c r="A6818" s="20">
        <v>0.57777777777777772</v>
      </c>
      <c r="B6818" s="21">
        <v>2874</v>
      </c>
      <c r="C6818" s="16">
        <v>1</v>
      </c>
      <c r="D6818" s="26">
        <v>2876.5</v>
      </c>
      <c r="E6818" s="28">
        <v>2E-3</v>
      </c>
      <c r="F6818" s="28">
        <v>2861.2299312363516</v>
      </c>
    </row>
    <row r="6819" spans="1:6">
      <c r="A6819" s="20">
        <v>0.57781249999999995</v>
      </c>
      <c r="B6819" s="21">
        <v>2876</v>
      </c>
      <c r="C6819" s="16">
        <v>1</v>
      </c>
      <c r="D6819" s="26">
        <v>2876.5</v>
      </c>
      <c r="E6819" s="28">
        <v>2E-3</v>
      </c>
      <c r="F6819" s="28">
        <v>2861.2604713738788</v>
      </c>
    </row>
    <row r="6820" spans="1:6">
      <c r="A6820" s="20">
        <v>0.57783564814814814</v>
      </c>
      <c r="B6820" s="21">
        <v>2875.5</v>
      </c>
      <c r="C6820" s="16">
        <v>1</v>
      </c>
      <c r="D6820" s="26">
        <v>2876.5</v>
      </c>
      <c r="E6820" s="28">
        <v>2E-3</v>
      </c>
      <c r="F6820" s="28">
        <v>2861.290950431131</v>
      </c>
    </row>
    <row r="6821" spans="1:6">
      <c r="A6821" s="20">
        <v>0.57785879629629633</v>
      </c>
      <c r="B6821" s="21">
        <v>2875</v>
      </c>
      <c r="C6821" s="16">
        <v>1</v>
      </c>
      <c r="D6821" s="26">
        <v>2876.5</v>
      </c>
      <c r="E6821" s="28">
        <v>2E-3</v>
      </c>
      <c r="F6821" s="28">
        <v>2861.321368530269</v>
      </c>
    </row>
    <row r="6822" spans="1:6">
      <c r="A6822" s="20">
        <v>0.57788194444444441</v>
      </c>
      <c r="B6822" s="21">
        <v>2875.5</v>
      </c>
      <c r="C6822" s="16">
        <v>1</v>
      </c>
      <c r="D6822" s="26">
        <v>2876.5</v>
      </c>
      <c r="E6822" s="28">
        <v>2E-3</v>
      </c>
      <c r="F6822" s="28">
        <v>2861.3517257932085</v>
      </c>
    </row>
    <row r="6823" spans="1:6">
      <c r="A6823" s="20">
        <v>0.5779050925925926</v>
      </c>
      <c r="B6823" s="21">
        <v>2877</v>
      </c>
      <c r="C6823" s="16">
        <v>1</v>
      </c>
      <c r="D6823" s="26">
        <v>2877</v>
      </c>
      <c r="E6823" s="28">
        <v>2E-3</v>
      </c>
      <c r="F6823" s="28">
        <v>2861.3830223416221</v>
      </c>
    </row>
    <row r="6824" spans="1:6">
      <c r="A6824" s="20">
        <v>0.57792824074074078</v>
      </c>
      <c r="B6824" s="21">
        <v>2877</v>
      </c>
      <c r="C6824" s="16">
        <v>1</v>
      </c>
      <c r="D6824" s="26">
        <v>2877</v>
      </c>
      <c r="E6824" s="28">
        <v>2E-3</v>
      </c>
      <c r="F6824" s="28">
        <v>2861.4142562969387</v>
      </c>
    </row>
    <row r="6825" spans="1:6">
      <c r="A6825" s="20">
        <v>0.57795138888888886</v>
      </c>
      <c r="B6825" s="21">
        <v>2877.5</v>
      </c>
      <c r="C6825" s="16">
        <v>1</v>
      </c>
      <c r="D6825" s="26">
        <v>2877.5</v>
      </c>
      <c r="E6825" s="28">
        <v>2E-3</v>
      </c>
      <c r="F6825" s="28">
        <v>2861.4464277843449</v>
      </c>
    </row>
    <row r="6826" spans="1:6">
      <c r="A6826" s="20">
        <v>0.57797453703703705</v>
      </c>
      <c r="B6826" s="21">
        <v>2878.5</v>
      </c>
      <c r="C6826" s="16">
        <v>1</v>
      </c>
      <c r="D6826" s="26">
        <v>2878.5</v>
      </c>
      <c r="E6826" s="28">
        <v>2E-3</v>
      </c>
      <c r="F6826" s="28">
        <v>2861.4805349287763</v>
      </c>
    </row>
    <row r="6827" spans="1:6">
      <c r="A6827" s="20">
        <v>0.57799768518518524</v>
      </c>
      <c r="B6827" s="21">
        <v>2878.5</v>
      </c>
      <c r="C6827" s="16">
        <v>1</v>
      </c>
      <c r="D6827" s="26">
        <v>2878.5</v>
      </c>
      <c r="E6827" s="28">
        <v>2E-3</v>
      </c>
      <c r="F6827" s="28">
        <v>2861.5145738589185</v>
      </c>
    </row>
    <row r="6828" spans="1:6">
      <c r="A6828" s="20">
        <v>0.57802083333333332</v>
      </c>
      <c r="B6828" s="21">
        <v>2877.5</v>
      </c>
      <c r="C6828" s="16">
        <v>1</v>
      </c>
      <c r="D6828" s="26">
        <v>2878.5</v>
      </c>
      <c r="E6828" s="28">
        <v>2E-3</v>
      </c>
      <c r="F6828" s="28">
        <v>2861.5485447112005</v>
      </c>
    </row>
    <row r="6829" spans="1:6">
      <c r="A6829" s="20">
        <v>0.57804398148148151</v>
      </c>
      <c r="B6829" s="21">
        <v>2878</v>
      </c>
      <c r="C6829" s="16">
        <v>1</v>
      </c>
      <c r="D6829" s="26">
        <v>2878.5</v>
      </c>
      <c r="E6829" s="28">
        <v>2E-3</v>
      </c>
      <c r="F6829" s="28">
        <v>2861.5824476217781</v>
      </c>
    </row>
    <row r="6830" spans="1:6">
      <c r="A6830" s="20">
        <v>0.57807870370370373</v>
      </c>
      <c r="B6830" s="21">
        <v>2878</v>
      </c>
      <c r="C6830" s="16">
        <v>1</v>
      </c>
      <c r="D6830" s="26">
        <v>2878.5</v>
      </c>
      <c r="E6830" s="28">
        <v>2E-3</v>
      </c>
      <c r="F6830" s="28">
        <v>2861.6162827265343</v>
      </c>
    </row>
    <row r="6831" spans="1:6">
      <c r="A6831" s="20">
        <v>0.57810185185185181</v>
      </c>
      <c r="B6831" s="21">
        <v>2877.5</v>
      </c>
      <c r="C6831" s="16">
        <v>1</v>
      </c>
      <c r="D6831" s="26">
        <v>2878.5</v>
      </c>
      <c r="E6831" s="28">
        <v>2E-3</v>
      </c>
      <c r="F6831" s="28">
        <v>2861.6500501610813</v>
      </c>
    </row>
    <row r="6832" spans="1:6">
      <c r="A6832" s="20">
        <v>0.578125</v>
      </c>
      <c r="B6832" s="21">
        <v>2878</v>
      </c>
      <c r="C6832" s="16">
        <v>1</v>
      </c>
      <c r="D6832" s="26">
        <v>2878.5</v>
      </c>
      <c r="E6832" s="28">
        <v>2E-3</v>
      </c>
      <c r="F6832" s="28">
        <v>2861.6837500607589</v>
      </c>
    </row>
    <row r="6833" spans="1:6">
      <c r="A6833" s="20">
        <v>0.57814814814814819</v>
      </c>
      <c r="B6833" s="21">
        <v>2878</v>
      </c>
      <c r="C6833" s="16">
        <v>1</v>
      </c>
      <c r="D6833" s="26">
        <v>2878.5</v>
      </c>
      <c r="E6833" s="28">
        <v>2E-3</v>
      </c>
      <c r="F6833" s="28">
        <v>2861.7173825606374</v>
      </c>
    </row>
    <row r="6834" spans="1:6">
      <c r="A6834" s="20">
        <v>0.57817129629629627</v>
      </c>
      <c r="B6834" s="21">
        <v>2878</v>
      </c>
      <c r="C6834" s="16">
        <v>1</v>
      </c>
      <c r="D6834" s="26">
        <v>2878.5</v>
      </c>
      <c r="E6834" s="28">
        <v>2E-3</v>
      </c>
      <c r="F6834" s="28">
        <v>2861.7509477955159</v>
      </c>
    </row>
    <row r="6835" spans="1:6">
      <c r="A6835" s="20">
        <v>0.57818287037037042</v>
      </c>
      <c r="B6835" s="21">
        <v>2878.5</v>
      </c>
      <c r="C6835" s="16">
        <v>1</v>
      </c>
      <c r="D6835" s="26">
        <v>2878.5</v>
      </c>
      <c r="E6835" s="28">
        <v>2E-3</v>
      </c>
      <c r="F6835" s="28">
        <v>2861.7844458999248</v>
      </c>
    </row>
    <row r="6836" spans="1:6">
      <c r="A6836" s="20">
        <v>0.57820601851851849</v>
      </c>
      <c r="B6836" s="21">
        <v>2878</v>
      </c>
      <c r="C6836" s="16">
        <v>1</v>
      </c>
      <c r="D6836" s="26">
        <v>2878.5</v>
      </c>
      <c r="E6836" s="28">
        <v>2E-3</v>
      </c>
      <c r="F6836" s="28">
        <v>2861.8178770081249</v>
      </c>
    </row>
    <row r="6837" spans="1:6">
      <c r="A6837" s="20">
        <v>0.57822916666666668</v>
      </c>
      <c r="B6837" s="21">
        <v>2878.5</v>
      </c>
      <c r="C6837" s="16">
        <v>1</v>
      </c>
      <c r="D6837" s="26">
        <v>2878.5</v>
      </c>
      <c r="E6837" s="28">
        <v>2E-3</v>
      </c>
      <c r="F6837" s="28">
        <v>2861.8512412541086</v>
      </c>
    </row>
    <row r="6838" spans="1:6">
      <c r="A6838" s="20">
        <v>0.57825231481481476</v>
      </c>
      <c r="B6838" s="21">
        <v>2878.5</v>
      </c>
      <c r="C6838" s="16">
        <v>1</v>
      </c>
      <c r="D6838" s="26">
        <v>2878.5</v>
      </c>
      <c r="E6838" s="28">
        <v>2E-3</v>
      </c>
      <c r="F6838" s="28">
        <v>2861.8845387716005</v>
      </c>
    </row>
    <row r="6839" spans="1:6">
      <c r="A6839" s="20">
        <v>0.57827546296296295</v>
      </c>
      <c r="B6839" s="21">
        <v>2878</v>
      </c>
      <c r="C6839" s="16">
        <v>1</v>
      </c>
      <c r="D6839" s="26">
        <v>2878.5</v>
      </c>
      <c r="E6839" s="28">
        <v>2E-3</v>
      </c>
      <c r="F6839" s="28">
        <v>2861.9177696940574</v>
      </c>
    </row>
    <row r="6840" spans="1:6">
      <c r="A6840" s="20">
        <v>0.57829861111111114</v>
      </c>
      <c r="B6840" s="21">
        <v>2878.5</v>
      </c>
      <c r="C6840" s="16">
        <v>1</v>
      </c>
      <c r="D6840" s="26">
        <v>2878.5</v>
      </c>
      <c r="E6840" s="28">
        <v>2E-3</v>
      </c>
      <c r="F6840" s="28">
        <v>2861.9509341546691</v>
      </c>
    </row>
    <row r="6841" spans="1:6">
      <c r="A6841" s="20">
        <v>0.57832175925925922</v>
      </c>
      <c r="B6841" s="21">
        <v>2878</v>
      </c>
      <c r="C6841" s="16">
        <v>1</v>
      </c>
      <c r="D6841" s="26">
        <v>2878.5</v>
      </c>
      <c r="E6841" s="28">
        <v>2E-3</v>
      </c>
      <c r="F6841" s="28">
        <v>2861.9840322863597</v>
      </c>
    </row>
    <row r="6842" spans="1:6">
      <c r="A6842" s="20">
        <v>0.5783449074074074</v>
      </c>
      <c r="B6842" s="21">
        <v>2879</v>
      </c>
      <c r="C6842" s="16">
        <v>1</v>
      </c>
      <c r="D6842" s="26">
        <v>2879</v>
      </c>
      <c r="E6842" s="28">
        <v>2E-3</v>
      </c>
      <c r="F6842" s="28">
        <v>2862.018064221787</v>
      </c>
    </row>
    <row r="6843" spans="1:6">
      <c r="A6843" s="20">
        <v>0.57836805555555559</v>
      </c>
      <c r="B6843" s="21">
        <v>2878.5</v>
      </c>
      <c r="C6843" s="16">
        <v>1</v>
      </c>
      <c r="D6843" s="26">
        <v>2879</v>
      </c>
      <c r="E6843" s="28">
        <v>2E-3</v>
      </c>
      <c r="F6843" s="28">
        <v>2862.0520280933433</v>
      </c>
    </row>
    <row r="6844" spans="1:6">
      <c r="A6844" s="20">
        <v>0.57839120370370367</v>
      </c>
      <c r="B6844" s="21">
        <v>2878.5</v>
      </c>
      <c r="C6844" s="16">
        <v>1</v>
      </c>
      <c r="D6844" s="26">
        <v>2879</v>
      </c>
      <c r="E6844" s="28">
        <v>2E-3</v>
      </c>
      <c r="F6844" s="28">
        <v>2862.0859240371565</v>
      </c>
    </row>
    <row r="6845" spans="1:6">
      <c r="A6845" s="20">
        <v>0.57841435185185186</v>
      </c>
      <c r="B6845" s="21">
        <v>2878.5</v>
      </c>
      <c r="C6845" s="16">
        <v>1</v>
      </c>
      <c r="D6845" s="26">
        <v>2879</v>
      </c>
      <c r="E6845" s="28">
        <v>2E-3</v>
      </c>
      <c r="F6845" s="28">
        <v>2862.1197521890822</v>
      </c>
    </row>
    <row r="6846" spans="1:6">
      <c r="A6846" s="20">
        <v>0.57843750000000005</v>
      </c>
      <c r="B6846" s="21">
        <v>2879</v>
      </c>
      <c r="C6846" s="16">
        <v>1</v>
      </c>
      <c r="D6846" s="26">
        <v>2879</v>
      </c>
      <c r="E6846" s="28">
        <v>2E-3</v>
      </c>
      <c r="F6846" s="28">
        <v>2862.1535126847039</v>
      </c>
    </row>
    <row r="6847" spans="1:6">
      <c r="A6847" s="20">
        <v>0.57846064814814813</v>
      </c>
      <c r="B6847" s="21">
        <v>2879</v>
      </c>
      <c r="C6847" s="16">
        <v>1</v>
      </c>
      <c r="D6847" s="26">
        <v>2879</v>
      </c>
      <c r="E6847" s="28">
        <v>2E-3</v>
      </c>
      <c r="F6847" s="28">
        <v>2862.1872056593343</v>
      </c>
    </row>
    <row r="6848" spans="1:6">
      <c r="A6848" s="20">
        <v>0.57849537037037035</v>
      </c>
      <c r="B6848" s="21">
        <v>2879.5</v>
      </c>
      <c r="C6848" s="16">
        <v>1</v>
      </c>
      <c r="D6848" s="26">
        <v>2879.5</v>
      </c>
      <c r="E6848" s="28">
        <v>2E-3</v>
      </c>
      <c r="F6848" s="28">
        <v>2862.2218312480154</v>
      </c>
    </row>
    <row r="6849" spans="1:6">
      <c r="A6849" s="20">
        <v>0.57851851851851854</v>
      </c>
      <c r="B6849" s="21">
        <v>2879</v>
      </c>
      <c r="C6849" s="16">
        <v>1</v>
      </c>
      <c r="D6849" s="26">
        <v>2879.5</v>
      </c>
      <c r="E6849" s="28">
        <v>2E-3</v>
      </c>
      <c r="F6849" s="28">
        <v>2862.2563875855194</v>
      </c>
    </row>
    <row r="6850" spans="1:6">
      <c r="A6850" s="20">
        <v>0.57854166666666662</v>
      </c>
      <c r="B6850" s="21">
        <v>2879.5</v>
      </c>
      <c r="C6850" s="16">
        <v>1</v>
      </c>
      <c r="D6850" s="26">
        <v>2879.5</v>
      </c>
      <c r="E6850" s="28">
        <v>2E-3</v>
      </c>
      <c r="F6850" s="28">
        <v>2862.2908748103482</v>
      </c>
    </row>
    <row r="6851" spans="1:6">
      <c r="A6851" s="20">
        <v>0.57856481481481481</v>
      </c>
      <c r="B6851" s="21">
        <v>2879.5</v>
      </c>
      <c r="C6851" s="16">
        <v>1</v>
      </c>
      <c r="D6851" s="26">
        <v>2879.5</v>
      </c>
      <c r="E6851" s="28">
        <v>2E-3</v>
      </c>
      <c r="F6851" s="28">
        <v>2862.3252930607277</v>
      </c>
    </row>
    <row r="6852" spans="1:6">
      <c r="A6852" s="20">
        <v>0.57857638888888885</v>
      </c>
      <c r="B6852" s="21">
        <v>2879</v>
      </c>
      <c r="C6852" s="16">
        <v>1</v>
      </c>
      <c r="D6852" s="26">
        <v>2879.5</v>
      </c>
      <c r="E6852" s="28">
        <v>2E-3</v>
      </c>
      <c r="F6852" s="28">
        <v>2862.3596424746065</v>
      </c>
    </row>
    <row r="6853" spans="1:6">
      <c r="A6853" s="20">
        <v>0.57859953703703704</v>
      </c>
      <c r="B6853" s="21">
        <v>2879.5</v>
      </c>
      <c r="C6853" s="16">
        <v>1</v>
      </c>
      <c r="D6853" s="26">
        <v>2879.5</v>
      </c>
      <c r="E6853" s="28">
        <v>2E-3</v>
      </c>
      <c r="F6853" s="28">
        <v>2862.3939231896575</v>
      </c>
    </row>
    <row r="6854" spans="1:6">
      <c r="A6854" s="20">
        <v>0.57862268518518523</v>
      </c>
      <c r="B6854" s="21">
        <v>2879.5</v>
      </c>
      <c r="C6854" s="16">
        <v>1</v>
      </c>
      <c r="D6854" s="26">
        <v>2879.5</v>
      </c>
      <c r="E6854" s="28">
        <v>2E-3</v>
      </c>
      <c r="F6854" s="28">
        <v>2862.428135343278</v>
      </c>
    </row>
    <row r="6855" spans="1:6">
      <c r="A6855" s="20">
        <v>0.5786458333333333</v>
      </c>
      <c r="B6855" s="21">
        <v>2879</v>
      </c>
      <c r="C6855" s="16">
        <v>1</v>
      </c>
      <c r="D6855" s="26">
        <v>2879.5</v>
      </c>
      <c r="E6855" s="28">
        <v>2E-3</v>
      </c>
      <c r="F6855" s="28">
        <v>2862.4622790725916</v>
      </c>
    </row>
    <row r="6856" spans="1:6">
      <c r="A6856" s="20">
        <v>0.57865740740740745</v>
      </c>
      <c r="B6856" s="21">
        <v>2879</v>
      </c>
      <c r="C6856" s="16">
        <v>1</v>
      </c>
      <c r="D6856" s="26">
        <v>2879.5</v>
      </c>
      <c r="E6856" s="28">
        <v>2E-3</v>
      </c>
      <c r="F6856" s="28">
        <v>2862.4963545144465</v>
      </c>
    </row>
    <row r="6857" spans="1:6">
      <c r="A6857" s="20">
        <v>0.57869212962962968</v>
      </c>
      <c r="B6857" s="21">
        <v>2879</v>
      </c>
      <c r="C6857" s="16">
        <v>1</v>
      </c>
      <c r="D6857" s="26">
        <v>2879.5</v>
      </c>
      <c r="E6857" s="28">
        <v>2E-3</v>
      </c>
      <c r="F6857" s="28">
        <v>2862.5303618054177</v>
      </c>
    </row>
    <row r="6858" spans="1:6">
      <c r="A6858" s="20">
        <v>0.57871527777777776</v>
      </c>
      <c r="B6858" s="21">
        <v>2878.5</v>
      </c>
      <c r="C6858" s="16">
        <v>1</v>
      </c>
      <c r="D6858" s="26">
        <v>2879.5</v>
      </c>
      <c r="E6858" s="28">
        <v>2E-3</v>
      </c>
      <c r="F6858" s="28">
        <v>2862.5643010818067</v>
      </c>
    </row>
    <row r="6859" spans="1:6">
      <c r="A6859" s="20">
        <v>0.57873842592592595</v>
      </c>
      <c r="B6859" s="21">
        <v>2879</v>
      </c>
      <c r="C6859" s="16">
        <v>1</v>
      </c>
      <c r="D6859" s="26">
        <v>2879.5</v>
      </c>
      <c r="E6859" s="28">
        <v>2E-3</v>
      </c>
      <c r="F6859" s="28">
        <v>2862.5981724796429</v>
      </c>
    </row>
    <row r="6860" spans="1:6">
      <c r="A6860" s="20">
        <v>0.57876157407407403</v>
      </c>
      <c r="B6860" s="21">
        <v>2879.5</v>
      </c>
      <c r="C6860" s="16">
        <v>1</v>
      </c>
      <c r="D6860" s="26">
        <v>2879.5</v>
      </c>
      <c r="E6860" s="28">
        <v>2E-3</v>
      </c>
      <c r="F6860" s="28">
        <v>2862.6319761346836</v>
      </c>
    </row>
    <row r="6861" spans="1:6">
      <c r="A6861" s="20">
        <v>0.57878472222222221</v>
      </c>
      <c r="B6861" s="21">
        <v>2879</v>
      </c>
      <c r="C6861" s="16">
        <v>1</v>
      </c>
      <c r="D6861" s="26">
        <v>2879.5</v>
      </c>
      <c r="E6861" s="28">
        <v>2E-3</v>
      </c>
      <c r="F6861" s="28">
        <v>2862.6657121824142</v>
      </c>
    </row>
    <row r="6862" spans="1:6">
      <c r="A6862" s="20">
        <v>0.5788078703703704</v>
      </c>
      <c r="B6862" s="21">
        <v>2879.5</v>
      </c>
      <c r="C6862" s="16">
        <v>1</v>
      </c>
      <c r="D6862" s="26">
        <v>2879.5</v>
      </c>
      <c r="E6862" s="28">
        <v>2E-3</v>
      </c>
      <c r="F6862" s="28">
        <v>2862.6993807580493</v>
      </c>
    </row>
    <row r="6863" spans="1:6">
      <c r="A6863" s="20">
        <v>0.57884259259259263</v>
      </c>
      <c r="B6863" s="21">
        <v>2883</v>
      </c>
      <c r="C6863" s="16">
        <v>1</v>
      </c>
      <c r="D6863" s="26">
        <v>2883</v>
      </c>
      <c r="E6863" s="28">
        <v>2E-3</v>
      </c>
      <c r="F6863" s="28">
        <v>2862.7399819965331</v>
      </c>
    </row>
    <row r="6864" spans="1:6">
      <c r="A6864" s="20">
        <v>0.57886574074074071</v>
      </c>
      <c r="B6864" s="21">
        <v>2882</v>
      </c>
      <c r="C6864" s="16">
        <v>1</v>
      </c>
      <c r="D6864" s="26">
        <v>2883</v>
      </c>
      <c r="E6864" s="28">
        <v>2E-3</v>
      </c>
      <c r="F6864" s="28">
        <v>2862.78050203254</v>
      </c>
    </row>
    <row r="6865" spans="1:6">
      <c r="A6865" s="20">
        <v>0.5788888888888889</v>
      </c>
      <c r="B6865" s="21">
        <v>2883</v>
      </c>
      <c r="C6865" s="16">
        <v>1</v>
      </c>
      <c r="D6865" s="26">
        <v>2883</v>
      </c>
      <c r="E6865" s="28">
        <v>2E-3</v>
      </c>
      <c r="F6865" s="28">
        <v>2862.8209410284749</v>
      </c>
    </row>
    <row r="6866" spans="1:6">
      <c r="A6866" s="20">
        <v>0.57891203703703709</v>
      </c>
      <c r="B6866" s="21">
        <v>2884</v>
      </c>
      <c r="C6866" s="16">
        <v>1</v>
      </c>
      <c r="D6866" s="26">
        <v>2884</v>
      </c>
      <c r="E6866" s="28">
        <v>2E-3</v>
      </c>
      <c r="F6866" s="28">
        <v>2862.8632991464178</v>
      </c>
    </row>
    <row r="6867" spans="1:6">
      <c r="A6867" s="20">
        <v>0.57893518518518516</v>
      </c>
      <c r="B6867" s="21">
        <v>2884</v>
      </c>
      <c r="C6867" s="16">
        <v>1</v>
      </c>
      <c r="D6867" s="26">
        <v>2884</v>
      </c>
      <c r="E6867" s="28">
        <v>2E-3</v>
      </c>
      <c r="F6867" s="28">
        <v>2862.9055725481248</v>
      </c>
    </row>
    <row r="6868" spans="1:6">
      <c r="A6868" s="20">
        <v>0.57895833333333335</v>
      </c>
      <c r="B6868" s="21">
        <v>2884.5</v>
      </c>
      <c r="C6868" s="16">
        <v>1</v>
      </c>
      <c r="D6868" s="26">
        <v>2884.5</v>
      </c>
      <c r="E6868" s="28">
        <v>2E-3</v>
      </c>
      <c r="F6868" s="28">
        <v>2862.9487614030286</v>
      </c>
    </row>
    <row r="6869" spans="1:6">
      <c r="A6869" s="20">
        <v>0.57898148148148143</v>
      </c>
      <c r="B6869" s="21">
        <v>2884</v>
      </c>
      <c r="C6869" s="16">
        <v>1</v>
      </c>
      <c r="D6869" s="26">
        <v>2884.5</v>
      </c>
      <c r="E6869" s="28">
        <v>2E-3</v>
      </c>
      <c r="F6869" s="28">
        <v>2862.9918638802224</v>
      </c>
    </row>
    <row r="6870" spans="1:6">
      <c r="A6870" s="20">
        <v>0.57899305555555558</v>
      </c>
      <c r="B6870" s="21">
        <v>2884.5</v>
      </c>
      <c r="C6870" s="16">
        <v>1</v>
      </c>
      <c r="D6870" s="26">
        <v>2884.5</v>
      </c>
      <c r="E6870" s="28">
        <v>2E-3</v>
      </c>
      <c r="F6870" s="28">
        <v>2863.0348801524619</v>
      </c>
    </row>
    <row r="6871" spans="1:6">
      <c r="A6871" s="20">
        <v>0.57901620370370366</v>
      </c>
      <c r="B6871" s="21">
        <v>2884.5</v>
      </c>
      <c r="C6871" s="16">
        <v>1</v>
      </c>
      <c r="D6871" s="26">
        <v>2884.5</v>
      </c>
      <c r="E6871" s="28">
        <v>2E-3</v>
      </c>
      <c r="F6871" s="28">
        <v>2863.0778103921571</v>
      </c>
    </row>
    <row r="6872" spans="1:6">
      <c r="A6872" s="20">
        <v>0.57903935185185185</v>
      </c>
      <c r="B6872" s="21">
        <v>2884.5</v>
      </c>
      <c r="C6872" s="16">
        <v>1</v>
      </c>
      <c r="D6872" s="26">
        <v>2884.5</v>
      </c>
      <c r="E6872" s="28">
        <v>2E-3</v>
      </c>
      <c r="F6872" s="28">
        <v>2863.1206547713728</v>
      </c>
    </row>
    <row r="6873" spans="1:6">
      <c r="A6873" s="20">
        <v>0.57906250000000004</v>
      </c>
      <c r="B6873" s="21">
        <v>2884.5</v>
      </c>
      <c r="C6873" s="16">
        <v>1</v>
      </c>
      <c r="D6873" s="26">
        <v>2884.5</v>
      </c>
      <c r="E6873" s="28">
        <v>2E-3</v>
      </c>
      <c r="F6873" s="28">
        <v>2863.1634134618298</v>
      </c>
    </row>
    <row r="6874" spans="1:6">
      <c r="A6874" s="20">
        <v>0.57908564814814811</v>
      </c>
      <c r="B6874" s="21">
        <v>2884</v>
      </c>
      <c r="C6874" s="16">
        <v>1</v>
      </c>
      <c r="D6874" s="26">
        <v>2884.5</v>
      </c>
      <c r="E6874" s="28">
        <v>2E-3</v>
      </c>
      <c r="F6874" s="28">
        <v>2863.2060866349061</v>
      </c>
    </row>
    <row r="6875" spans="1:6">
      <c r="A6875" s="20">
        <v>0.5791087962962963</v>
      </c>
      <c r="B6875" s="21">
        <v>2885.5</v>
      </c>
      <c r="C6875" s="16">
        <v>1</v>
      </c>
      <c r="D6875" s="26">
        <v>2885.5</v>
      </c>
      <c r="E6875" s="28">
        <v>2E-3</v>
      </c>
      <c r="F6875" s="28">
        <v>2863.2506744616362</v>
      </c>
    </row>
    <row r="6876" spans="1:6">
      <c r="A6876" s="20">
        <v>0.57913194444444449</v>
      </c>
      <c r="B6876" s="21">
        <v>2885.5</v>
      </c>
      <c r="C6876" s="16">
        <v>1</v>
      </c>
      <c r="D6876" s="26">
        <v>2885.5</v>
      </c>
      <c r="E6876" s="28">
        <v>2E-3</v>
      </c>
      <c r="F6876" s="28">
        <v>2863.2951731127127</v>
      </c>
    </row>
    <row r="6877" spans="1:6">
      <c r="A6877" s="20">
        <v>0.57915509259259257</v>
      </c>
      <c r="B6877" s="21">
        <v>2886</v>
      </c>
      <c r="C6877" s="16">
        <v>1</v>
      </c>
      <c r="D6877" s="26">
        <v>2886</v>
      </c>
      <c r="E6877" s="28">
        <v>2E-3</v>
      </c>
      <c r="F6877" s="28">
        <v>2863.3405827664874</v>
      </c>
    </row>
    <row r="6878" spans="1:6">
      <c r="A6878" s="20">
        <v>0.57917824074074076</v>
      </c>
      <c r="B6878" s="21">
        <v>2886</v>
      </c>
      <c r="C6878" s="16">
        <v>1</v>
      </c>
      <c r="D6878" s="26">
        <v>2886</v>
      </c>
      <c r="E6878" s="28">
        <v>2E-3</v>
      </c>
      <c r="F6878" s="28">
        <v>2863.3859016009546</v>
      </c>
    </row>
    <row r="6879" spans="1:6">
      <c r="A6879" s="20">
        <v>0.57920138888888884</v>
      </c>
      <c r="B6879" s="21">
        <v>2885</v>
      </c>
      <c r="C6879" s="16">
        <v>1</v>
      </c>
      <c r="D6879" s="26">
        <v>2886</v>
      </c>
      <c r="E6879" s="28">
        <v>2E-3</v>
      </c>
      <c r="F6879" s="28">
        <v>2863.4311297977529</v>
      </c>
    </row>
    <row r="6880" spans="1:6">
      <c r="A6880" s="20">
        <v>0.57922453703703702</v>
      </c>
      <c r="B6880" s="21">
        <v>2884.5</v>
      </c>
      <c r="C6880" s="16">
        <v>1</v>
      </c>
      <c r="D6880" s="26">
        <v>2886</v>
      </c>
      <c r="E6880" s="28">
        <v>2E-3</v>
      </c>
      <c r="F6880" s="28">
        <v>2863.4762675381576</v>
      </c>
    </row>
    <row r="6881" spans="1:6">
      <c r="A6881" s="20">
        <v>0.57924768518518521</v>
      </c>
      <c r="B6881" s="21">
        <v>2885.5</v>
      </c>
      <c r="C6881" s="16">
        <v>1</v>
      </c>
      <c r="D6881" s="26">
        <v>2886</v>
      </c>
      <c r="E6881" s="28">
        <v>2E-3</v>
      </c>
      <c r="F6881" s="28">
        <v>2863.5213150030813</v>
      </c>
    </row>
    <row r="6882" spans="1:6">
      <c r="A6882" s="20">
        <v>0.57927083333333329</v>
      </c>
      <c r="B6882" s="21">
        <v>2886</v>
      </c>
      <c r="C6882" s="16">
        <v>1</v>
      </c>
      <c r="D6882" s="26">
        <v>2886</v>
      </c>
      <c r="E6882" s="28">
        <v>2E-3</v>
      </c>
      <c r="F6882" s="28">
        <v>2863.5662723730752</v>
      </c>
    </row>
    <row r="6883" spans="1:6">
      <c r="A6883" s="20">
        <v>0.57930555555555552</v>
      </c>
      <c r="B6883" s="21">
        <v>2886</v>
      </c>
      <c r="C6883" s="16">
        <v>1</v>
      </c>
      <c r="D6883" s="26">
        <v>2886</v>
      </c>
      <c r="E6883" s="28">
        <v>2E-3</v>
      </c>
      <c r="F6883" s="28">
        <v>2863.6111398283292</v>
      </c>
    </row>
    <row r="6884" spans="1:6">
      <c r="A6884" s="20">
        <v>0.57931712962962967</v>
      </c>
      <c r="B6884" s="21">
        <v>2885.5</v>
      </c>
      <c r="C6884" s="16">
        <v>1</v>
      </c>
      <c r="D6884" s="26">
        <v>2886</v>
      </c>
      <c r="E6884" s="28">
        <v>2E-3</v>
      </c>
      <c r="F6884" s="28">
        <v>2863.6559175486727</v>
      </c>
    </row>
    <row r="6885" spans="1:6">
      <c r="A6885" s="20">
        <v>0.5793518518518519</v>
      </c>
      <c r="B6885" s="21">
        <v>2886.5</v>
      </c>
      <c r="C6885" s="16">
        <v>1</v>
      </c>
      <c r="D6885" s="26">
        <v>2886.5</v>
      </c>
      <c r="E6885" s="28">
        <v>2E-3</v>
      </c>
      <c r="F6885" s="28">
        <v>2863.7016057135752</v>
      </c>
    </row>
    <row r="6886" spans="1:6">
      <c r="A6886" s="20">
        <v>0.57937499999999997</v>
      </c>
      <c r="B6886" s="21">
        <v>2887</v>
      </c>
      <c r="C6886" s="16">
        <v>1</v>
      </c>
      <c r="D6886" s="26">
        <v>2887</v>
      </c>
      <c r="E6886" s="28">
        <v>2E-3</v>
      </c>
      <c r="F6886" s="28">
        <v>2863.7482025021482</v>
      </c>
    </row>
    <row r="6887" spans="1:6">
      <c r="A6887" s="20">
        <v>0.57939814814814816</v>
      </c>
      <c r="B6887" s="21">
        <v>2888</v>
      </c>
      <c r="C6887" s="16">
        <v>1</v>
      </c>
      <c r="D6887" s="26">
        <v>2888</v>
      </c>
      <c r="E6887" s="28">
        <v>2E-3</v>
      </c>
      <c r="F6887" s="28">
        <v>2863.7967060971437</v>
      </c>
    </row>
    <row r="6888" spans="1:6">
      <c r="A6888" s="20">
        <v>0.57942129629629635</v>
      </c>
      <c r="B6888" s="21">
        <v>2887.5</v>
      </c>
      <c r="C6888" s="16">
        <v>1</v>
      </c>
      <c r="D6888" s="26">
        <v>2888</v>
      </c>
      <c r="E6888" s="28">
        <v>2E-3</v>
      </c>
      <c r="F6888" s="28">
        <v>2863.8451126849495</v>
      </c>
    </row>
    <row r="6889" spans="1:6">
      <c r="A6889" s="20">
        <v>0.57943287037037039</v>
      </c>
      <c r="B6889" s="21">
        <v>2888</v>
      </c>
      <c r="C6889" s="16">
        <v>1</v>
      </c>
      <c r="D6889" s="26">
        <v>2888</v>
      </c>
      <c r="E6889" s="28">
        <v>2E-3</v>
      </c>
      <c r="F6889" s="28">
        <v>2863.8934224595796</v>
      </c>
    </row>
    <row r="6890" spans="1:6">
      <c r="A6890" s="20">
        <v>0.57945601851851847</v>
      </c>
      <c r="B6890" s="21">
        <v>2887.5</v>
      </c>
      <c r="C6890" s="16">
        <v>1</v>
      </c>
      <c r="D6890" s="26">
        <v>2888</v>
      </c>
      <c r="E6890" s="28">
        <v>2E-3</v>
      </c>
      <c r="F6890" s="28">
        <v>2863.9416356146603</v>
      </c>
    </row>
    <row r="6891" spans="1:6">
      <c r="A6891" s="20">
        <v>0.57947916666666666</v>
      </c>
      <c r="B6891" s="21">
        <v>2888</v>
      </c>
      <c r="C6891" s="16">
        <v>1</v>
      </c>
      <c r="D6891" s="26">
        <v>2888</v>
      </c>
      <c r="E6891" s="28">
        <v>2E-3</v>
      </c>
      <c r="F6891" s="28">
        <v>2863.9897523434311</v>
      </c>
    </row>
    <row r="6892" spans="1:6">
      <c r="A6892" s="20">
        <v>0.57950231481481485</v>
      </c>
      <c r="B6892" s="21">
        <v>2887.5</v>
      </c>
      <c r="C6892" s="16">
        <v>1</v>
      </c>
      <c r="D6892" s="26">
        <v>2888</v>
      </c>
      <c r="E6892" s="28">
        <v>2E-3</v>
      </c>
      <c r="F6892" s="28">
        <v>2864.0377728387443</v>
      </c>
    </row>
    <row r="6893" spans="1:6">
      <c r="A6893" s="20">
        <v>0.57952546296296292</v>
      </c>
      <c r="B6893" s="21">
        <v>2888</v>
      </c>
      <c r="C6893" s="16">
        <v>1</v>
      </c>
      <c r="D6893" s="26">
        <v>2888</v>
      </c>
      <c r="E6893" s="28">
        <v>2E-3</v>
      </c>
      <c r="F6893" s="28">
        <v>2864.0856972930669</v>
      </c>
    </row>
    <row r="6894" spans="1:6">
      <c r="A6894" s="20">
        <v>0.57954861111111111</v>
      </c>
      <c r="B6894" s="21">
        <v>2888</v>
      </c>
      <c r="C6894" s="16">
        <v>1</v>
      </c>
      <c r="D6894" s="26">
        <v>2888</v>
      </c>
      <c r="E6894" s="28">
        <v>2E-3</v>
      </c>
      <c r="F6894" s="28">
        <v>2864.1335258984809</v>
      </c>
    </row>
    <row r="6895" spans="1:6">
      <c r="A6895" s="20">
        <v>0.5795717592592593</v>
      </c>
      <c r="B6895" s="21">
        <v>2888</v>
      </c>
      <c r="C6895" s="16">
        <v>1</v>
      </c>
      <c r="D6895" s="26">
        <v>2888</v>
      </c>
      <c r="E6895" s="28">
        <v>2E-3</v>
      </c>
      <c r="F6895" s="28">
        <v>2864.1812588466842</v>
      </c>
    </row>
    <row r="6896" spans="1:6">
      <c r="A6896" s="20">
        <v>0.57959490740740738</v>
      </c>
      <c r="B6896" s="21">
        <v>2889</v>
      </c>
      <c r="C6896" s="16">
        <v>1</v>
      </c>
      <c r="D6896" s="26">
        <v>2889</v>
      </c>
      <c r="E6896" s="28">
        <v>2E-3</v>
      </c>
      <c r="F6896" s="28">
        <v>2864.2308963289906</v>
      </c>
    </row>
    <row r="6897" spans="1:6">
      <c r="A6897" s="20">
        <v>0.57961805555555557</v>
      </c>
      <c r="B6897" s="21">
        <v>2889.5</v>
      </c>
      <c r="C6897" s="16">
        <v>1</v>
      </c>
      <c r="D6897" s="26">
        <v>2889.5</v>
      </c>
      <c r="E6897" s="28">
        <v>2E-3</v>
      </c>
      <c r="F6897" s="28">
        <v>2864.2814345363327</v>
      </c>
    </row>
    <row r="6898" spans="1:6">
      <c r="A6898" s="20">
        <v>0.57964120370370376</v>
      </c>
      <c r="B6898" s="21">
        <v>2889.5</v>
      </c>
      <c r="C6898" s="16">
        <v>1</v>
      </c>
      <c r="D6898" s="26">
        <v>2889.5</v>
      </c>
      <c r="E6898" s="28">
        <v>2E-3</v>
      </c>
      <c r="F6898" s="28">
        <v>2864.3318716672602</v>
      </c>
    </row>
    <row r="6899" spans="1:6">
      <c r="A6899" s="20">
        <v>0.57966435185185183</v>
      </c>
      <c r="B6899" s="21">
        <v>2889.5</v>
      </c>
      <c r="C6899" s="16">
        <v>1</v>
      </c>
      <c r="D6899" s="26">
        <v>2889.5</v>
      </c>
      <c r="E6899" s="28">
        <v>2E-3</v>
      </c>
      <c r="F6899" s="28">
        <v>2864.3822079239258</v>
      </c>
    </row>
    <row r="6900" spans="1:6">
      <c r="A6900" s="20">
        <v>0.57968750000000002</v>
      </c>
      <c r="B6900" s="21">
        <v>2889.5</v>
      </c>
      <c r="C6900" s="16">
        <v>1</v>
      </c>
      <c r="D6900" s="26">
        <v>2889.5</v>
      </c>
      <c r="E6900" s="28">
        <v>2E-3</v>
      </c>
      <c r="F6900" s="28">
        <v>2864.432443508078</v>
      </c>
    </row>
    <row r="6901" spans="1:6">
      <c r="A6901" s="20">
        <v>0.5797106481481481</v>
      </c>
      <c r="B6901" s="21">
        <v>2889</v>
      </c>
      <c r="C6901" s="16">
        <v>1</v>
      </c>
      <c r="D6901" s="26">
        <v>2889.5</v>
      </c>
      <c r="E6901" s="28">
        <v>2E-3</v>
      </c>
      <c r="F6901" s="28">
        <v>2864.4825786210617</v>
      </c>
    </row>
    <row r="6902" spans="1:6">
      <c r="A6902" s="20">
        <v>0.57973379629629629</v>
      </c>
      <c r="B6902" s="21">
        <v>2889.5</v>
      </c>
      <c r="C6902" s="16">
        <v>1</v>
      </c>
      <c r="D6902" s="26">
        <v>2889.5</v>
      </c>
      <c r="E6902" s="28">
        <v>2E-3</v>
      </c>
      <c r="F6902" s="28">
        <v>2864.5326134638194</v>
      </c>
    </row>
    <row r="6903" spans="1:6">
      <c r="A6903" s="20">
        <v>0.57976851851851852</v>
      </c>
      <c r="B6903" s="21">
        <v>2889</v>
      </c>
      <c r="C6903" s="16">
        <v>1</v>
      </c>
      <c r="D6903" s="26">
        <v>2889.5</v>
      </c>
      <c r="E6903" s="28">
        <v>2E-3</v>
      </c>
      <c r="F6903" s="28">
        <v>2864.5825482368919</v>
      </c>
    </row>
    <row r="6904" spans="1:6">
      <c r="A6904" s="20">
        <v>0.57979166666666671</v>
      </c>
      <c r="B6904" s="21">
        <v>2889</v>
      </c>
      <c r="C6904" s="16">
        <v>1</v>
      </c>
      <c r="D6904" s="26">
        <v>2889.5</v>
      </c>
      <c r="E6904" s="28">
        <v>2E-3</v>
      </c>
      <c r="F6904" s="28">
        <v>2864.6323831404179</v>
      </c>
    </row>
    <row r="6905" spans="1:6">
      <c r="A6905" s="20">
        <v>0.57981481481481478</v>
      </c>
      <c r="B6905" s="21">
        <v>2889.5</v>
      </c>
      <c r="C6905" s="16">
        <v>1</v>
      </c>
      <c r="D6905" s="26">
        <v>2889.5</v>
      </c>
      <c r="E6905" s="28">
        <v>2E-3</v>
      </c>
      <c r="F6905" s="28">
        <v>2864.6821183741372</v>
      </c>
    </row>
    <row r="6906" spans="1:6">
      <c r="A6906" s="20">
        <v>0.57983796296296297</v>
      </c>
      <c r="B6906" s="21">
        <v>2889</v>
      </c>
      <c r="C6906" s="16">
        <v>1</v>
      </c>
      <c r="D6906" s="26">
        <v>2889.5</v>
      </c>
      <c r="E6906" s="28">
        <v>2E-3</v>
      </c>
      <c r="F6906" s="28">
        <v>2864.7317541373891</v>
      </c>
    </row>
    <row r="6907" spans="1:6">
      <c r="A6907" s="20">
        <v>0.57984953703703701</v>
      </c>
      <c r="B6907" s="21">
        <v>2889.5</v>
      </c>
      <c r="C6907" s="16">
        <v>1</v>
      </c>
      <c r="D6907" s="26">
        <v>2889.5</v>
      </c>
      <c r="E6907" s="28">
        <v>2E-3</v>
      </c>
      <c r="F6907" s="28">
        <v>2864.7812906291142</v>
      </c>
    </row>
    <row r="6908" spans="1:6">
      <c r="A6908" s="20">
        <v>0.5798726851851852</v>
      </c>
      <c r="B6908" s="21">
        <v>2888</v>
      </c>
      <c r="C6908" s="16">
        <v>1</v>
      </c>
      <c r="D6908" s="26">
        <v>2889.5</v>
      </c>
      <c r="E6908" s="28">
        <v>2E-3</v>
      </c>
      <c r="F6908" s="28">
        <v>2864.8307280478562</v>
      </c>
    </row>
    <row r="6909" spans="1:6">
      <c r="A6909" s="20">
        <v>0.57989583333333339</v>
      </c>
      <c r="B6909" s="21">
        <v>2888</v>
      </c>
      <c r="C6909" s="16">
        <v>1</v>
      </c>
      <c r="D6909" s="26">
        <v>2889.5</v>
      </c>
      <c r="E6909" s="28">
        <v>2E-3</v>
      </c>
      <c r="F6909" s="28">
        <v>2864.8800665917606</v>
      </c>
    </row>
    <row r="6910" spans="1:6">
      <c r="A6910" s="20">
        <v>0.57991898148148147</v>
      </c>
      <c r="B6910" s="21">
        <v>2888</v>
      </c>
      <c r="C6910" s="16">
        <v>1</v>
      </c>
      <c r="D6910" s="26">
        <v>2889.5</v>
      </c>
      <c r="E6910" s="28">
        <v>2E-3</v>
      </c>
      <c r="F6910" s="28">
        <v>2864.9293064585772</v>
      </c>
    </row>
    <row r="6911" spans="1:6">
      <c r="A6911" s="20">
        <v>0.57994212962962965</v>
      </c>
      <c r="B6911" s="21">
        <v>2887.5</v>
      </c>
      <c r="C6911" s="16">
        <v>1</v>
      </c>
      <c r="D6911" s="26">
        <v>2889.5</v>
      </c>
      <c r="E6911" s="28">
        <v>2E-3</v>
      </c>
      <c r="F6911" s="28">
        <v>2864.97844784566</v>
      </c>
    </row>
    <row r="6912" spans="1:6">
      <c r="A6912" s="20">
        <v>0.57996527777777773</v>
      </c>
      <c r="B6912" s="21">
        <v>2888</v>
      </c>
      <c r="C6912" s="16">
        <v>1</v>
      </c>
      <c r="D6912" s="26">
        <v>2889.5</v>
      </c>
      <c r="E6912" s="28">
        <v>2E-3</v>
      </c>
      <c r="F6912" s="28">
        <v>2865.0274909499685</v>
      </c>
    </row>
    <row r="6913" spans="1:6">
      <c r="A6913" s="20">
        <v>0.57998842592592592</v>
      </c>
      <c r="B6913" s="21">
        <v>2888</v>
      </c>
      <c r="C6913" s="16">
        <v>1</v>
      </c>
      <c r="D6913" s="26">
        <v>2889.5</v>
      </c>
      <c r="E6913" s="28">
        <v>2E-3</v>
      </c>
      <c r="F6913" s="28">
        <v>2865.0764359680684</v>
      </c>
    </row>
    <row r="6914" spans="1:6">
      <c r="A6914" s="20">
        <v>0.58001157407407411</v>
      </c>
      <c r="B6914" s="21">
        <v>2889</v>
      </c>
      <c r="C6914" s="16">
        <v>1</v>
      </c>
      <c r="D6914" s="26">
        <v>2889.5</v>
      </c>
      <c r="E6914" s="28">
        <v>2E-3</v>
      </c>
      <c r="F6914" s="28">
        <v>2865.1252830961321</v>
      </c>
    </row>
    <row r="6915" spans="1:6">
      <c r="A6915" s="20">
        <v>0.58003472222222219</v>
      </c>
      <c r="B6915" s="21">
        <v>2889.5</v>
      </c>
      <c r="C6915" s="16">
        <v>1</v>
      </c>
      <c r="D6915" s="26">
        <v>2889.5</v>
      </c>
      <c r="E6915" s="28">
        <v>2E-3</v>
      </c>
      <c r="F6915" s="28">
        <v>2865.1740325299397</v>
      </c>
    </row>
    <row r="6916" spans="1:6">
      <c r="A6916" s="20">
        <v>0.58006944444444442</v>
      </c>
      <c r="B6916" s="21">
        <v>2889.5</v>
      </c>
      <c r="C6916" s="16">
        <v>1</v>
      </c>
      <c r="D6916" s="26">
        <v>2889.5</v>
      </c>
      <c r="E6916" s="28">
        <v>2E-3</v>
      </c>
      <c r="F6916" s="28">
        <v>2865.2226844648799</v>
      </c>
    </row>
    <row r="6917" spans="1:6">
      <c r="A6917" s="20">
        <v>0.58008101851851857</v>
      </c>
      <c r="B6917" s="21">
        <v>2889.5</v>
      </c>
      <c r="C6917" s="16">
        <v>1</v>
      </c>
      <c r="D6917" s="26">
        <v>2889.5</v>
      </c>
      <c r="E6917" s="28">
        <v>2E-3</v>
      </c>
      <c r="F6917" s="28">
        <v>2865.27123909595</v>
      </c>
    </row>
    <row r="6918" spans="1:6">
      <c r="A6918" s="20">
        <v>0.58011574074074079</v>
      </c>
      <c r="B6918" s="21">
        <v>2889</v>
      </c>
      <c r="C6918" s="16">
        <v>1</v>
      </c>
      <c r="D6918" s="26">
        <v>2889.5</v>
      </c>
      <c r="E6918" s="28">
        <v>2E-3</v>
      </c>
      <c r="F6918" s="28">
        <v>2865.3196966177579</v>
      </c>
    </row>
    <row r="6919" spans="1:6">
      <c r="A6919" s="20">
        <v>0.58013888888888887</v>
      </c>
      <c r="B6919" s="21">
        <v>2889</v>
      </c>
      <c r="C6919" s="16">
        <v>1</v>
      </c>
      <c r="D6919" s="26">
        <v>2889.5</v>
      </c>
      <c r="E6919" s="28">
        <v>2E-3</v>
      </c>
      <c r="F6919" s="28">
        <v>2865.3680572245225</v>
      </c>
    </row>
    <row r="6920" spans="1:6">
      <c r="A6920" s="20">
        <v>0.58015046296296291</v>
      </c>
      <c r="B6920" s="21">
        <v>2888.5</v>
      </c>
      <c r="C6920" s="16">
        <v>1</v>
      </c>
      <c r="D6920" s="26">
        <v>2889.5</v>
      </c>
      <c r="E6920" s="28">
        <v>2E-3</v>
      </c>
      <c r="F6920" s="28">
        <v>2865.4163211100736</v>
      </c>
    </row>
    <row r="6921" spans="1:6">
      <c r="A6921" s="20">
        <v>0.58018518518518514</v>
      </c>
      <c r="B6921" s="21">
        <v>2886</v>
      </c>
      <c r="C6921" s="16">
        <v>1</v>
      </c>
      <c r="D6921" s="26">
        <v>2889.5</v>
      </c>
      <c r="E6921" s="28">
        <v>2E-3</v>
      </c>
      <c r="F6921" s="28">
        <v>2865.4644884678532</v>
      </c>
    </row>
    <row r="6922" spans="1:6">
      <c r="A6922" s="20">
        <v>0.58020833333333333</v>
      </c>
      <c r="B6922" s="21">
        <v>2884.5</v>
      </c>
      <c r="C6922" s="16">
        <v>1</v>
      </c>
      <c r="D6922" s="26">
        <v>2889.5</v>
      </c>
      <c r="E6922" s="28">
        <v>2E-3</v>
      </c>
      <c r="F6922" s="28">
        <v>2865.5125594909177</v>
      </c>
    </row>
    <row r="6923" spans="1:6">
      <c r="A6923" s="20">
        <v>0.58023148148148151</v>
      </c>
      <c r="B6923" s="21">
        <v>2886</v>
      </c>
      <c r="C6923" s="16">
        <v>1</v>
      </c>
      <c r="D6923" s="26">
        <v>2889.5</v>
      </c>
      <c r="E6923" s="28">
        <v>2E-3</v>
      </c>
      <c r="F6923" s="28">
        <v>2865.5605343719358</v>
      </c>
    </row>
    <row r="6924" spans="1:6">
      <c r="A6924" s="20">
        <v>0.58025462962962959</v>
      </c>
      <c r="B6924" s="21">
        <v>2887</v>
      </c>
      <c r="C6924" s="16">
        <v>1</v>
      </c>
      <c r="D6924" s="26">
        <v>2889.5</v>
      </c>
      <c r="E6924" s="28">
        <v>2E-3</v>
      </c>
      <c r="F6924" s="28">
        <v>2865.6084133031918</v>
      </c>
    </row>
    <row r="6925" spans="1:6">
      <c r="A6925" s="20">
        <v>0.58026620370370374</v>
      </c>
      <c r="B6925" s="21">
        <v>2886</v>
      </c>
      <c r="C6925" s="16">
        <v>1</v>
      </c>
      <c r="D6925" s="26">
        <v>2889.5</v>
      </c>
      <c r="E6925" s="28">
        <v>2E-3</v>
      </c>
      <c r="F6925" s="28">
        <v>2865.6561964765856</v>
      </c>
    </row>
    <row r="6926" spans="1:6">
      <c r="A6926" s="20">
        <v>0.58028935185185182</v>
      </c>
      <c r="B6926" s="21">
        <v>2885.5</v>
      </c>
      <c r="C6926" s="16">
        <v>1</v>
      </c>
      <c r="D6926" s="26">
        <v>2889.5</v>
      </c>
      <c r="E6926" s="28">
        <v>2E-3</v>
      </c>
      <c r="F6926" s="28">
        <v>2865.7038840836326</v>
      </c>
    </row>
    <row r="6927" spans="1:6">
      <c r="A6927" s="20">
        <v>0.58031250000000001</v>
      </c>
      <c r="B6927" s="21">
        <v>2885.5</v>
      </c>
      <c r="C6927" s="16">
        <v>1</v>
      </c>
      <c r="D6927" s="26">
        <v>2889.5</v>
      </c>
      <c r="E6927" s="28">
        <v>2E-3</v>
      </c>
      <c r="F6927" s="28">
        <v>2865.7514763154654</v>
      </c>
    </row>
    <row r="6928" spans="1:6">
      <c r="A6928" s="20">
        <v>0.5803356481481482</v>
      </c>
      <c r="B6928" s="21">
        <v>2886</v>
      </c>
      <c r="C6928" s="16">
        <v>1</v>
      </c>
      <c r="D6928" s="26">
        <v>2889.5</v>
      </c>
      <c r="E6928" s="28">
        <v>2E-3</v>
      </c>
      <c r="F6928" s="28">
        <v>2865.7989733628347</v>
      </c>
    </row>
    <row r="6929" spans="1:6">
      <c r="A6929" s="20">
        <v>0.58035879629629628</v>
      </c>
      <c r="B6929" s="21">
        <v>2886</v>
      </c>
      <c r="C6929" s="16">
        <v>1</v>
      </c>
      <c r="D6929" s="26">
        <v>2889.5</v>
      </c>
      <c r="E6929" s="28">
        <v>2E-3</v>
      </c>
      <c r="F6929" s="28">
        <v>2865.8463754161089</v>
      </c>
    </row>
    <row r="6930" spans="1:6">
      <c r="A6930" s="20">
        <v>0.58038194444444446</v>
      </c>
      <c r="B6930" s="21">
        <v>2886</v>
      </c>
      <c r="C6930" s="16">
        <v>1</v>
      </c>
      <c r="D6930" s="26">
        <v>2889.5</v>
      </c>
      <c r="E6930" s="28">
        <v>2E-3</v>
      </c>
      <c r="F6930" s="28">
        <v>2865.8936826652766</v>
      </c>
    </row>
    <row r="6931" spans="1:6">
      <c r="A6931" s="20">
        <v>0.58040509259259254</v>
      </c>
      <c r="B6931" s="21">
        <v>2885.5</v>
      </c>
      <c r="C6931" s="16">
        <v>1</v>
      </c>
      <c r="D6931" s="26">
        <v>2889.5</v>
      </c>
      <c r="E6931" s="28">
        <v>2E-3</v>
      </c>
      <c r="F6931" s="28">
        <v>2865.9408952999461</v>
      </c>
    </row>
    <row r="6932" spans="1:6">
      <c r="A6932" s="20">
        <v>0.58042824074074073</v>
      </c>
      <c r="B6932" s="21">
        <v>2885</v>
      </c>
      <c r="C6932" s="16">
        <v>1</v>
      </c>
      <c r="D6932" s="26">
        <v>2889.5</v>
      </c>
      <c r="E6932" s="28">
        <v>2E-3</v>
      </c>
      <c r="F6932" s="28">
        <v>2865.9880135093463</v>
      </c>
    </row>
    <row r="6933" spans="1:6">
      <c r="A6933" s="20">
        <v>0.58045138888888892</v>
      </c>
      <c r="B6933" s="21">
        <v>2884.5</v>
      </c>
      <c r="C6933" s="16">
        <v>1</v>
      </c>
      <c r="D6933" s="26">
        <v>2889.5</v>
      </c>
      <c r="E6933" s="28">
        <v>2E-3</v>
      </c>
      <c r="F6933" s="28">
        <v>2866.0350374823274</v>
      </c>
    </row>
    <row r="6934" spans="1:6">
      <c r="A6934" s="20">
        <v>0.580474537037037</v>
      </c>
      <c r="B6934" s="21">
        <v>2884.5</v>
      </c>
      <c r="C6934" s="16">
        <v>1</v>
      </c>
      <c r="D6934" s="26">
        <v>2889.5</v>
      </c>
      <c r="E6934" s="28">
        <v>2E-3</v>
      </c>
      <c r="F6934" s="28">
        <v>2866.0819674073628</v>
      </c>
    </row>
    <row r="6935" spans="1:6">
      <c r="A6935" s="20">
        <v>0.58050925925925922</v>
      </c>
      <c r="B6935" s="21">
        <v>2884.5</v>
      </c>
      <c r="C6935" s="16">
        <v>1</v>
      </c>
      <c r="D6935" s="26">
        <v>2889.5</v>
      </c>
      <c r="E6935" s="28">
        <v>2E-3</v>
      </c>
      <c r="F6935" s="28">
        <v>2866.128803472548</v>
      </c>
    </row>
    <row r="6936" spans="1:6">
      <c r="A6936" s="20">
        <v>0.58053240740740741</v>
      </c>
      <c r="B6936" s="21">
        <v>2885.5</v>
      </c>
      <c r="C6936" s="16">
        <v>1</v>
      </c>
      <c r="D6936" s="26">
        <v>2889.5</v>
      </c>
      <c r="E6936" s="28">
        <v>2E-3</v>
      </c>
      <c r="F6936" s="28">
        <v>2866.175545865603</v>
      </c>
    </row>
    <row r="6937" spans="1:6">
      <c r="A6937" s="20">
        <v>0.5805555555555556</v>
      </c>
      <c r="B6937" s="21">
        <v>2885</v>
      </c>
      <c r="C6937" s="16">
        <v>1</v>
      </c>
      <c r="D6937" s="26">
        <v>2889.5</v>
      </c>
      <c r="E6937" s="28">
        <v>2E-3</v>
      </c>
      <c r="F6937" s="28">
        <v>2866.2221947738717</v>
      </c>
    </row>
    <row r="6938" spans="1:6">
      <c r="A6938" s="20">
        <v>0.58057870370370368</v>
      </c>
      <c r="B6938" s="21">
        <v>2886.5</v>
      </c>
      <c r="C6938" s="16">
        <v>1</v>
      </c>
      <c r="D6938" s="26">
        <v>2889.5</v>
      </c>
      <c r="E6938" s="28">
        <v>2E-3</v>
      </c>
      <c r="F6938" s="28">
        <v>2866.268750384324</v>
      </c>
    </row>
    <row r="6939" spans="1:6">
      <c r="A6939" s="20">
        <v>0.58060185185185187</v>
      </c>
      <c r="B6939" s="21">
        <v>2887</v>
      </c>
      <c r="C6939" s="16">
        <v>1</v>
      </c>
      <c r="D6939" s="26">
        <v>2889.5</v>
      </c>
      <c r="E6939" s="28">
        <v>2E-3</v>
      </c>
      <c r="F6939" s="28">
        <v>2866.3152128835554</v>
      </c>
    </row>
    <row r="6940" spans="1:6">
      <c r="A6940" s="20">
        <v>0.58062499999999995</v>
      </c>
      <c r="B6940" s="21">
        <v>2887.5</v>
      </c>
      <c r="C6940" s="16">
        <v>1</v>
      </c>
      <c r="D6940" s="26">
        <v>2889.5</v>
      </c>
      <c r="E6940" s="28">
        <v>2E-3</v>
      </c>
      <c r="F6940" s="28">
        <v>2866.3615824577882</v>
      </c>
    </row>
    <row r="6941" spans="1:6">
      <c r="A6941" s="20">
        <v>0.58064814814814814</v>
      </c>
      <c r="B6941" s="21">
        <v>2887.5</v>
      </c>
      <c r="C6941" s="16">
        <v>1</v>
      </c>
      <c r="D6941" s="26">
        <v>2889.5</v>
      </c>
      <c r="E6941" s="28">
        <v>2E-3</v>
      </c>
      <c r="F6941" s="28">
        <v>2866.4078592928727</v>
      </c>
    </row>
    <row r="6942" spans="1:6">
      <c r="A6942" s="20">
        <v>0.58065972222222217</v>
      </c>
      <c r="B6942" s="21">
        <v>2887</v>
      </c>
      <c r="C6942" s="16">
        <v>1</v>
      </c>
      <c r="D6942" s="26">
        <v>2889.5</v>
      </c>
      <c r="E6942" s="28">
        <v>2E-3</v>
      </c>
      <c r="F6942" s="28">
        <v>2866.454043574287</v>
      </c>
    </row>
    <row r="6943" spans="1:6">
      <c r="A6943" s="20">
        <v>0.58068287037037036</v>
      </c>
      <c r="B6943" s="21">
        <v>2887.5</v>
      </c>
      <c r="C6943" s="16">
        <v>1</v>
      </c>
      <c r="D6943" s="26">
        <v>2889.5</v>
      </c>
      <c r="E6943" s="28">
        <v>2E-3</v>
      </c>
      <c r="F6943" s="28">
        <v>2866.5001354871383</v>
      </c>
    </row>
    <row r="6944" spans="1:6">
      <c r="A6944" s="20">
        <v>0.58070601851851855</v>
      </c>
      <c r="B6944" s="21">
        <v>2887</v>
      </c>
      <c r="C6944" s="16">
        <v>1</v>
      </c>
      <c r="D6944" s="26">
        <v>2889.5</v>
      </c>
      <c r="E6944" s="28">
        <v>2E-3</v>
      </c>
      <c r="F6944" s="28">
        <v>2866.5461352161642</v>
      </c>
    </row>
    <row r="6945" spans="1:6">
      <c r="A6945" s="20">
        <v>0.58072916666666663</v>
      </c>
      <c r="B6945" s="21">
        <v>2886</v>
      </c>
      <c r="C6945" s="16">
        <v>1</v>
      </c>
      <c r="D6945" s="26">
        <v>2889.5</v>
      </c>
      <c r="E6945" s="28">
        <v>2E-3</v>
      </c>
      <c r="F6945" s="28">
        <v>2866.5920429457319</v>
      </c>
    </row>
    <row r="6946" spans="1:6">
      <c r="A6946" s="20">
        <v>0.58075231481481482</v>
      </c>
      <c r="B6946" s="21">
        <v>2886</v>
      </c>
      <c r="C6946" s="16">
        <v>1</v>
      </c>
      <c r="D6946" s="26">
        <v>2889.5</v>
      </c>
      <c r="E6946" s="28">
        <v>2E-3</v>
      </c>
      <c r="F6946" s="28">
        <v>2866.6378588598404</v>
      </c>
    </row>
    <row r="6947" spans="1:6">
      <c r="A6947" s="20">
        <v>0.58077546296296301</v>
      </c>
      <c r="B6947" s="21">
        <v>2886</v>
      </c>
      <c r="C6947" s="16">
        <v>1</v>
      </c>
      <c r="D6947" s="26">
        <v>2889.5</v>
      </c>
      <c r="E6947" s="28">
        <v>2E-3</v>
      </c>
      <c r="F6947" s="28">
        <v>2866.6835831421208</v>
      </c>
    </row>
    <row r="6948" spans="1:6">
      <c r="A6948" s="20">
        <v>0.58079861111111108</v>
      </c>
      <c r="B6948" s="21">
        <v>2886.5</v>
      </c>
      <c r="C6948" s="16">
        <v>1</v>
      </c>
      <c r="D6948" s="26">
        <v>2889.5</v>
      </c>
      <c r="E6948" s="28">
        <v>2E-3</v>
      </c>
      <c r="F6948" s="28">
        <v>2866.7292159758367</v>
      </c>
    </row>
    <row r="6949" spans="1:6">
      <c r="A6949" s="20">
        <v>0.58082175925925927</v>
      </c>
      <c r="B6949" s="21">
        <v>2888</v>
      </c>
      <c r="C6949" s="16">
        <v>1</v>
      </c>
      <c r="D6949" s="26">
        <v>2889.5</v>
      </c>
      <c r="E6949" s="28">
        <v>2E-3</v>
      </c>
      <c r="F6949" s="28">
        <v>2866.7747575438852</v>
      </c>
    </row>
    <row r="6950" spans="1:6">
      <c r="A6950" s="20">
        <v>0.58084490740740746</v>
      </c>
      <c r="B6950" s="21">
        <v>2887</v>
      </c>
      <c r="C6950" s="16">
        <v>1</v>
      </c>
      <c r="D6950" s="26">
        <v>2889.5</v>
      </c>
      <c r="E6950" s="28">
        <v>2E-3</v>
      </c>
      <c r="F6950" s="28">
        <v>2866.8202080287974</v>
      </c>
    </row>
    <row r="6951" spans="1:6">
      <c r="A6951" s="20">
        <v>0.58087962962962958</v>
      </c>
      <c r="B6951" s="21">
        <v>2887.5</v>
      </c>
      <c r="C6951" s="16">
        <v>1</v>
      </c>
      <c r="D6951" s="26">
        <v>2889.5</v>
      </c>
      <c r="E6951" s="28">
        <v>2E-3</v>
      </c>
      <c r="F6951" s="28">
        <v>2866.8655676127401</v>
      </c>
    </row>
    <row r="6952" spans="1:6">
      <c r="A6952" s="20">
        <v>0.58090277777777777</v>
      </c>
      <c r="B6952" s="21">
        <v>2886.5</v>
      </c>
      <c r="C6952" s="16">
        <v>1</v>
      </c>
      <c r="D6952" s="26">
        <v>2889.5</v>
      </c>
      <c r="E6952" s="28">
        <v>2E-3</v>
      </c>
      <c r="F6952" s="28">
        <v>2866.9108364775147</v>
      </c>
    </row>
    <row r="6953" spans="1:6">
      <c r="A6953" s="20">
        <v>0.58092592592592596</v>
      </c>
      <c r="B6953" s="21">
        <v>2887</v>
      </c>
      <c r="C6953" s="16">
        <v>1</v>
      </c>
      <c r="D6953" s="26">
        <v>2889.5</v>
      </c>
      <c r="E6953" s="28">
        <v>2E-3</v>
      </c>
      <c r="F6953" s="28">
        <v>2866.9560148045598</v>
      </c>
    </row>
    <row r="6954" spans="1:6">
      <c r="A6954" s="20">
        <v>0.58094907407407403</v>
      </c>
      <c r="B6954" s="21">
        <v>2886</v>
      </c>
      <c r="C6954" s="16">
        <v>1</v>
      </c>
      <c r="D6954" s="26">
        <v>2889.5</v>
      </c>
      <c r="E6954" s="28">
        <v>2E-3</v>
      </c>
      <c r="F6954" s="28">
        <v>2867.0011027749506</v>
      </c>
    </row>
    <row r="6955" spans="1:6">
      <c r="A6955" s="20">
        <v>0.58096064814814818</v>
      </c>
      <c r="B6955" s="21">
        <v>2885.5</v>
      </c>
      <c r="C6955" s="16">
        <v>1</v>
      </c>
      <c r="D6955" s="26">
        <v>2889.5</v>
      </c>
      <c r="E6955" s="28">
        <v>2E-3</v>
      </c>
      <c r="F6955" s="28">
        <v>2867.0461005694006</v>
      </c>
    </row>
    <row r="6956" spans="1:6">
      <c r="A6956" s="20">
        <v>0.58099537037037041</v>
      </c>
      <c r="B6956" s="21">
        <v>2886.5</v>
      </c>
      <c r="C6956" s="16">
        <v>1</v>
      </c>
      <c r="D6956" s="26">
        <v>2889.5</v>
      </c>
      <c r="E6956" s="28">
        <v>2E-3</v>
      </c>
      <c r="F6956" s="28">
        <v>2867.0910083682616</v>
      </c>
    </row>
    <row r="6957" spans="1:6">
      <c r="A6957" s="20">
        <v>0.58101851851851849</v>
      </c>
      <c r="B6957" s="21">
        <v>2886.5</v>
      </c>
      <c r="C6957" s="16">
        <v>1</v>
      </c>
      <c r="D6957" s="26">
        <v>2889.5</v>
      </c>
      <c r="E6957" s="28">
        <v>2E-3</v>
      </c>
      <c r="F6957" s="28">
        <v>2867.1358263515249</v>
      </c>
    </row>
    <row r="6958" spans="1:6">
      <c r="A6958" s="20">
        <v>0.58104166666666668</v>
      </c>
      <c r="B6958" s="21">
        <v>2886</v>
      </c>
      <c r="C6958" s="16">
        <v>1</v>
      </c>
      <c r="D6958" s="26">
        <v>2889.5</v>
      </c>
      <c r="E6958" s="28">
        <v>2E-3</v>
      </c>
      <c r="F6958" s="28">
        <v>2867.1805546988217</v>
      </c>
    </row>
    <row r="6959" spans="1:6">
      <c r="A6959" s="20">
        <v>0.58106481481481487</v>
      </c>
      <c r="B6959" s="21">
        <v>2886.5</v>
      </c>
      <c r="C6959" s="16">
        <v>1</v>
      </c>
      <c r="D6959" s="26">
        <v>2889.5</v>
      </c>
      <c r="E6959" s="28">
        <v>2E-3</v>
      </c>
      <c r="F6959" s="28">
        <v>2867.2251935894242</v>
      </c>
    </row>
    <row r="6960" spans="1:6">
      <c r="A6960" s="20">
        <v>0.58107638888888891</v>
      </c>
      <c r="B6960" s="21">
        <v>2887</v>
      </c>
      <c r="C6960" s="16">
        <v>1</v>
      </c>
      <c r="D6960" s="26">
        <v>2889.5</v>
      </c>
      <c r="E6960" s="28">
        <v>2E-3</v>
      </c>
      <c r="F6960" s="28">
        <v>2867.2697432022455</v>
      </c>
    </row>
    <row r="6961" spans="1:6">
      <c r="A6961" s="20">
        <v>0.58109953703703698</v>
      </c>
      <c r="B6961" s="21">
        <v>2886.5</v>
      </c>
      <c r="C6961" s="16">
        <v>1</v>
      </c>
      <c r="D6961" s="26">
        <v>2889.5</v>
      </c>
      <c r="E6961" s="28">
        <v>2E-3</v>
      </c>
      <c r="F6961" s="28">
        <v>2867.3142037158409</v>
      </c>
    </row>
    <row r="6962" spans="1:6">
      <c r="A6962" s="20">
        <v>0.58112268518518517</v>
      </c>
      <c r="B6962" s="21">
        <v>2886.5</v>
      </c>
      <c r="C6962" s="16">
        <v>1</v>
      </c>
      <c r="D6962" s="26">
        <v>2889.5</v>
      </c>
      <c r="E6962" s="28">
        <v>2E-3</v>
      </c>
      <c r="F6962" s="28">
        <v>2867.3585753084094</v>
      </c>
    </row>
    <row r="6963" spans="1:6">
      <c r="A6963" s="20">
        <v>0.58114583333333336</v>
      </c>
      <c r="B6963" s="21">
        <v>2886.5</v>
      </c>
      <c r="C6963" s="16">
        <v>1</v>
      </c>
      <c r="D6963" s="26">
        <v>2889.5</v>
      </c>
      <c r="E6963" s="28">
        <v>2E-3</v>
      </c>
      <c r="F6963" s="28">
        <v>2867.4028581577927</v>
      </c>
    </row>
    <row r="6964" spans="1:6">
      <c r="A6964" s="20">
        <v>0.58116898148148144</v>
      </c>
      <c r="B6964" s="21">
        <v>2886</v>
      </c>
      <c r="C6964" s="16">
        <v>1</v>
      </c>
      <c r="D6964" s="26">
        <v>2889.5</v>
      </c>
      <c r="E6964" s="28">
        <v>2E-3</v>
      </c>
      <c r="F6964" s="28">
        <v>2867.4470524414769</v>
      </c>
    </row>
    <row r="6965" spans="1:6">
      <c r="A6965" s="20">
        <v>0.58119212962962963</v>
      </c>
      <c r="B6965" s="21">
        <v>2887.5</v>
      </c>
      <c r="C6965" s="16">
        <v>1</v>
      </c>
      <c r="D6965" s="26">
        <v>2889.5</v>
      </c>
      <c r="E6965" s="28">
        <v>2E-3</v>
      </c>
      <c r="F6965" s="28">
        <v>2867.4911583365938</v>
      </c>
    </row>
    <row r="6966" spans="1:6">
      <c r="A6966" s="20">
        <v>0.58121527777777782</v>
      </c>
      <c r="B6966" s="21">
        <v>2887.5</v>
      </c>
      <c r="C6966" s="16">
        <v>1</v>
      </c>
      <c r="D6966" s="26">
        <v>2889.5</v>
      </c>
      <c r="E6966" s="28">
        <v>2E-3</v>
      </c>
      <c r="F6966" s="28">
        <v>2867.5351760199205</v>
      </c>
    </row>
    <row r="6967" spans="1:6">
      <c r="A6967" s="20">
        <v>0.58123842592592589</v>
      </c>
      <c r="B6967" s="21">
        <v>2886.5</v>
      </c>
      <c r="C6967" s="16">
        <v>1</v>
      </c>
      <c r="D6967" s="26">
        <v>2889.5</v>
      </c>
      <c r="E6967" s="28">
        <v>2E-3</v>
      </c>
      <c r="F6967" s="28">
        <v>2867.5791056678809</v>
      </c>
    </row>
    <row r="6968" spans="1:6">
      <c r="A6968" s="20">
        <v>0.58126157407407408</v>
      </c>
      <c r="B6968" s="21">
        <v>2886.5</v>
      </c>
      <c r="C6968" s="16">
        <v>1</v>
      </c>
      <c r="D6968" s="26">
        <v>2889.5</v>
      </c>
      <c r="E6968" s="28">
        <v>2E-3</v>
      </c>
      <c r="F6968" s="28">
        <v>2867.6229474565453</v>
      </c>
    </row>
    <row r="6969" spans="1:6">
      <c r="A6969" s="20">
        <v>0.58129629629629631</v>
      </c>
      <c r="B6969" s="21">
        <v>2887.5</v>
      </c>
      <c r="C6969" s="16">
        <v>1</v>
      </c>
      <c r="D6969" s="26">
        <v>2889.5</v>
      </c>
      <c r="E6969" s="28">
        <v>2E-3</v>
      </c>
      <c r="F6969" s="28">
        <v>2867.6667015616322</v>
      </c>
    </row>
    <row r="6970" spans="1:6">
      <c r="A6970" s="20">
        <v>0.58130787037037035</v>
      </c>
      <c r="B6970" s="21">
        <v>2887.5</v>
      </c>
      <c r="C6970" s="16">
        <v>1</v>
      </c>
      <c r="D6970" s="26">
        <v>2889.5</v>
      </c>
      <c r="E6970" s="28">
        <v>2E-3</v>
      </c>
      <c r="F6970" s="28">
        <v>2867.710368158509</v>
      </c>
    </row>
    <row r="6971" spans="1:6">
      <c r="A6971" s="20">
        <v>0.58133101851851854</v>
      </c>
      <c r="B6971" s="21">
        <v>2887.5</v>
      </c>
      <c r="C6971" s="16">
        <v>1</v>
      </c>
      <c r="D6971" s="26">
        <v>2889.5</v>
      </c>
      <c r="E6971" s="28">
        <v>2E-3</v>
      </c>
      <c r="F6971" s="28">
        <v>2867.7539474221921</v>
      </c>
    </row>
    <row r="6972" spans="1:6">
      <c r="A6972" s="20">
        <v>0.58136574074074077</v>
      </c>
      <c r="B6972" s="21">
        <v>2886.5</v>
      </c>
      <c r="C6972" s="16">
        <v>1</v>
      </c>
      <c r="D6972" s="26">
        <v>2889.5</v>
      </c>
      <c r="E6972" s="28">
        <v>2E-3</v>
      </c>
      <c r="F6972" s="28">
        <v>2867.7974395273477</v>
      </c>
    </row>
    <row r="6973" spans="1:6">
      <c r="A6973" s="20">
        <v>0.58138888888888884</v>
      </c>
      <c r="B6973" s="21">
        <v>2886.5</v>
      </c>
      <c r="C6973" s="16">
        <v>1</v>
      </c>
      <c r="D6973" s="26">
        <v>2889.5</v>
      </c>
      <c r="E6973" s="28">
        <v>2E-3</v>
      </c>
      <c r="F6973" s="28">
        <v>2867.8408446482931</v>
      </c>
    </row>
    <row r="6974" spans="1:6">
      <c r="A6974" s="20">
        <v>0.58140046296296299</v>
      </c>
      <c r="B6974" s="21">
        <v>2886.5</v>
      </c>
      <c r="C6974" s="16">
        <v>1</v>
      </c>
      <c r="D6974" s="26">
        <v>2889.5</v>
      </c>
      <c r="E6974" s="28">
        <v>2E-3</v>
      </c>
      <c r="F6974" s="28">
        <v>2867.8841629589965</v>
      </c>
    </row>
    <row r="6975" spans="1:6">
      <c r="A6975" s="20">
        <v>0.58143518518518522</v>
      </c>
      <c r="B6975" s="21">
        <v>2886.5</v>
      </c>
      <c r="C6975" s="16">
        <v>1</v>
      </c>
      <c r="D6975" s="26">
        <v>2889.5</v>
      </c>
      <c r="E6975" s="28">
        <v>2E-3</v>
      </c>
      <c r="F6975" s="28">
        <v>2867.9273946330786</v>
      </c>
    </row>
    <row r="6976" spans="1:6">
      <c r="A6976" s="20">
        <v>0.58144675925925926</v>
      </c>
      <c r="B6976" s="21">
        <v>2886.5</v>
      </c>
      <c r="C6976" s="16">
        <v>1</v>
      </c>
      <c r="D6976" s="26">
        <v>2889.5</v>
      </c>
      <c r="E6976" s="28">
        <v>2E-3</v>
      </c>
      <c r="F6976" s="28">
        <v>2867.9705398438123</v>
      </c>
    </row>
    <row r="6977" spans="1:6">
      <c r="A6977" s="20">
        <v>0.58146990740740745</v>
      </c>
      <c r="B6977" s="21">
        <v>2887</v>
      </c>
      <c r="C6977" s="16">
        <v>1</v>
      </c>
      <c r="D6977" s="26">
        <v>2889.5</v>
      </c>
      <c r="E6977" s="28">
        <v>2E-3</v>
      </c>
      <c r="F6977" s="28">
        <v>2868.0135987641247</v>
      </c>
    </row>
    <row r="6978" spans="1:6">
      <c r="A6978" s="20">
        <v>0.58149305555555553</v>
      </c>
      <c r="B6978" s="21">
        <v>2886.5</v>
      </c>
      <c r="C6978" s="16">
        <v>1</v>
      </c>
      <c r="D6978" s="26">
        <v>2889.5</v>
      </c>
      <c r="E6978" s="28">
        <v>2E-3</v>
      </c>
      <c r="F6978" s="28">
        <v>2868.0565715665966</v>
      </c>
    </row>
    <row r="6979" spans="1:6">
      <c r="A6979" s="20">
        <v>0.58151620370370372</v>
      </c>
      <c r="B6979" s="21">
        <v>2887</v>
      </c>
      <c r="C6979" s="16">
        <v>1</v>
      </c>
      <c r="D6979" s="26">
        <v>2889.5</v>
      </c>
      <c r="E6979" s="28">
        <v>2E-3</v>
      </c>
      <c r="F6979" s="28">
        <v>2868.0994584234636</v>
      </c>
    </row>
    <row r="6980" spans="1:6">
      <c r="A6980" s="20">
        <v>0.5815393518518519</v>
      </c>
      <c r="B6980" s="21">
        <v>2886.5</v>
      </c>
      <c r="C6980" s="16">
        <v>1</v>
      </c>
      <c r="D6980" s="26">
        <v>2889.5</v>
      </c>
      <c r="E6980" s="28">
        <v>2E-3</v>
      </c>
      <c r="F6980" s="28">
        <v>2868.1422595066165</v>
      </c>
    </row>
    <row r="6981" spans="1:6">
      <c r="A6981" s="20">
        <v>0.58156249999999998</v>
      </c>
      <c r="B6981" s="21">
        <v>2886.5</v>
      </c>
      <c r="C6981" s="16">
        <v>1</v>
      </c>
      <c r="D6981" s="26">
        <v>2889.5</v>
      </c>
      <c r="E6981" s="28">
        <v>2E-3</v>
      </c>
      <c r="F6981" s="28">
        <v>2868.1849749876033</v>
      </c>
    </row>
    <row r="6982" spans="1:6">
      <c r="A6982" s="20">
        <v>0.58158564814814817</v>
      </c>
      <c r="B6982" s="21">
        <v>2885.5</v>
      </c>
      <c r="C6982" s="16">
        <v>1</v>
      </c>
      <c r="D6982" s="26">
        <v>2889.5</v>
      </c>
      <c r="E6982" s="28">
        <v>2E-3</v>
      </c>
      <c r="F6982" s="28">
        <v>2868.2276050376281</v>
      </c>
    </row>
    <row r="6983" spans="1:6">
      <c r="A6983" s="20">
        <v>0.58160879629629625</v>
      </c>
      <c r="B6983" s="21">
        <v>2883</v>
      </c>
      <c r="C6983" s="16">
        <v>1</v>
      </c>
      <c r="D6983" s="26">
        <v>2889.5</v>
      </c>
      <c r="E6983" s="28">
        <v>2E-3</v>
      </c>
      <c r="F6983" s="28">
        <v>2868.2701498275528</v>
      </c>
    </row>
    <row r="6984" spans="1:6">
      <c r="A6984" s="20">
        <v>0.58164351851851848</v>
      </c>
      <c r="B6984" s="21">
        <v>2883.5</v>
      </c>
      <c r="C6984" s="16">
        <v>1</v>
      </c>
      <c r="D6984" s="26">
        <v>2889.5</v>
      </c>
      <c r="E6984" s="28">
        <v>2E-3</v>
      </c>
      <c r="F6984" s="28">
        <v>2868.3126095278976</v>
      </c>
    </row>
    <row r="6985" spans="1:6">
      <c r="A6985" s="20">
        <v>0.58166666666666667</v>
      </c>
      <c r="B6985" s="21">
        <v>2884</v>
      </c>
      <c r="C6985" s="16">
        <v>1</v>
      </c>
      <c r="D6985" s="26">
        <v>2889.5</v>
      </c>
      <c r="E6985" s="28">
        <v>2E-3</v>
      </c>
      <c r="F6985" s="28">
        <v>2868.3549843088417</v>
      </c>
    </row>
    <row r="6986" spans="1:6">
      <c r="A6986" s="20">
        <v>0.5816782407407407</v>
      </c>
      <c r="B6986" s="21">
        <v>2884</v>
      </c>
      <c r="C6986" s="16">
        <v>1</v>
      </c>
      <c r="D6986" s="26">
        <v>2889.5</v>
      </c>
      <c r="E6986" s="28">
        <v>2E-3</v>
      </c>
      <c r="F6986" s="28">
        <v>2868.3972743402242</v>
      </c>
    </row>
    <row r="6987" spans="1:6">
      <c r="A6987" s="20">
        <v>0.58170138888888889</v>
      </c>
      <c r="B6987" s="21">
        <v>2883.5</v>
      </c>
      <c r="C6987" s="16">
        <v>1</v>
      </c>
      <c r="D6987" s="26">
        <v>2889.5</v>
      </c>
      <c r="E6987" s="28">
        <v>2E-3</v>
      </c>
      <c r="F6987" s="28">
        <v>2868.4394797915438</v>
      </c>
    </row>
    <row r="6988" spans="1:6">
      <c r="A6988" s="20">
        <v>0.58172453703703708</v>
      </c>
      <c r="B6988" s="21">
        <v>2883</v>
      </c>
      <c r="C6988" s="16">
        <v>1</v>
      </c>
      <c r="D6988" s="26">
        <v>2889.5</v>
      </c>
      <c r="E6988" s="28">
        <v>2E-3</v>
      </c>
      <c r="F6988" s="28">
        <v>2868.4816008319608</v>
      </c>
    </row>
    <row r="6989" spans="1:6">
      <c r="A6989" s="20">
        <v>0.58175925925925931</v>
      </c>
      <c r="B6989" s="21">
        <v>2884</v>
      </c>
      <c r="C6989" s="16">
        <v>1</v>
      </c>
      <c r="D6989" s="26">
        <v>2889.5</v>
      </c>
      <c r="E6989" s="28">
        <v>2E-3</v>
      </c>
      <c r="F6989" s="28">
        <v>2868.5236376302969</v>
      </c>
    </row>
    <row r="6990" spans="1:6">
      <c r="A6990" s="20">
        <v>0.58178240740740739</v>
      </c>
      <c r="B6990" s="21">
        <v>2884</v>
      </c>
      <c r="C6990" s="16">
        <v>1</v>
      </c>
      <c r="D6990" s="26">
        <v>2889.5</v>
      </c>
      <c r="E6990" s="28">
        <v>2E-3</v>
      </c>
      <c r="F6990" s="28">
        <v>2868.5655903550364</v>
      </c>
    </row>
    <row r="6991" spans="1:6">
      <c r="A6991" s="20">
        <v>0.58180555555555558</v>
      </c>
      <c r="B6991" s="21">
        <v>2883.5</v>
      </c>
      <c r="C6991" s="16">
        <v>1</v>
      </c>
      <c r="D6991" s="26">
        <v>2889.5</v>
      </c>
      <c r="E6991" s="28">
        <v>2E-3</v>
      </c>
      <c r="F6991" s="28">
        <v>2868.6074591743263</v>
      </c>
    </row>
    <row r="6992" spans="1:6">
      <c r="A6992" s="20">
        <v>0.58182870370370365</v>
      </c>
      <c r="B6992" s="21">
        <v>2884</v>
      </c>
      <c r="C6992" s="16">
        <v>1</v>
      </c>
      <c r="D6992" s="26">
        <v>2889.5</v>
      </c>
      <c r="E6992" s="28">
        <v>2E-3</v>
      </c>
      <c r="F6992" s="28">
        <v>2868.6492442559775</v>
      </c>
    </row>
    <row r="6993" spans="1:6">
      <c r="A6993" s="20">
        <v>0.58185185185185184</v>
      </c>
      <c r="B6993" s="21">
        <v>2884</v>
      </c>
      <c r="C6993" s="16">
        <v>1</v>
      </c>
      <c r="D6993" s="26">
        <v>2889.5</v>
      </c>
      <c r="E6993" s="28">
        <v>2E-3</v>
      </c>
      <c r="F6993" s="28">
        <v>2868.6909457674656</v>
      </c>
    </row>
    <row r="6994" spans="1:6">
      <c r="A6994" s="20">
        <v>0.58187500000000003</v>
      </c>
      <c r="B6994" s="21">
        <v>2884</v>
      </c>
      <c r="C6994" s="16">
        <v>1</v>
      </c>
      <c r="D6994" s="26">
        <v>2889.5</v>
      </c>
      <c r="E6994" s="28">
        <v>2E-3</v>
      </c>
      <c r="F6994" s="28">
        <v>2868.7325638759307</v>
      </c>
    </row>
    <row r="6995" spans="1:6">
      <c r="A6995" s="20">
        <v>0.58189814814814811</v>
      </c>
      <c r="B6995" s="21">
        <v>2884</v>
      </c>
      <c r="C6995" s="16">
        <v>1</v>
      </c>
      <c r="D6995" s="26">
        <v>2889.5</v>
      </c>
      <c r="E6995" s="28">
        <v>2E-3</v>
      </c>
      <c r="F6995" s="28">
        <v>2868.7740987481789</v>
      </c>
    </row>
    <row r="6996" spans="1:6">
      <c r="A6996" s="20">
        <v>0.58190972222222226</v>
      </c>
      <c r="B6996" s="21">
        <v>2884.5</v>
      </c>
      <c r="C6996" s="16">
        <v>1</v>
      </c>
      <c r="D6996" s="26">
        <v>2889.5</v>
      </c>
      <c r="E6996" s="28">
        <v>2E-3</v>
      </c>
      <c r="F6996" s="28">
        <v>2868.8155505506825</v>
      </c>
    </row>
    <row r="6997" spans="1:6">
      <c r="A6997" s="20">
        <v>0.58193287037037034</v>
      </c>
      <c r="B6997" s="21">
        <v>2884.5</v>
      </c>
      <c r="C6997" s="16">
        <v>1</v>
      </c>
      <c r="D6997" s="26">
        <v>2889.5</v>
      </c>
      <c r="E6997" s="28">
        <v>2E-3</v>
      </c>
      <c r="F6997" s="28">
        <v>2868.8569194495813</v>
      </c>
    </row>
    <row r="6998" spans="1:6">
      <c r="A6998" s="20">
        <v>0.58195601851851853</v>
      </c>
      <c r="B6998" s="21">
        <v>2885</v>
      </c>
      <c r="C6998" s="16">
        <v>1</v>
      </c>
      <c r="D6998" s="26">
        <v>2889.5</v>
      </c>
      <c r="E6998" s="28">
        <v>2E-3</v>
      </c>
      <c r="F6998" s="28">
        <v>2868.898205610682</v>
      </c>
    </row>
    <row r="6999" spans="1:6">
      <c r="A6999" s="20">
        <v>0.58197916666666671</v>
      </c>
      <c r="B6999" s="21">
        <v>2884.5</v>
      </c>
      <c r="C6999" s="16">
        <v>1</v>
      </c>
      <c r="D6999" s="26">
        <v>2889.5</v>
      </c>
      <c r="E6999" s="28">
        <v>2E-3</v>
      </c>
      <c r="F6999" s="28">
        <v>2868.9394091994604</v>
      </c>
    </row>
    <row r="7000" spans="1:6">
      <c r="A7000" s="20">
        <v>0.58200231481481479</v>
      </c>
      <c r="B7000" s="21">
        <v>2884.5</v>
      </c>
      <c r="C7000" s="16">
        <v>1</v>
      </c>
      <c r="D7000" s="26">
        <v>2889.5</v>
      </c>
      <c r="E7000" s="28">
        <v>2E-3</v>
      </c>
      <c r="F7000" s="28">
        <v>2868.9805303810617</v>
      </c>
    </row>
    <row r="7001" spans="1:6">
      <c r="A7001" s="20">
        <v>0.58202546296296298</v>
      </c>
      <c r="B7001" s="21">
        <v>2884</v>
      </c>
      <c r="C7001" s="16">
        <v>1</v>
      </c>
      <c r="D7001" s="26">
        <v>2889.5</v>
      </c>
      <c r="E7001" s="28">
        <v>2E-3</v>
      </c>
      <c r="F7001" s="28">
        <v>2869.0215693202995</v>
      </c>
    </row>
    <row r="7002" spans="1:6">
      <c r="A7002" s="20">
        <v>0.58204861111111106</v>
      </c>
      <c r="B7002" s="21">
        <v>2883.5</v>
      </c>
      <c r="C7002" s="16">
        <v>1</v>
      </c>
      <c r="D7002" s="26">
        <v>2889.5</v>
      </c>
      <c r="E7002" s="28">
        <v>2E-3</v>
      </c>
      <c r="F7002" s="28">
        <v>2869.062526181659</v>
      </c>
    </row>
    <row r="7003" spans="1:6">
      <c r="A7003" s="20">
        <v>0.58208333333333329</v>
      </c>
      <c r="B7003" s="21">
        <v>2884</v>
      </c>
      <c r="C7003" s="16">
        <v>1</v>
      </c>
      <c r="D7003" s="26">
        <v>2889.5</v>
      </c>
      <c r="E7003" s="28">
        <v>2E-3</v>
      </c>
      <c r="F7003" s="28">
        <v>2869.1034011292959</v>
      </c>
    </row>
    <row r="7004" spans="1:6">
      <c r="A7004" s="20">
        <v>0.58210648148148147</v>
      </c>
      <c r="B7004" s="21">
        <v>2883.5</v>
      </c>
      <c r="C7004" s="16">
        <v>1</v>
      </c>
      <c r="D7004" s="26">
        <v>2889.5</v>
      </c>
      <c r="E7004" s="28">
        <v>2E-3</v>
      </c>
      <c r="F7004" s="28">
        <v>2869.1441943270374</v>
      </c>
    </row>
    <row r="7005" spans="1:6">
      <c r="A7005" s="20">
        <v>0.58211805555555551</v>
      </c>
      <c r="B7005" s="21">
        <v>2883.5</v>
      </c>
      <c r="C7005" s="16">
        <v>1</v>
      </c>
      <c r="D7005" s="26">
        <v>2889.5</v>
      </c>
      <c r="E7005" s="28">
        <v>2E-3</v>
      </c>
      <c r="F7005" s="28">
        <v>2869.1849059383835</v>
      </c>
    </row>
    <row r="7006" spans="1:6">
      <c r="A7006" s="20">
        <v>0.58215277777777774</v>
      </c>
      <c r="B7006" s="21">
        <v>2882</v>
      </c>
      <c r="C7006" s="16">
        <v>1</v>
      </c>
      <c r="D7006" s="26">
        <v>2889.5</v>
      </c>
      <c r="E7006" s="28">
        <v>2E-3</v>
      </c>
      <c r="F7006" s="28">
        <v>2869.2255361265065</v>
      </c>
    </row>
    <row r="7007" spans="1:6">
      <c r="A7007" s="20">
        <v>0.58216435185185189</v>
      </c>
      <c r="B7007" s="21">
        <v>2883.5</v>
      </c>
      <c r="C7007" s="16">
        <v>1</v>
      </c>
      <c r="D7007" s="26">
        <v>2889.5</v>
      </c>
      <c r="E7007" s="28">
        <v>2E-3</v>
      </c>
      <c r="F7007" s="28">
        <v>2869.2660850542534</v>
      </c>
    </row>
    <row r="7008" spans="1:6">
      <c r="A7008" s="20">
        <v>0.58219907407407412</v>
      </c>
      <c r="B7008" s="21">
        <v>2884</v>
      </c>
      <c r="C7008" s="16">
        <v>1</v>
      </c>
      <c r="D7008" s="26">
        <v>2889.5</v>
      </c>
      <c r="E7008" s="28">
        <v>2E-3</v>
      </c>
      <c r="F7008" s="28">
        <v>2869.3065528841448</v>
      </c>
    </row>
    <row r="7009" spans="1:6">
      <c r="A7009" s="20">
        <v>0.58221064814814816</v>
      </c>
      <c r="B7009" s="21">
        <v>2884.5</v>
      </c>
      <c r="C7009" s="16">
        <v>1</v>
      </c>
      <c r="D7009" s="26">
        <v>2889.5</v>
      </c>
      <c r="E7009" s="28">
        <v>2E-3</v>
      </c>
      <c r="F7009" s="28">
        <v>2869.3469397783765</v>
      </c>
    </row>
    <row r="7010" spans="1:6">
      <c r="A7010" s="20">
        <v>0.58224537037037039</v>
      </c>
      <c r="B7010" s="21">
        <v>2884</v>
      </c>
      <c r="C7010" s="16">
        <v>1</v>
      </c>
      <c r="D7010" s="26">
        <v>2889.5</v>
      </c>
      <c r="E7010" s="28">
        <v>2E-3</v>
      </c>
      <c r="F7010" s="28">
        <v>2869.3872458988199</v>
      </c>
    </row>
    <row r="7011" spans="1:6">
      <c r="A7011" s="20">
        <v>0.58225694444444442</v>
      </c>
      <c r="B7011" s="21">
        <v>2884.5</v>
      </c>
      <c r="C7011" s="16">
        <v>1</v>
      </c>
      <c r="D7011" s="26">
        <v>2889.5</v>
      </c>
      <c r="E7011" s="28">
        <v>2E-3</v>
      </c>
      <c r="F7011" s="28">
        <v>2869.427471407022</v>
      </c>
    </row>
    <row r="7012" spans="1:6">
      <c r="A7012" s="20">
        <v>0.58229166666666665</v>
      </c>
      <c r="B7012" s="21">
        <v>2884</v>
      </c>
      <c r="C7012" s="16">
        <v>1</v>
      </c>
      <c r="D7012" s="26">
        <v>2889.5</v>
      </c>
      <c r="E7012" s="28">
        <v>2E-3</v>
      </c>
      <c r="F7012" s="28">
        <v>2869.4676164642078</v>
      </c>
    </row>
    <row r="7013" spans="1:6">
      <c r="A7013" s="20">
        <v>0.58230324074074069</v>
      </c>
      <c r="B7013" s="21">
        <v>2884</v>
      </c>
      <c r="C7013" s="16">
        <v>1</v>
      </c>
      <c r="D7013" s="26">
        <v>2889.5</v>
      </c>
      <c r="E7013" s="28">
        <v>2E-3</v>
      </c>
      <c r="F7013" s="28">
        <v>2869.5076812312795</v>
      </c>
    </row>
    <row r="7014" spans="1:6">
      <c r="A7014" s="20">
        <v>0.58232638888888888</v>
      </c>
      <c r="B7014" s="21">
        <v>2884</v>
      </c>
      <c r="C7014" s="16">
        <v>1</v>
      </c>
      <c r="D7014" s="26">
        <v>2889.5</v>
      </c>
      <c r="E7014" s="28">
        <v>2E-3</v>
      </c>
      <c r="F7014" s="28">
        <v>2869.5476658688171</v>
      </c>
    </row>
    <row r="7015" spans="1:6">
      <c r="A7015" s="20">
        <v>0.58233796296296292</v>
      </c>
      <c r="B7015" s="21">
        <v>2884.5</v>
      </c>
      <c r="C7015" s="16">
        <v>1</v>
      </c>
      <c r="D7015" s="26">
        <v>2889.5</v>
      </c>
      <c r="E7015" s="28">
        <v>2E-3</v>
      </c>
      <c r="F7015" s="28">
        <v>2869.5875705370795</v>
      </c>
    </row>
    <row r="7016" spans="1:6">
      <c r="A7016" s="20">
        <v>0.58237268518518515</v>
      </c>
      <c r="B7016" s="21">
        <v>2884</v>
      </c>
      <c r="C7016" s="16">
        <v>1</v>
      </c>
      <c r="D7016" s="26">
        <v>2889.5</v>
      </c>
      <c r="E7016" s="28">
        <v>2E-3</v>
      </c>
      <c r="F7016" s="28">
        <v>2869.6273953960053</v>
      </c>
    </row>
    <row r="7017" spans="1:6">
      <c r="A7017" s="20">
        <v>0.58239583333333333</v>
      </c>
      <c r="B7017" s="21">
        <v>2884.5</v>
      </c>
      <c r="C7017" s="16">
        <v>1</v>
      </c>
      <c r="D7017" s="26">
        <v>2889.5</v>
      </c>
      <c r="E7017" s="28">
        <v>2E-3</v>
      </c>
      <c r="F7017" s="28">
        <v>2869.6671406052133</v>
      </c>
    </row>
    <row r="7018" spans="1:6">
      <c r="A7018" s="20">
        <v>0.58241898148148152</v>
      </c>
      <c r="B7018" s="21">
        <v>2884</v>
      </c>
      <c r="C7018" s="16">
        <v>1</v>
      </c>
      <c r="D7018" s="26">
        <v>2889.5</v>
      </c>
      <c r="E7018" s="28">
        <v>2E-3</v>
      </c>
      <c r="F7018" s="28">
        <v>2869.7068063240026</v>
      </c>
    </row>
    <row r="7019" spans="1:6">
      <c r="A7019" s="20">
        <v>0.5824421296296296</v>
      </c>
      <c r="B7019" s="21">
        <v>2884.5</v>
      </c>
      <c r="C7019" s="16">
        <v>1</v>
      </c>
      <c r="D7019" s="26">
        <v>2889.5</v>
      </c>
      <c r="E7019" s="28">
        <v>2E-3</v>
      </c>
      <c r="F7019" s="28">
        <v>2869.7463927113545</v>
      </c>
    </row>
    <row r="7020" spans="1:6">
      <c r="A7020" s="20">
        <v>0.58247685185185183</v>
      </c>
      <c r="B7020" s="21">
        <v>2884.5</v>
      </c>
      <c r="C7020" s="16">
        <v>1</v>
      </c>
      <c r="D7020" s="26">
        <v>2889.5</v>
      </c>
      <c r="E7020" s="28">
        <v>2E-3</v>
      </c>
      <c r="F7020" s="28">
        <v>2869.785899925932</v>
      </c>
    </row>
    <row r="7021" spans="1:6">
      <c r="A7021" s="20">
        <v>0.58250000000000002</v>
      </c>
      <c r="B7021" s="21">
        <v>2884</v>
      </c>
      <c r="C7021" s="16">
        <v>1</v>
      </c>
      <c r="D7021" s="26">
        <v>2889.5</v>
      </c>
      <c r="E7021" s="28">
        <v>2E-3</v>
      </c>
      <c r="F7021" s="28">
        <v>2869.82532812608</v>
      </c>
    </row>
    <row r="7022" spans="1:6">
      <c r="A7022" s="20">
        <v>0.5825231481481481</v>
      </c>
      <c r="B7022" s="21">
        <v>2884</v>
      </c>
      <c r="C7022" s="16">
        <v>1</v>
      </c>
      <c r="D7022" s="26">
        <v>2889.5</v>
      </c>
      <c r="E7022" s="28">
        <v>2E-3</v>
      </c>
      <c r="F7022" s="28">
        <v>2869.8646774698277</v>
      </c>
    </row>
    <row r="7023" spans="1:6">
      <c r="A7023" s="20">
        <v>0.58254629629629628</v>
      </c>
      <c r="B7023" s="21">
        <v>2884.5</v>
      </c>
      <c r="C7023" s="16">
        <v>1</v>
      </c>
      <c r="D7023" s="26">
        <v>2889.5</v>
      </c>
      <c r="E7023" s="28">
        <v>2E-3</v>
      </c>
      <c r="F7023" s="28">
        <v>2869.903948114888</v>
      </c>
    </row>
    <row r="7024" spans="1:6">
      <c r="A7024" s="20">
        <v>0.58255787037037032</v>
      </c>
      <c r="B7024" s="21">
        <v>2883.5</v>
      </c>
      <c r="C7024" s="16">
        <v>1</v>
      </c>
      <c r="D7024" s="26">
        <v>2889.5</v>
      </c>
      <c r="E7024" s="28">
        <v>2E-3</v>
      </c>
      <c r="F7024" s="28">
        <v>2869.9431402186583</v>
      </c>
    </row>
    <row r="7025" spans="1:6">
      <c r="A7025" s="20">
        <v>0.58259259259259255</v>
      </c>
      <c r="B7025" s="21">
        <v>2883.5</v>
      </c>
      <c r="C7025" s="16">
        <v>1</v>
      </c>
      <c r="D7025" s="26">
        <v>2889.5</v>
      </c>
      <c r="E7025" s="28">
        <v>2E-3</v>
      </c>
      <c r="F7025" s="28">
        <v>2869.9822539382208</v>
      </c>
    </row>
    <row r="7026" spans="1:6">
      <c r="A7026" s="20">
        <v>0.58261574074074074</v>
      </c>
      <c r="B7026" s="21">
        <v>2883.5</v>
      </c>
      <c r="C7026" s="16">
        <v>1</v>
      </c>
      <c r="D7026" s="26">
        <v>2889.5</v>
      </c>
      <c r="E7026" s="28">
        <v>2E-3</v>
      </c>
      <c r="F7026" s="28">
        <v>2870.0212894303445</v>
      </c>
    </row>
    <row r="7027" spans="1:6">
      <c r="A7027" s="20">
        <v>0.58262731481481478</v>
      </c>
      <c r="B7027" s="21">
        <v>2884</v>
      </c>
      <c r="C7027" s="16">
        <v>1</v>
      </c>
      <c r="D7027" s="26">
        <v>2889.5</v>
      </c>
      <c r="E7027" s="28">
        <v>2E-3</v>
      </c>
      <c r="F7027" s="28">
        <v>2870.060246851484</v>
      </c>
    </row>
    <row r="7028" spans="1:6">
      <c r="A7028" s="20">
        <v>0.58266203703703701</v>
      </c>
      <c r="B7028" s="21">
        <v>2883.5</v>
      </c>
      <c r="C7028" s="16">
        <v>1</v>
      </c>
      <c r="D7028" s="26">
        <v>2889.5</v>
      </c>
      <c r="E7028" s="28">
        <v>2E-3</v>
      </c>
      <c r="F7028" s="28">
        <v>2870.0991263577812</v>
      </c>
    </row>
    <row r="7029" spans="1:6">
      <c r="A7029" s="20">
        <v>0.58270833333333338</v>
      </c>
      <c r="B7029" s="21">
        <v>2883.5</v>
      </c>
      <c r="C7029" s="16">
        <v>1</v>
      </c>
      <c r="D7029" s="26">
        <v>2889.5</v>
      </c>
      <c r="E7029" s="28">
        <v>2E-3</v>
      </c>
      <c r="F7029" s="28">
        <v>2870.1379281050658</v>
      </c>
    </row>
    <row r="7030" spans="1:6">
      <c r="A7030" s="20">
        <v>0.58271990740740742</v>
      </c>
      <c r="B7030" s="21">
        <v>2883.5</v>
      </c>
      <c r="C7030" s="16">
        <v>1</v>
      </c>
      <c r="D7030" s="26">
        <v>2889.5</v>
      </c>
      <c r="E7030" s="28">
        <v>2E-3</v>
      </c>
      <c r="F7030" s="28">
        <v>2870.1766522488556</v>
      </c>
    </row>
    <row r="7031" spans="1:6">
      <c r="A7031" s="20">
        <v>0.5827430555555555</v>
      </c>
      <c r="B7031" s="21">
        <v>2884</v>
      </c>
      <c r="C7031" s="16">
        <v>1</v>
      </c>
      <c r="D7031" s="26">
        <v>2889.5</v>
      </c>
      <c r="E7031" s="28">
        <v>2E-3</v>
      </c>
      <c r="F7031" s="28">
        <v>2870.215298944358</v>
      </c>
    </row>
    <row r="7032" spans="1:6">
      <c r="A7032" s="20">
        <v>0.58276620370370369</v>
      </c>
      <c r="B7032" s="21">
        <v>2883.5</v>
      </c>
      <c r="C7032" s="16">
        <v>1</v>
      </c>
      <c r="D7032" s="26">
        <v>2889.5</v>
      </c>
      <c r="E7032" s="28">
        <v>2E-3</v>
      </c>
      <c r="F7032" s="28">
        <v>2870.2538683464691</v>
      </c>
    </row>
    <row r="7033" spans="1:6">
      <c r="A7033" s="20">
        <v>0.58278935185185188</v>
      </c>
      <c r="B7033" s="21">
        <v>2883.5</v>
      </c>
      <c r="C7033" s="16">
        <v>1</v>
      </c>
      <c r="D7033" s="26">
        <v>2889.5</v>
      </c>
      <c r="E7033" s="28">
        <v>2E-3</v>
      </c>
      <c r="F7033" s="28">
        <v>2870.2923606097761</v>
      </c>
    </row>
    <row r="7034" spans="1:6">
      <c r="A7034" s="20">
        <v>0.58281249999999996</v>
      </c>
      <c r="B7034" s="21">
        <v>2884</v>
      </c>
      <c r="C7034" s="16">
        <v>1</v>
      </c>
      <c r="D7034" s="26">
        <v>2889.5</v>
      </c>
      <c r="E7034" s="28">
        <v>2E-3</v>
      </c>
      <c r="F7034" s="28">
        <v>2870.3307758885567</v>
      </c>
    </row>
    <row r="7035" spans="1:6">
      <c r="A7035" s="20">
        <v>0.58284722222222218</v>
      </c>
      <c r="B7035" s="21">
        <v>2883.5</v>
      </c>
      <c r="C7035" s="16">
        <v>1</v>
      </c>
      <c r="D7035" s="26">
        <v>2889.5</v>
      </c>
      <c r="E7035" s="28">
        <v>2E-3</v>
      </c>
      <c r="F7035" s="28">
        <v>2870.3691143367796</v>
      </c>
    </row>
    <row r="7036" spans="1:6">
      <c r="A7036" s="20">
        <v>0.58285879629629633</v>
      </c>
      <c r="B7036" s="21">
        <v>2883.5</v>
      </c>
      <c r="C7036" s="16">
        <v>1</v>
      </c>
      <c r="D7036" s="26">
        <v>2889.5</v>
      </c>
      <c r="E7036" s="28">
        <v>2E-3</v>
      </c>
      <c r="F7036" s="28">
        <v>2870.4073761081058</v>
      </c>
    </row>
    <row r="7037" spans="1:6">
      <c r="A7037" s="20">
        <v>0.58289351851851856</v>
      </c>
      <c r="B7037" s="21">
        <v>2883.5</v>
      </c>
      <c r="C7037" s="16">
        <v>1</v>
      </c>
      <c r="D7037" s="26">
        <v>2889.5</v>
      </c>
      <c r="E7037" s="28">
        <v>2E-3</v>
      </c>
      <c r="F7037" s="28">
        <v>2870.4455613558898</v>
      </c>
    </row>
    <row r="7038" spans="1:6">
      <c r="A7038" s="20">
        <v>0.5829050925925926</v>
      </c>
      <c r="B7038" s="21">
        <v>2884</v>
      </c>
      <c r="C7038" s="16">
        <v>1</v>
      </c>
      <c r="D7038" s="26">
        <v>2889.5</v>
      </c>
      <c r="E7038" s="28">
        <v>2E-3</v>
      </c>
      <c r="F7038" s="28">
        <v>2870.4836702331781</v>
      </c>
    </row>
    <row r="7039" spans="1:6">
      <c r="A7039" s="20">
        <v>0.58293981481481483</v>
      </c>
      <c r="B7039" s="21">
        <v>2883.5</v>
      </c>
      <c r="C7039" s="16">
        <v>1</v>
      </c>
      <c r="D7039" s="26">
        <v>2889.5</v>
      </c>
      <c r="E7039" s="28">
        <v>2E-3</v>
      </c>
      <c r="F7039" s="28">
        <v>2870.5217028927118</v>
      </c>
    </row>
    <row r="7040" spans="1:6">
      <c r="A7040" s="20">
        <v>0.58295138888888887</v>
      </c>
      <c r="B7040" s="21">
        <v>2883.5</v>
      </c>
      <c r="C7040" s="16">
        <v>1</v>
      </c>
      <c r="D7040" s="26">
        <v>2889.5</v>
      </c>
      <c r="E7040" s="28">
        <v>2E-3</v>
      </c>
      <c r="F7040" s="28">
        <v>2870.5596594869262</v>
      </c>
    </row>
    <row r="7041" spans="1:6">
      <c r="A7041" s="20">
        <v>0.58298611111111109</v>
      </c>
      <c r="B7041" s="21">
        <v>2883.5</v>
      </c>
      <c r="C7041" s="16">
        <v>1</v>
      </c>
      <c r="D7041" s="26">
        <v>2889.5</v>
      </c>
      <c r="E7041" s="28">
        <v>2E-3</v>
      </c>
      <c r="F7041" s="28">
        <v>2870.5975401679525</v>
      </c>
    </row>
    <row r="7042" spans="1:6">
      <c r="A7042" s="20">
        <v>0.58300925925925928</v>
      </c>
      <c r="B7042" s="21">
        <v>2883.5</v>
      </c>
      <c r="C7042" s="16">
        <v>1</v>
      </c>
      <c r="D7042" s="26">
        <v>2889.5</v>
      </c>
      <c r="E7042" s="28">
        <v>2E-3</v>
      </c>
      <c r="F7042" s="28">
        <v>2870.6353450876168</v>
      </c>
    </row>
    <row r="7043" spans="1:6">
      <c r="A7043" s="20">
        <v>0.58303240740740736</v>
      </c>
      <c r="B7043" s="21">
        <v>2883.5</v>
      </c>
      <c r="C7043" s="16">
        <v>1</v>
      </c>
      <c r="D7043" s="26">
        <v>2889.5</v>
      </c>
      <c r="E7043" s="28">
        <v>2E-3</v>
      </c>
      <c r="F7043" s="28">
        <v>2870.6730743974417</v>
      </c>
    </row>
    <row r="7044" spans="1:6">
      <c r="A7044" s="20">
        <v>0.58304398148148151</v>
      </c>
      <c r="B7044" s="21">
        <v>2884</v>
      </c>
      <c r="C7044" s="16">
        <v>1</v>
      </c>
      <c r="D7044" s="26">
        <v>2889.5</v>
      </c>
      <c r="E7044" s="28">
        <v>2E-3</v>
      </c>
      <c r="F7044" s="28">
        <v>2870.7107282486468</v>
      </c>
    </row>
    <row r="7045" spans="1:6">
      <c r="A7045" s="20">
        <v>0.58307870370370374</v>
      </c>
      <c r="B7045" s="21">
        <v>2883</v>
      </c>
      <c r="C7045" s="16">
        <v>1</v>
      </c>
      <c r="D7045" s="26">
        <v>2889.5</v>
      </c>
      <c r="E7045" s="28">
        <v>2E-3</v>
      </c>
      <c r="F7045" s="28">
        <v>2870.7483067921494</v>
      </c>
    </row>
    <row r="7046" spans="1:6">
      <c r="A7046" s="20">
        <v>0.58310185185185182</v>
      </c>
      <c r="B7046" s="21">
        <v>2882.5</v>
      </c>
      <c r="C7046" s="16">
        <v>1</v>
      </c>
      <c r="D7046" s="26">
        <v>2889.5</v>
      </c>
      <c r="E7046" s="28">
        <v>2E-3</v>
      </c>
      <c r="F7046" s="28">
        <v>2870.785810178565</v>
      </c>
    </row>
    <row r="7047" spans="1:6">
      <c r="A7047" s="20">
        <v>0.583125</v>
      </c>
      <c r="B7047" s="21">
        <v>2883</v>
      </c>
      <c r="C7047" s="16">
        <v>1</v>
      </c>
      <c r="D7047" s="26">
        <v>2889.5</v>
      </c>
      <c r="E7047" s="28">
        <v>2E-3</v>
      </c>
      <c r="F7047" s="28">
        <v>2870.8232385582078</v>
      </c>
    </row>
    <row r="7048" spans="1:6">
      <c r="A7048" s="20">
        <v>0.58313657407407404</v>
      </c>
      <c r="B7048" s="21">
        <v>2882.5</v>
      </c>
      <c r="C7048" s="16">
        <v>1</v>
      </c>
      <c r="D7048" s="26">
        <v>2889.5</v>
      </c>
      <c r="E7048" s="28">
        <v>2E-3</v>
      </c>
      <c r="F7048" s="28">
        <v>2870.8605920810915</v>
      </c>
    </row>
    <row r="7049" spans="1:6">
      <c r="A7049" s="20">
        <v>0.58315972222222223</v>
      </c>
      <c r="B7049" s="21">
        <v>2883</v>
      </c>
      <c r="C7049" s="16">
        <v>1</v>
      </c>
      <c r="D7049" s="26">
        <v>2889.5</v>
      </c>
      <c r="E7049" s="28">
        <v>2E-3</v>
      </c>
      <c r="F7049" s="28">
        <v>2870.8978708969294</v>
      </c>
    </row>
    <row r="7050" spans="1:6">
      <c r="A7050" s="20">
        <v>0.58318287037037042</v>
      </c>
      <c r="B7050" s="21">
        <v>2883</v>
      </c>
      <c r="C7050" s="16">
        <v>1</v>
      </c>
      <c r="D7050" s="26">
        <v>2889.5</v>
      </c>
      <c r="E7050" s="28">
        <v>2E-3</v>
      </c>
      <c r="F7050" s="28">
        <v>2870.9350751551356</v>
      </c>
    </row>
    <row r="7051" spans="1:6">
      <c r="A7051" s="20">
        <v>0.5832060185185185</v>
      </c>
      <c r="B7051" s="21">
        <v>2883</v>
      </c>
      <c r="C7051" s="16">
        <v>1</v>
      </c>
      <c r="D7051" s="26">
        <v>2889.5</v>
      </c>
      <c r="E7051" s="28">
        <v>2E-3</v>
      </c>
      <c r="F7051" s="28">
        <v>2870.9722050048254</v>
      </c>
    </row>
    <row r="7052" spans="1:6">
      <c r="A7052" s="20">
        <v>0.58322916666666669</v>
      </c>
      <c r="B7052" s="21">
        <v>2882.5</v>
      </c>
      <c r="C7052" s="16">
        <v>1</v>
      </c>
      <c r="D7052" s="26">
        <v>2889.5</v>
      </c>
      <c r="E7052" s="28">
        <v>2E-3</v>
      </c>
      <c r="F7052" s="28">
        <v>2871.0092605948157</v>
      </c>
    </row>
    <row r="7053" spans="1:6">
      <c r="A7053" s="20">
        <v>0.58324074074074073</v>
      </c>
      <c r="B7053" s="21">
        <v>2882.5</v>
      </c>
      <c r="C7053" s="16">
        <v>1</v>
      </c>
      <c r="D7053" s="26">
        <v>2889.5</v>
      </c>
      <c r="E7053" s="28">
        <v>2E-3</v>
      </c>
      <c r="F7053" s="28">
        <v>2871.0462420736262</v>
      </c>
    </row>
    <row r="7054" spans="1:6">
      <c r="A7054" s="20">
        <v>0.58327546296296295</v>
      </c>
      <c r="B7054" s="21">
        <v>2882.5</v>
      </c>
      <c r="C7054" s="16">
        <v>1</v>
      </c>
      <c r="D7054" s="26">
        <v>2889.5</v>
      </c>
      <c r="E7054" s="28">
        <v>2E-3</v>
      </c>
      <c r="F7054" s="28">
        <v>2871.083149589479</v>
      </c>
    </row>
    <row r="7055" spans="1:6">
      <c r="A7055" s="20">
        <v>0.58329861111111114</v>
      </c>
      <c r="B7055" s="21">
        <v>2883</v>
      </c>
      <c r="C7055" s="16">
        <v>1</v>
      </c>
      <c r="D7055" s="26">
        <v>2889.5</v>
      </c>
      <c r="E7055" s="28">
        <v>2E-3</v>
      </c>
      <c r="F7055" s="28">
        <v>2871.1199832903003</v>
      </c>
    </row>
    <row r="7056" spans="1:6">
      <c r="A7056" s="20">
        <v>0.58333333333333337</v>
      </c>
      <c r="B7056" s="21">
        <v>2882.5</v>
      </c>
      <c r="C7056" s="16">
        <v>1</v>
      </c>
      <c r="D7056" s="26">
        <v>2889.5</v>
      </c>
      <c r="E7056" s="28">
        <v>2E-3</v>
      </c>
      <c r="F7056" s="28">
        <v>2871.1567433237196</v>
      </c>
    </row>
    <row r="7057" spans="1:6">
      <c r="A7057" s="20">
        <v>0.58335648148148145</v>
      </c>
      <c r="B7057" s="21">
        <v>2882</v>
      </c>
      <c r="C7057" s="16">
        <v>1</v>
      </c>
      <c r="D7057" s="26">
        <v>2889.5</v>
      </c>
      <c r="E7057" s="28">
        <v>2E-3</v>
      </c>
      <c r="F7057" s="28">
        <v>2871.193429837072</v>
      </c>
    </row>
    <row r="7058" spans="1:6">
      <c r="A7058" s="20">
        <v>0.5833680555555556</v>
      </c>
      <c r="B7058" s="21">
        <v>2883</v>
      </c>
      <c r="C7058" s="16">
        <v>1</v>
      </c>
      <c r="D7058" s="26">
        <v>2889.5</v>
      </c>
      <c r="E7058" s="28">
        <v>2E-3</v>
      </c>
      <c r="F7058" s="28">
        <v>2871.2300429773977</v>
      </c>
    </row>
    <row r="7059" spans="1:6">
      <c r="A7059" s="20">
        <v>0.58340277777777783</v>
      </c>
      <c r="B7059" s="21">
        <v>2882.5</v>
      </c>
      <c r="C7059" s="16">
        <v>1</v>
      </c>
      <c r="D7059" s="26">
        <v>2889.5</v>
      </c>
      <c r="E7059" s="28">
        <v>2E-3</v>
      </c>
      <c r="F7059" s="28">
        <v>2871.2665828914428</v>
      </c>
    </row>
    <row r="7060" spans="1:6">
      <c r="A7060" s="20">
        <v>0.5834259259259259</v>
      </c>
      <c r="B7060" s="21">
        <v>2883</v>
      </c>
      <c r="C7060" s="16">
        <v>1</v>
      </c>
      <c r="D7060" s="26">
        <v>2889.5</v>
      </c>
      <c r="E7060" s="28">
        <v>2E-3</v>
      </c>
      <c r="F7060" s="28">
        <v>2871.30304972566</v>
      </c>
    </row>
    <row r="7061" spans="1:6">
      <c r="A7061" s="20">
        <v>0.58344907407407409</v>
      </c>
      <c r="B7061" s="21">
        <v>2883.5</v>
      </c>
      <c r="C7061" s="16">
        <v>1</v>
      </c>
      <c r="D7061" s="26">
        <v>2889.5</v>
      </c>
      <c r="E7061" s="28">
        <v>2E-3</v>
      </c>
      <c r="F7061" s="28">
        <v>2871.3394436262088</v>
      </c>
    </row>
    <row r="7062" spans="1:6">
      <c r="A7062" s="20">
        <v>0.58347222222222217</v>
      </c>
      <c r="B7062" s="21">
        <v>2883.5</v>
      </c>
      <c r="C7062" s="16">
        <v>1</v>
      </c>
      <c r="D7062" s="26">
        <v>2889.5</v>
      </c>
      <c r="E7062" s="28">
        <v>2E-3</v>
      </c>
      <c r="F7062" s="28">
        <v>2871.3757647389561</v>
      </c>
    </row>
    <row r="7063" spans="1:6">
      <c r="A7063" s="20">
        <v>0.58349537037037036</v>
      </c>
      <c r="B7063" s="21">
        <v>2884</v>
      </c>
      <c r="C7063" s="16">
        <v>1</v>
      </c>
      <c r="D7063" s="26">
        <v>2889.5</v>
      </c>
      <c r="E7063" s="28">
        <v>2E-3</v>
      </c>
      <c r="F7063" s="28">
        <v>2871.4120132094781</v>
      </c>
    </row>
    <row r="7064" spans="1:6">
      <c r="A7064" s="20">
        <v>0.58351851851851855</v>
      </c>
      <c r="B7064" s="21">
        <v>2884</v>
      </c>
      <c r="C7064" s="16">
        <v>1</v>
      </c>
      <c r="D7064" s="26">
        <v>2889.5</v>
      </c>
      <c r="E7064" s="28">
        <v>2E-3</v>
      </c>
      <c r="F7064" s="28">
        <v>2871.4481891830592</v>
      </c>
    </row>
    <row r="7065" spans="1:6">
      <c r="A7065" s="20">
        <v>0.58354166666666663</v>
      </c>
      <c r="B7065" s="21">
        <v>2884</v>
      </c>
      <c r="C7065" s="16">
        <v>1</v>
      </c>
      <c r="D7065" s="26">
        <v>2889.5</v>
      </c>
      <c r="E7065" s="28">
        <v>2E-3</v>
      </c>
      <c r="F7065" s="28">
        <v>2871.4842928046933</v>
      </c>
    </row>
    <row r="7066" spans="1:6">
      <c r="A7066" s="20">
        <v>0.58356481481481481</v>
      </c>
      <c r="B7066" s="21">
        <v>2884</v>
      </c>
      <c r="C7066" s="16">
        <v>1</v>
      </c>
      <c r="D7066" s="26">
        <v>2889.5</v>
      </c>
      <c r="E7066" s="28">
        <v>2E-3</v>
      </c>
      <c r="F7066" s="28">
        <v>2871.5203242190837</v>
      </c>
    </row>
    <row r="7067" spans="1:6">
      <c r="A7067" s="20">
        <v>0.58357638888888885</v>
      </c>
      <c r="B7067" s="21">
        <v>2883.5</v>
      </c>
      <c r="C7067" s="16">
        <v>1</v>
      </c>
      <c r="D7067" s="26">
        <v>2889.5</v>
      </c>
      <c r="E7067" s="28">
        <v>2E-3</v>
      </c>
      <c r="F7067" s="28">
        <v>2871.5562835706455</v>
      </c>
    </row>
    <row r="7068" spans="1:6">
      <c r="A7068" s="20">
        <v>0.58359953703703704</v>
      </c>
      <c r="B7068" s="21">
        <v>2884</v>
      </c>
      <c r="C7068" s="16">
        <v>1</v>
      </c>
      <c r="D7068" s="26">
        <v>2889.5</v>
      </c>
      <c r="E7068" s="28">
        <v>2E-3</v>
      </c>
      <c r="F7068" s="28">
        <v>2871.5921710035041</v>
      </c>
    </row>
    <row r="7069" spans="1:6">
      <c r="A7069" s="20">
        <v>0.58362268518518523</v>
      </c>
      <c r="B7069" s="21">
        <v>2884</v>
      </c>
      <c r="C7069" s="16">
        <v>1</v>
      </c>
      <c r="D7069" s="26">
        <v>2889.5</v>
      </c>
      <c r="E7069" s="28">
        <v>2E-3</v>
      </c>
      <c r="F7069" s="28">
        <v>2871.6279866614968</v>
      </c>
    </row>
    <row r="7070" spans="1:6">
      <c r="A7070" s="20">
        <v>0.58364583333333331</v>
      </c>
      <c r="B7070" s="21">
        <v>2884</v>
      </c>
      <c r="C7070" s="16">
        <v>1</v>
      </c>
      <c r="D7070" s="26">
        <v>2889.5</v>
      </c>
      <c r="E7070" s="28">
        <v>2E-3</v>
      </c>
      <c r="F7070" s="28">
        <v>2871.6637306881739</v>
      </c>
    </row>
    <row r="7071" spans="1:6">
      <c r="A7071" s="20">
        <v>0.5836689814814815</v>
      </c>
      <c r="B7071" s="21">
        <v>2884</v>
      </c>
      <c r="C7071" s="16">
        <v>1</v>
      </c>
      <c r="D7071" s="26">
        <v>2889.5</v>
      </c>
      <c r="E7071" s="28">
        <v>2E-3</v>
      </c>
      <c r="F7071" s="28">
        <v>2871.6994032267976</v>
      </c>
    </row>
    <row r="7072" spans="1:6">
      <c r="A7072" s="20">
        <v>0.58370370370370372</v>
      </c>
      <c r="B7072" s="21">
        <v>2883.5</v>
      </c>
      <c r="C7072" s="16">
        <v>1</v>
      </c>
      <c r="D7072" s="26">
        <v>2889.5</v>
      </c>
      <c r="E7072" s="28">
        <v>2E-3</v>
      </c>
      <c r="F7072" s="28">
        <v>2871.735004420344</v>
      </c>
    </row>
    <row r="7073" spans="1:6">
      <c r="A7073" s="20">
        <v>0.58371527777777776</v>
      </c>
      <c r="B7073" s="21">
        <v>2884.5</v>
      </c>
      <c r="C7073" s="16">
        <v>1</v>
      </c>
      <c r="D7073" s="26">
        <v>2889.5</v>
      </c>
      <c r="E7073" s="28">
        <v>2E-3</v>
      </c>
      <c r="F7073" s="28">
        <v>2871.7705344115034</v>
      </c>
    </row>
    <row r="7074" spans="1:6">
      <c r="A7074" s="20">
        <v>0.58374999999999999</v>
      </c>
      <c r="B7074" s="21">
        <v>2884.5</v>
      </c>
      <c r="C7074" s="16">
        <v>1</v>
      </c>
      <c r="D7074" s="26">
        <v>2889.5</v>
      </c>
      <c r="E7074" s="28">
        <v>2E-3</v>
      </c>
      <c r="F7074" s="28">
        <v>2871.8059933426803</v>
      </c>
    </row>
    <row r="7075" spans="1:6">
      <c r="A7075" s="20">
        <v>0.58377314814814818</v>
      </c>
      <c r="B7075" s="21">
        <v>2884</v>
      </c>
      <c r="C7075" s="16">
        <v>1</v>
      </c>
      <c r="D7075" s="26">
        <v>2889.5</v>
      </c>
      <c r="E7075" s="28">
        <v>2E-3</v>
      </c>
      <c r="F7075" s="28">
        <v>2871.8413813559951</v>
      </c>
    </row>
    <row r="7076" spans="1:6">
      <c r="A7076" s="20">
        <v>0.58379629629629626</v>
      </c>
      <c r="B7076" s="21">
        <v>2884.5</v>
      </c>
      <c r="C7076" s="16">
        <v>1</v>
      </c>
      <c r="D7076" s="26">
        <v>2889.5</v>
      </c>
      <c r="E7076" s="28">
        <v>2E-3</v>
      </c>
      <c r="F7076" s="28">
        <v>2871.876698593283</v>
      </c>
    </row>
    <row r="7077" spans="1:6">
      <c r="A7077" s="20">
        <v>0.58381944444444445</v>
      </c>
      <c r="B7077" s="21">
        <v>2884.5</v>
      </c>
      <c r="C7077" s="16">
        <v>1</v>
      </c>
      <c r="D7077" s="26">
        <v>2889.5</v>
      </c>
      <c r="E7077" s="28">
        <v>2E-3</v>
      </c>
      <c r="F7077" s="28">
        <v>2871.9119451960964</v>
      </c>
    </row>
    <row r="7078" spans="1:6">
      <c r="A7078" s="20">
        <v>0.58384259259259264</v>
      </c>
      <c r="B7078" s="21">
        <v>2884.5</v>
      </c>
      <c r="C7078" s="16">
        <v>1</v>
      </c>
      <c r="D7078" s="26">
        <v>2889.5</v>
      </c>
      <c r="E7078" s="28">
        <v>2E-3</v>
      </c>
      <c r="F7078" s="28">
        <v>2871.9471213057041</v>
      </c>
    </row>
    <row r="7079" spans="1:6">
      <c r="A7079" s="20">
        <v>0.58386574074074071</v>
      </c>
      <c r="B7079" s="21">
        <v>2884</v>
      </c>
      <c r="C7079" s="16">
        <v>1</v>
      </c>
      <c r="D7079" s="26">
        <v>2889.5</v>
      </c>
      <c r="E7079" s="28">
        <v>2E-3</v>
      </c>
      <c r="F7079" s="28">
        <v>2871.9822270630925</v>
      </c>
    </row>
    <row r="7080" spans="1:6">
      <c r="A7080" s="20">
        <v>0.5838888888888889</v>
      </c>
      <c r="B7080" s="21">
        <v>2884.5</v>
      </c>
      <c r="C7080" s="16">
        <v>1</v>
      </c>
      <c r="D7080" s="26">
        <v>2889.5</v>
      </c>
      <c r="E7080" s="28">
        <v>2E-3</v>
      </c>
      <c r="F7080" s="28">
        <v>2872.0172626089661</v>
      </c>
    </row>
    <row r="7081" spans="1:6">
      <c r="A7081" s="20">
        <v>0.58390046296296294</v>
      </c>
      <c r="B7081" s="21">
        <v>2884.5</v>
      </c>
      <c r="C7081" s="16">
        <v>1</v>
      </c>
      <c r="D7081" s="26">
        <v>2889.5</v>
      </c>
      <c r="E7081" s="28">
        <v>2E-3</v>
      </c>
      <c r="F7081" s="28">
        <v>2872.0522280837481</v>
      </c>
    </row>
    <row r="7082" spans="1:6">
      <c r="A7082" s="20">
        <v>0.58393518518518517</v>
      </c>
      <c r="B7082" s="21">
        <v>2884.5</v>
      </c>
      <c r="C7082" s="16">
        <v>1</v>
      </c>
      <c r="D7082" s="26">
        <v>2889.5</v>
      </c>
      <c r="E7082" s="28">
        <v>2E-3</v>
      </c>
      <c r="F7082" s="28">
        <v>2872.0871236275807</v>
      </c>
    </row>
    <row r="7083" spans="1:6">
      <c r="A7083" s="20">
        <v>0.58395833333333336</v>
      </c>
      <c r="B7083" s="21">
        <v>2884.5</v>
      </c>
      <c r="C7083" s="16">
        <v>1</v>
      </c>
      <c r="D7083" s="26">
        <v>2889.5</v>
      </c>
      <c r="E7083" s="28">
        <v>2E-3</v>
      </c>
      <c r="F7083" s="28">
        <v>2872.1219493803255</v>
      </c>
    </row>
    <row r="7084" spans="1:6">
      <c r="A7084" s="20">
        <v>0.58398148148148143</v>
      </c>
      <c r="B7084" s="21">
        <v>2884.5</v>
      </c>
      <c r="C7084" s="16">
        <v>1</v>
      </c>
      <c r="D7084" s="26">
        <v>2889.5</v>
      </c>
      <c r="E7084" s="28">
        <v>2E-3</v>
      </c>
      <c r="F7084" s="28">
        <v>2872.156705481565</v>
      </c>
    </row>
    <row r="7085" spans="1:6">
      <c r="A7085" s="20">
        <v>0.58400462962962962</v>
      </c>
      <c r="B7085" s="21">
        <v>2884.5</v>
      </c>
      <c r="C7085" s="16">
        <v>1</v>
      </c>
      <c r="D7085" s="26">
        <v>2889.5</v>
      </c>
      <c r="E7085" s="28">
        <v>2E-3</v>
      </c>
      <c r="F7085" s="28">
        <v>2872.191392070602</v>
      </c>
    </row>
    <row r="7086" spans="1:6">
      <c r="A7086" s="20">
        <v>0.58401620370370366</v>
      </c>
      <c r="B7086" s="21">
        <v>2885</v>
      </c>
      <c r="C7086" s="16">
        <v>1</v>
      </c>
      <c r="D7086" s="26">
        <v>2889.5</v>
      </c>
      <c r="E7086" s="28">
        <v>2E-3</v>
      </c>
      <c r="F7086" s="28">
        <v>2872.2260092864608</v>
      </c>
    </row>
    <row r="7087" spans="1:6">
      <c r="A7087" s="20">
        <v>0.58403935185185185</v>
      </c>
      <c r="B7087" s="21">
        <v>2885</v>
      </c>
      <c r="C7087" s="16">
        <v>1</v>
      </c>
      <c r="D7087" s="26">
        <v>2889.5</v>
      </c>
      <c r="E7087" s="28">
        <v>2E-3</v>
      </c>
      <c r="F7087" s="28">
        <v>2872.2605572678881</v>
      </c>
    </row>
    <row r="7088" spans="1:6">
      <c r="A7088" s="20">
        <v>0.58406250000000004</v>
      </c>
      <c r="B7088" s="21">
        <v>2885</v>
      </c>
      <c r="C7088" s="16">
        <v>1</v>
      </c>
      <c r="D7088" s="26">
        <v>2889.5</v>
      </c>
      <c r="E7088" s="28">
        <v>2E-3</v>
      </c>
      <c r="F7088" s="28">
        <v>2872.2950361533522</v>
      </c>
    </row>
    <row r="7089" spans="1:6">
      <c r="A7089" s="20">
        <v>0.58408564814814812</v>
      </c>
      <c r="B7089" s="21">
        <v>2885</v>
      </c>
      <c r="C7089" s="16">
        <v>1</v>
      </c>
      <c r="D7089" s="26">
        <v>2889.5</v>
      </c>
      <c r="E7089" s="28">
        <v>2E-3</v>
      </c>
      <c r="F7089" s="28">
        <v>2872.3294460810453</v>
      </c>
    </row>
    <row r="7090" spans="1:6">
      <c r="A7090" s="20">
        <v>0.58412037037037035</v>
      </c>
      <c r="B7090" s="21">
        <v>2885</v>
      </c>
      <c r="C7090" s="16">
        <v>1</v>
      </c>
      <c r="D7090" s="26">
        <v>2889.5</v>
      </c>
      <c r="E7090" s="28">
        <v>2E-3</v>
      </c>
      <c r="F7090" s="28">
        <v>2872.3637871888832</v>
      </c>
    </row>
    <row r="7091" spans="1:6">
      <c r="A7091" s="20">
        <v>0.58414351851851853</v>
      </c>
      <c r="B7091" s="21">
        <v>2885</v>
      </c>
      <c r="C7091" s="16">
        <v>1</v>
      </c>
      <c r="D7091" s="26">
        <v>2889.5</v>
      </c>
      <c r="E7091" s="28">
        <v>2E-3</v>
      </c>
      <c r="F7091" s="28">
        <v>2872.3980596145052</v>
      </c>
    </row>
    <row r="7092" spans="1:6">
      <c r="A7092" s="20">
        <v>0.58416666666666661</v>
      </c>
      <c r="B7092" s="21">
        <v>2885</v>
      </c>
      <c r="C7092" s="16">
        <v>1</v>
      </c>
      <c r="D7092" s="26">
        <v>2889.5</v>
      </c>
      <c r="E7092" s="28">
        <v>2E-3</v>
      </c>
      <c r="F7092" s="28">
        <v>2872.4322634952764</v>
      </c>
    </row>
    <row r="7093" spans="1:6">
      <c r="A7093" s="20">
        <v>0.5841898148148148</v>
      </c>
      <c r="B7093" s="21">
        <v>2883.5</v>
      </c>
      <c r="C7093" s="16">
        <v>1</v>
      </c>
      <c r="D7093" s="26">
        <v>2889.5</v>
      </c>
      <c r="E7093" s="28">
        <v>2E-3</v>
      </c>
      <c r="F7093" s="28">
        <v>2872.4663989682858</v>
      </c>
    </row>
    <row r="7094" spans="1:6">
      <c r="A7094" s="20">
        <v>0.58421296296296299</v>
      </c>
      <c r="B7094" s="21">
        <v>2883.5</v>
      </c>
      <c r="C7094" s="16">
        <v>1</v>
      </c>
      <c r="D7094" s="26">
        <v>2889.5</v>
      </c>
      <c r="E7094" s="28">
        <v>2E-3</v>
      </c>
      <c r="F7094" s="28">
        <v>2872.5004661703492</v>
      </c>
    </row>
    <row r="7095" spans="1:6">
      <c r="A7095" s="20">
        <v>0.58423611111111107</v>
      </c>
      <c r="B7095" s="21">
        <v>2883.5</v>
      </c>
      <c r="C7095" s="16">
        <v>1</v>
      </c>
      <c r="D7095" s="26">
        <v>2889.5</v>
      </c>
      <c r="E7095" s="28">
        <v>2E-3</v>
      </c>
      <c r="F7095" s="28">
        <v>2872.5344652380086</v>
      </c>
    </row>
    <row r="7096" spans="1:6">
      <c r="A7096" s="20">
        <v>0.58425925925925926</v>
      </c>
      <c r="B7096" s="21">
        <v>2884</v>
      </c>
      <c r="C7096" s="16">
        <v>1</v>
      </c>
      <c r="D7096" s="26">
        <v>2889.5</v>
      </c>
      <c r="E7096" s="28">
        <v>2E-3</v>
      </c>
      <c r="F7096" s="28">
        <v>2872.5683963075326</v>
      </c>
    </row>
    <row r="7097" spans="1:6">
      <c r="A7097" s="20">
        <v>0.58428240740740744</v>
      </c>
      <c r="B7097" s="21">
        <v>2884.5</v>
      </c>
      <c r="C7097" s="16">
        <v>1</v>
      </c>
      <c r="D7097" s="26">
        <v>2889.5</v>
      </c>
      <c r="E7097" s="28">
        <v>2E-3</v>
      </c>
      <c r="F7097" s="28">
        <v>2872.6022595149175</v>
      </c>
    </row>
    <row r="7098" spans="1:6">
      <c r="A7098" s="20">
        <v>0.58430555555555552</v>
      </c>
      <c r="B7098" s="21">
        <v>2885</v>
      </c>
      <c r="C7098" s="16">
        <v>1</v>
      </c>
      <c r="D7098" s="26">
        <v>2889.5</v>
      </c>
      <c r="E7098" s="28">
        <v>2E-3</v>
      </c>
      <c r="F7098" s="28">
        <v>2872.6360549958877</v>
      </c>
    </row>
    <row r="7099" spans="1:6">
      <c r="A7099" s="20">
        <v>0.58432870370370371</v>
      </c>
      <c r="B7099" s="21">
        <v>2884.5</v>
      </c>
      <c r="C7099" s="16">
        <v>1</v>
      </c>
      <c r="D7099" s="26">
        <v>2889.5</v>
      </c>
      <c r="E7099" s="28">
        <v>2E-3</v>
      </c>
      <c r="F7099" s="28">
        <v>2872.669782885896</v>
      </c>
    </row>
    <row r="7100" spans="1:6">
      <c r="A7100" s="20">
        <v>0.5843518518518519</v>
      </c>
      <c r="B7100" s="21">
        <v>2884</v>
      </c>
      <c r="C7100" s="16">
        <v>1</v>
      </c>
      <c r="D7100" s="26">
        <v>2889.5</v>
      </c>
      <c r="E7100" s="28">
        <v>2E-3</v>
      </c>
      <c r="F7100" s="28">
        <v>2872.7034433201243</v>
      </c>
    </row>
    <row r="7101" spans="1:6">
      <c r="A7101" s="20">
        <v>0.58437499999999998</v>
      </c>
      <c r="B7101" s="21">
        <v>2884.5</v>
      </c>
      <c r="C7101" s="16">
        <v>1</v>
      </c>
      <c r="D7101" s="26">
        <v>2889.5</v>
      </c>
      <c r="E7101" s="28">
        <v>2E-3</v>
      </c>
      <c r="F7101" s="28">
        <v>2872.7370364334838</v>
      </c>
    </row>
    <row r="7102" spans="1:6">
      <c r="A7102" s="20">
        <v>0.58439814814814817</v>
      </c>
      <c r="B7102" s="21">
        <v>2885</v>
      </c>
      <c r="C7102" s="16">
        <v>1</v>
      </c>
      <c r="D7102" s="26">
        <v>2889.5</v>
      </c>
      <c r="E7102" s="28">
        <v>2E-3</v>
      </c>
      <c r="F7102" s="28">
        <v>2872.7705623606166</v>
      </c>
    </row>
    <row r="7103" spans="1:6">
      <c r="A7103" s="20">
        <v>0.58442129629629624</v>
      </c>
      <c r="B7103" s="21">
        <v>2887</v>
      </c>
      <c r="C7103" s="16">
        <v>1</v>
      </c>
      <c r="D7103" s="26">
        <v>2889.5</v>
      </c>
      <c r="E7103" s="28">
        <v>2E-3</v>
      </c>
      <c r="F7103" s="28">
        <v>2872.8040212358956</v>
      </c>
    </row>
    <row r="7104" spans="1:6">
      <c r="A7104" s="20">
        <v>0.58444444444444443</v>
      </c>
      <c r="B7104" s="21">
        <v>2886</v>
      </c>
      <c r="C7104" s="16">
        <v>1</v>
      </c>
      <c r="D7104" s="26">
        <v>2889.5</v>
      </c>
      <c r="E7104" s="28">
        <v>2E-3</v>
      </c>
      <c r="F7104" s="28">
        <v>2872.8374131934238</v>
      </c>
    </row>
    <row r="7105" spans="1:6">
      <c r="A7105" s="20">
        <v>0.58446759259259262</v>
      </c>
      <c r="B7105" s="21">
        <v>2885.5</v>
      </c>
      <c r="C7105" s="16">
        <v>1</v>
      </c>
      <c r="D7105" s="26">
        <v>2889.5</v>
      </c>
      <c r="E7105" s="28">
        <v>2E-3</v>
      </c>
      <c r="F7105" s="28">
        <v>2872.8707383670371</v>
      </c>
    </row>
    <row r="7106" spans="1:6">
      <c r="A7106" s="20">
        <v>0.58447916666666666</v>
      </c>
      <c r="B7106" s="21">
        <v>2885</v>
      </c>
      <c r="C7106" s="16">
        <v>1</v>
      </c>
      <c r="D7106" s="26">
        <v>2889.5</v>
      </c>
      <c r="E7106" s="28">
        <v>2E-3</v>
      </c>
      <c r="F7106" s="28">
        <v>2872.903996890303</v>
      </c>
    </row>
    <row r="7107" spans="1:6">
      <c r="A7107" s="20">
        <v>0.58451388888888889</v>
      </c>
      <c r="B7107" s="21">
        <v>2885</v>
      </c>
      <c r="C7107" s="16">
        <v>1</v>
      </c>
      <c r="D7107" s="26">
        <v>2889.5</v>
      </c>
      <c r="E7107" s="28">
        <v>2E-3</v>
      </c>
      <c r="F7107" s="28">
        <v>2872.9371888965225</v>
      </c>
    </row>
    <row r="7108" spans="1:6">
      <c r="A7108" s="20">
        <v>0.58453703703703708</v>
      </c>
      <c r="B7108" s="21">
        <v>2884.5</v>
      </c>
      <c r="C7108" s="16">
        <v>1</v>
      </c>
      <c r="D7108" s="26">
        <v>2889.5</v>
      </c>
      <c r="E7108" s="28">
        <v>2E-3</v>
      </c>
      <c r="F7108" s="28">
        <v>2872.9703145187295</v>
      </c>
    </row>
    <row r="7109" spans="1:6">
      <c r="A7109" s="20">
        <v>0.58456018518518515</v>
      </c>
      <c r="B7109" s="21">
        <v>2886</v>
      </c>
      <c r="C7109" s="16">
        <v>1</v>
      </c>
      <c r="D7109" s="26">
        <v>2889.5</v>
      </c>
      <c r="E7109" s="28">
        <v>2E-3</v>
      </c>
      <c r="F7109" s="28">
        <v>2873.0033738896923</v>
      </c>
    </row>
    <row r="7110" spans="1:6">
      <c r="A7110" s="20">
        <v>0.58458333333333334</v>
      </c>
      <c r="B7110" s="21">
        <v>2885.5</v>
      </c>
      <c r="C7110" s="16">
        <v>1</v>
      </c>
      <c r="D7110" s="26">
        <v>2889.5</v>
      </c>
      <c r="E7110" s="28">
        <v>2E-3</v>
      </c>
      <c r="F7110" s="28">
        <v>2873.0363671419127</v>
      </c>
    </row>
    <row r="7111" spans="1:6">
      <c r="A7111" s="20">
        <v>0.58459490740740738</v>
      </c>
      <c r="B7111" s="21">
        <v>2885</v>
      </c>
      <c r="C7111" s="16">
        <v>1</v>
      </c>
      <c r="D7111" s="26">
        <v>2889.5</v>
      </c>
      <c r="E7111" s="28">
        <v>2E-3</v>
      </c>
      <c r="F7111" s="28">
        <v>2873.0692944076291</v>
      </c>
    </row>
    <row r="7112" spans="1:6">
      <c r="A7112" s="20">
        <v>0.58462962962962961</v>
      </c>
      <c r="B7112" s="21">
        <v>2885.5</v>
      </c>
      <c r="C7112" s="16">
        <v>1</v>
      </c>
      <c r="D7112" s="26">
        <v>2889.5</v>
      </c>
      <c r="E7112" s="28">
        <v>2E-3</v>
      </c>
      <c r="F7112" s="28">
        <v>2873.102155818814</v>
      </c>
    </row>
    <row r="7113" spans="1:6">
      <c r="A7113" s="20">
        <v>0.5846527777777778</v>
      </c>
      <c r="B7113" s="21">
        <v>2885.5</v>
      </c>
      <c r="C7113" s="16">
        <v>1</v>
      </c>
      <c r="D7113" s="26">
        <v>2889.5</v>
      </c>
      <c r="E7113" s="28">
        <v>2E-3</v>
      </c>
      <c r="F7113" s="28">
        <v>2873.1349515071765</v>
      </c>
    </row>
    <row r="7114" spans="1:6">
      <c r="A7114" s="20">
        <v>0.58467592592592588</v>
      </c>
      <c r="B7114" s="21">
        <v>2885.5</v>
      </c>
      <c r="C7114" s="16">
        <v>1</v>
      </c>
      <c r="D7114" s="26">
        <v>2889.5</v>
      </c>
      <c r="E7114" s="28">
        <v>2E-3</v>
      </c>
      <c r="F7114" s="28">
        <v>2873.1676816041622</v>
      </c>
    </row>
    <row r="7115" spans="1:6">
      <c r="A7115" s="20">
        <v>0.58469907407407407</v>
      </c>
      <c r="B7115" s="21">
        <v>2885.5</v>
      </c>
      <c r="C7115" s="16">
        <v>1</v>
      </c>
      <c r="D7115" s="26">
        <v>2889.5</v>
      </c>
      <c r="E7115" s="28">
        <v>2E-3</v>
      </c>
      <c r="F7115" s="28">
        <v>2873.2003462409539</v>
      </c>
    </row>
    <row r="7116" spans="1:6">
      <c r="A7116" s="20">
        <v>0.58472222222222225</v>
      </c>
      <c r="B7116" s="21">
        <v>2886</v>
      </c>
      <c r="C7116" s="16">
        <v>1</v>
      </c>
      <c r="D7116" s="26">
        <v>2889.5</v>
      </c>
      <c r="E7116" s="28">
        <v>2E-3</v>
      </c>
      <c r="F7116" s="28">
        <v>2873.2329455484719</v>
      </c>
    </row>
    <row r="7117" spans="1:6">
      <c r="A7117" s="20">
        <v>0.58474537037037033</v>
      </c>
      <c r="B7117" s="21">
        <v>2885.5</v>
      </c>
      <c r="C7117" s="16">
        <v>1</v>
      </c>
      <c r="D7117" s="26">
        <v>2889.5</v>
      </c>
      <c r="E7117" s="28">
        <v>2E-3</v>
      </c>
      <c r="F7117" s="28">
        <v>2873.2654796573747</v>
      </c>
    </row>
    <row r="7118" spans="1:6">
      <c r="A7118" s="20">
        <v>0.58476851851851852</v>
      </c>
      <c r="B7118" s="21">
        <v>2885.5</v>
      </c>
      <c r="C7118" s="16">
        <v>1</v>
      </c>
      <c r="D7118" s="26">
        <v>2889.5</v>
      </c>
      <c r="E7118" s="28">
        <v>2E-3</v>
      </c>
      <c r="F7118" s="28">
        <v>2873.2979486980598</v>
      </c>
    </row>
    <row r="7119" spans="1:6">
      <c r="A7119" s="20">
        <v>0.58479166666666671</v>
      </c>
      <c r="B7119" s="21">
        <v>2885.5</v>
      </c>
      <c r="C7119" s="16">
        <v>1</v>
      </c>
      <c r="D7119" s="26">
        <v>2889.5</v>
      </c>
      <c r="E7119" s="28">
        <v>2E-3</v>
      </c>
      <c r="F7119" s="28">
        <v>2873.3303528006636</v>
      </c>
    </row>
    <row r="7120" spans="1:6">
      <c r="A7120" s="20">
        <v>0.58481481481481479</v>
      </c>
      <c r="B7120" s="21">
        <v>2885.5</v>
      </c>
      <c r="C7120" s="16">
        <v>1</v>
      </c>
      <c r="D7120" s="26">
        <v>2889.5</v>
      </c>
      <c r="E7120" s="28">
        <v>2E-3</v>
      </c>
      <c r="F7120" s="28">
        <v>2873.3626920950624</v>
      </c>
    </row>
    <row r="7121" spans="1:6">
      <c r="A7121" s="20">
        <v>0.58482638888888894</v>
      </c>
      <c r="B7121" s="21">
        <v>2886</v>
      </c>
      <c r="C7121" s="16">
        <v>1</v>
      </c>
      <c r="D7121" s="26">
        <v>2889.5</v>
      </c>
      <c r="E7121" s="28">
        <v>2E-3</v>
      </c>
      <c r="F7121" s="28">
        <v>2873.3949667108723</v>
      </c>
    </row>
    <row r="7122" spans="1:6">
      <c r="A7122" s="20">
        <v>0.58484953703703701</v>
      </c>
      <c r="B7122" s="21">
        <v>2886.5</v>
      </c>
      <c r="C7122" s="16">
        <v>1</v>
      </c>
      <c r="D7122" s="26">
        <v>2889.5</v>
      </c>
      <c r="E7122" s="28">
        <v>2E-3</v>
      </c>
      <c r="F7122" s="28">
        <v>2873.4271767774503</v>
      </c>
    </row>
    <row r="7123" spans="1:6">
      <c r="A7123" s="20">
        <v>0.5848726851851852</v>
      </c>
      <c r="B7123" s="21">
        <v>2886.5</v>
      </c>
      <c r="C7123" s="16">
        <v>1</v>
      </c>
      <c r="D7123" s="26">
        <v>2889.5</v>
      </c>
      <c r="E7123" s="28">
        <v>2E-3</v>
      </c>
      <c r="F7123" s="28">
        <v>2873.4593224238956</v>
      </c>
    </row>
    <row r="7124" spans="1:6">
      <c r="A7124" s="20">
        <v>0.58490740740740743</v>
      </c>
      <c r="B7124" s="21">
        <v>2887.5</v>
      </c>
      <c r="C7124" s="16">
        <v>1</v>
      </c>
      <c r="D7124" s="26">
        <v>2889.5</v>
      </c>
      <c r="E7124" s="28">
        <v>2E-3</v>
      </c>
      <c r="F7124" s="28">
        <v>2873.4914037790477</v>
      </c>
    </row>
    <row r="7125" spans="1:6">
      <c r="A7125" s="20">
        <v>0.58493055555555551</v>
      </c>
      <c r="B7125" s="21">
        <v>2887</v>
      </c>
      <c r="C7125" s="16">
        <v>1</v>
      </c>
      <c r="D7125" s="26">
        <v>2889.5</v>
      </c>
      <c r="E7125" s="28">
        <v>2E-3</v>
      </c>
      <c r="F7125" s="28">
        <v>2873.5234209714895</v>
      </c>
    </row>
    <row r="7126" spans="1:6">
      <c r="A7126" s="20">
        <v>0.58494212962962966</v>
      </c>
      <c r="B7126" s="21">
        <v>2887</v>
      </c>
      <c r="C7126" s="16">
        <v>1</v>
      </c>
      <c r="D7126" s="26">
        <v>2889.5</v>
      </c>
      <c r="E7126" s="28">
        <v>2E-3</v>
      </c>
      <c r="F7126" s="28">
        <v>2873.5553741295466</v>
      </c>
    </row>
    <row r="7127" spans="1:6">
      <c r="A7127" s="20">
        <v>0.58497685185185189</v>
      </c>
      <c r="B7127" s="21">
        <v>2886.5</v>
      </c>
      <c r="C7127" s="16">
        <v>1</v>
      </c>
      <c r="D7127" s="26">
        <v>2889.5</v>
      </c>
      <c r="E7127" s="28">
        <v>2E-3</v>
      </c>
      <c r="F7127" s="28">
        <v>2873.5872633812874</v>
      </c>
    </row>
    <row r="7128" spans="1:6">
      <c r="A7128" s="20">
        <v>0.58499999999999996</v>
      </c>
      <c r="B7128" s="21">
        <v>2886</v>
      </c>
      <c r="C7128" s="16">
        <v>1</v>
      </c>
      <c r="D7128" s="26">
        <v>2889.5</v>
      </c>
      <c r="E7128" s="28">
        <v>2E-3</v>
      </c>
      <c r="F7128" s="28">
        <v>2873.6190888545248</v>
      </c>
    </row>
    <row r="7129" spans="1:6">
      <c r="A7129" s="20">
        <v>0.58502314814814815</v>
      </c>
      <c r="B7129" s="21">
        <v>2886</v>
      </c>
      <c r="C7129" s="16">
        <v>1</v>
      </c>
      <c r="D7129" s="26">
        <v>2889.5</v>
      </c>
      <c r="E7129" s="28">
        <v>2E-3</v>
      </c>
      <c r="F7129" s="28">
        <v>2873.6508506768159</v>
      </c>
    </row>
    <row r="7130" spans="1:6">
      <c r="A7130" s="20">
        <v>0.58504629629629634</v>
      </c>
      <c r="B7130" s="21">
        <v>2885.5</v>
      </c>
      <c r="C7130" s="16">
        <v>1</v>
      </c>
      <c r="D7130" s="26">
        <v>2889.5</v>
      </c>
      <c r="E7130" s="28">
        <v>2E-3</v>
      </c>
      <c r="F7130" s="28">
        <v>2873.6825489754624</v>
      </c>
    </row>
    <row r="7131" spans="1:6">
      <c r="A7131" s="20">
        <v>0.58506944444444442</v>
      </c>
      <c r="B7131" s="21">
        <v>2886</v>
      </c>
      <c r="C7131" s="16">
        <v>1</v>
      </c>
      <c r="D7131" s="26">
        <v>2889.5</v>
      </c>
      <c r="E7131" s="28">
        <v>2E-3</v>
      </c>
      <c r="F7131" s="28">
        <v>2873.7141838775115</v>
      </c>
    </row>
    <row r="7132" spans="1:6">
      <c r="A7132" s="20">
        <v>0.58509259259259261</v>
      </c>
      <c r="B7132" s="21">
        <v>2885.5</v>
      </c>
      <c r="C7132" s="16">
        <v>1</v>
      </c>
      <c r="D7132" s="26">
        <v>2889.5</v>
      </c>
      <c r="E7132" s="28">
        <v>2E-3</v>
      </c>
      <c r="F7132" s="28">
        <v>2873.7457555097562</v>
      </c>
    </row>
    <row r="7133" spans="1:6">
      <c r="A7133" s="20">
        <v>0.58511574074074069</v>
      </c>
      <c r="B7133" s="21">
        <v>2885.5</v>
      </c>
      <c r="C7133" s="16">
        <v>1</v>
      </c>
      <c r="D7133" s="26">
        <v>2889.5</v>
      </c>
      <c r="E7133" s="28">
        <v>2E-3</v>
      </c>
      <c r="F7133" s="28">
        <v>2873.7772639987365</v>
      </c>
    </row>
    <row r="7134" spans="1:6">
      <c r="A7134" s="20">
        <v>0.58512731481481484</v>
      </c>
      <c r="B7134" s="21">
        <v>2885.5</v>
      </c>
      <c r="C7134" s="16">
        <v>1</v>
      </c>
      <c r="D7134" s="26">
        <v>2889.5</v>
      </c>
      <c r="E7134" s="28">
        <v>2E-3</v>
      </c>
      <c r="F7134" s="28">
        <v>2873.8087094707389</v>
      </c>
    </row>
    <row r="7135" spans="1:6">
      <c r="A7135" s="20">
        <v>0.58516203703703706</v>
      </c>
      <c r="B7135" s="21">
        <v>2886.5</v>
      </c>
      <c r="C7135" s="16">
        <v>1</v>
      </c>
      <c r="D7135" s="26">
        <v>2889.5</v>
      </c>
      <c r="E7135" s="28">
        <v>2E-3</v>
      </c>
      <c r="F7135" s="28">
        <v>2873.8400920517975</v>
      </c>
    </row>
    <row r="7136" spans="1:6">
      <c r="A7136" s="20">
        <v>0.58518518518518514</v>
      </c>
      <c r="B7136" s="21">
        <v>2886</v>
      </c>
      <c r="C7136" s="16">
        <v>1</v>
      </c>
      <c r="D7136" s="26">
        <v>2889.5</v>
      </c>
      <c r="E7136" s="28">
        <v>2E-3</v>
      </c>
      <c r="F7136" s="28">
        <v>2873.871411867694</v>
      </c>
    </row>
    <row r="7137" spans="1:6">
      <c r="A7137" s="20">
        <v>0.58520833333333333</v>
      </c>
      <c r="B7137" s="21">
        <v>2885.5</v>
      </c>
      <c r="C7137" s="16">
        <v>1</v>
      </c>
      <c r="D7137" s="26">
        <v>2889.5</v>
      </c>
      <c r="E7137" s="28">
        <v>2E-3</v>
      </c>
      <c r="F7137" s="28">
        <v>2873.9026690439587</v>
      </c>
    </row>
    <row r="7138" spans="1:6">
      <c r="A7138" s="20">
        <v>0.58523148148148152</v>
      </c>
      <c r="B7138" s="21">
        <v>2886</v>
      </c>
      <c r="C7138" s="16">
        <v>1</v>
      </c>
      <c r="D7138" s="26">
        <v>2889.5</v>
      </c>
      <c r="E7138" s="28">
        <v>2E-3</v>
      </c>
      <c r="F7138" s="28">
        <v>2873.9338637058709</v>
      </c>
    </row>
    <row r="7139" spans="1:6">
      <c r="A7139" s="20">
        <v>0.58524305555555556</v>
      </c>
      <c r="B7139" s="21">
        <v>2886</v>
      </c>
      <c r="C7139" s="16">
        <v>1</v>
      </c>
      <c r="D7139" s="26">
        <v>2889.5</v>
      </c>
      <c r="E7139" s="28">
        <v>2E-3</v>
      </c>
      <c r="F7139" s="28">
        <v>2873.9649959784592</v>
      </c>
    </row>
    <row r="7140" spans="1:6">
      <c r="A7140" s="20">
        <v>0.58526620370370375</v>
      </c>
      <c r="B7140" s="21">
        <v>2886</v>
      </c>
      <c r="C7140" s="16">
        <v>1</v>
      </c>
      <c r="D7140" s="26">
        <v>2889.5</v>
      </c>
      <c r="E7140" s="28">
        <v>2E-3</v>
      </c>
      <c r="F7140" s="28">
        <v>2873.9960659865023</v>
      </c>
    </row>
    <row r="7141" spans="1:6">
      <c r="A7141" s="20">
        <v>0.58528935185185182</v>
      </c>
      <c r="B7141" s="21">
        <v>2886</v>
      </c>
      <c r="C7141" s="16">
        <v>1</v>
      </c>
      <c r="D7141" s="26">
        <v>2889.5</v>
      </c>
      <c r="E7141" s="28">
        <v>2E-3</v>
      </c>
      <c r="F7141" s="28">
        <v>2874.0270738545291</v>
      </c>
    </row>
    <row r="7142" spans="1:6">
      <c r="A7142" s="20">
        <v>0.58532407407407405</v>
      </c>
      <c r="B7142" s="21">
        <v>2886.5</v>
      </c>
      <c r="C7142" s="16">
        <v>1</v>
      </c>
      <c r="D7142" s="26">
        <v>2889.5</v>
      </c>
      <c r="E7142" s="28">
        <v>2E-3</v>
      </c>
      <c r="F7142" s="28">
        <v>2874.0580197068202</v>
      </c>
    </row>
    <row r="7143" spans="1:6">
      <c r="A7143" s="20">
        <v>0.5853356481481482</v>
      </c>
      <c r="B7143" s="21">
        <v>2886.5</v>
      </c>
      <c r="C7143" s="16">
        <v>1</v>
      </c>
      <c r="D7143" s="26">
        <v>2889.5</v>
      </c>
      <c r="E7143" s="28">
        <v>2E-3</v>
      </c>
      <c r="F7143" s="28">
        <v>2874.0889036674066</v>
      </c>
    </row>
    <row r="7144" spans="1:6">
      <c r="A7144" s="20">
        <v>0.58537037037037032</v>
      </c>
      <c r="B7144" s="21">
        <v>2885.5</v>
      </c>
      <c r="C7144" s="16">
        <v>1</v>
      </c>
      <c r="D7144" s="26">
        <v>2889.5</v>
      </c>
      <c r="E7144" s="28">
        <v>2E-3</v>
      </c>
      <c r="F7144" s="28">
        <v>2874.1197258600719</v>
      </c>
    </row>
    <row r="7145" spans="1:6">
      <c r="A7145" s="20">
        <v>0.58539351851851851</v>
      </c>
      <c r="B7145" s="21">
        <v>2884.5</v>
      </c>
      <c r="C7145" s="16">
        <v>1</v>
      </c>
      <c r="D7145" s="26">
        <v>2889.5</v>
      </c>
      <c r="E7145" s="28">
        <v>2E-3</v>
      </c>
      <c r="F7145" s="28">
        <v>2874.1504864083518</v>
      </c>
    </row>
    <row r="7146" spans="1:6">
      <c r="A7146" s="20">
        <v>0.5854166666666667</v>
      </c>
      <c r="B7146" s="21">
        <v>2883</v>
      </c>
      <c r="C7146" s="16">
        <v>1</v>
      </c>
      <c r="D7146" s="26">
        <v>2889.5</v>
      </c>
      <c r="E7146" s="28">
        <v>2E-3</v>
      </c>
      <c r="F7146" s="28">
        <v>2874.1811854355351</v>
      </c>
    </row>
    <row r="7147" spans="1:6">
      <c r="A7147" s="20">
        <v>0.58543981481481477</v>
      </c>
      <c r="B7147" s="21">
        <v>2883.5</v>
      </c>
      <c r="C7147" s="16">
        <v>1</v>
      </c>
      <c r="D7147" s="26">
        <v>2889.5</v>
      </c>
      <c r="E7147" s="28">
        <v>2E-3</v>
      </c>
      <c r="F7147" s="28">
        <v>2874.2118230646638</v>
      </c>
    </row>
    <row r="7148" spans="1:6">
      <c r="A7148" s="20">
        <v>0.58546296296296296</v>
      </c>
      <c r="B7148" s="21">
        <v>2884</v>
      </c>
      <c r="C7148" s="16">
        <v>1</v>
      </c>
      <c r="D7148" s="26">
        <v>2889.5</v>
      </c>
      <c r="E7148" s="28">
        <v>2E-3</v>
      </c>
      <c r="F7148" s="28">
        <v>2874.2423994185347</v>
      </c>
    </row>
    <row r="7149" spans="1:6">
      <c r="A7149" s="20">
        <v>0.58548611111111115</v>
      </c>
      <c r="B7149" s="21">
        <v>2884</v>
      </c>
      <c r="C7149" s="16">
        <v>1</v>
      </c>
      <c r="D7149" s="26">
        <v>2889.5</v>
      </c>
      <c r="E7149" s="28">
        <v>2E-3</v>
      </c>
      <c r="F7149" s="28">
        <v>2874.2729146196975</v>
      </c>
    </row>
    <row r="7150" spans="1:6">
      <c r="A7150" s="20">
        <v>0.58550925925925923</v>
      </c>
      <c r="B7150" s="21">
        <v>2883.5</v>
      </c>
      <c r="C7150" s="16">
        <v>1</v>
      </c>
      <c r="D7150" s="26">
        <v>2889.5</v>
      </c>
      <c r="E7150" s="28">
        <v>2E-3</v>
      </c>
      <c r="F7150" s="28">
        <v>2874.3033687904581</v>
      </c>
    </row>
    <row r="7151" spans="1:6">
      <c r="A7151" s="20">
        <v>0.58553240740740742</v>
      </c>
      <c r="B7151" s="21">
        <v>2883</v>
      </c>
      <c r="C7151" s="16">
        <v>1</v>
      </c>
      <c r="D7151" s="26">
        <v>2889.5</v>
      </c>
      <c r="E7151" s="28">
        <v>2E-3</v>
      </c>
      <c r="F7151" s="28">
        <v>2874.3337620528773</v>
      </c>
    </row>
    <row r="7152" spans="1:6">
      <c r="A7152" s="20">
        <v>0.58555555555555561</v>
      </c>
      <c r="B7152" s="21">
        <v>2883</v>
      </c>
      <c r="C7152" s="16">
        <v>1</v>
      </c>
      <c r="D7152" s="26">
        <v>2889.5</v>
      </c>
      <c r="E7152" s="28">
        <v>2E-3</v>
      </c>
      <c r="F7152" s="28">
        <v>2874.3640945287716</v>
      </c>
    </row>
    <row r="7153" spans="1:6">
      <c r="A7153" s="20">
        <v>0.58557870370370368</v>
      </c>
      <c r="B7153" s="21">
        <v>2883</v>
      </c>
      <c r="C7153" s="16">
        <v>1</v>
      </c>
      <c r="D7153" s="26">
        <v>2889.5</v>
      </c>
      <c r="E7153" s="28">
        <v>2E-3</v>
      </c>
      <c r="F7153" s="28">
        <v>2874.394366339714</v>
      </c>
    </row>
    <row r="7154" spans="1:6">
      <c r="A7154" s="20">
        <v>0.58560185185185187</v>
      </c>
      <c r="B7154" s="21">
        <v>2883</v>
      </c>
      <c r="C7154" s="16">
        <v>1</v>
      </c>
      <c r="D7154" s="26">
        <v>2889.5</v>
      </c>
      <c r="E7154" s="28">
        <v>2E-3</v>
      </c>
      <c r="F7154" s="28">
        <v>2874.4245776070347</v>
      </c>
    </row>
    <row r="7155" spans="1:6">
      <c r="A7155" s="20">
        <v>0.58562499999999995</v>
      </c>
      <c r="B7155" s="21">
        <v>2883.5</v>
      </c>
      <c r="C7155" s="16">
        <v>1</v>
      </c>
      <c r="D7155" s="26">
        <v>2889.5</v>
      </c>
      <c r="E7155" s="28">
        <v>2E-3</v>
      </c>
      <c r="F7155" s="28">
        <v>2874.4547284518208</v>
      </c>
    </row>
    <row r="7156" spans="1:6">
      <c r="A7156" s="20">
        <v>0.58564814814814814</v>
      </c>
      <c r="B7156" s="21">
        <v>2883.5</v>
      </c>
      <c r="C7156" s="16">
        <v>1</v>
      </c>
      <c r="D7156" s="26">
        <v>2889.5</v>
      </c>
      <c r="E7156" s="28">
        <v>2E-3</v>
      </c>
      <c r="F7156" s="28">
        <v>2874.4848189949171</v>
      </c>
    </row>
    <row r="7157" spans="1:6">
      <c r="A7157" s="20">
        <v>0.58567129629629633</v>
      </c>
      <c r="B7157" s="21">
        <v>2882.5</v>
      </c>
      <c r="C7157" s="16">
        <v>1</v>
      </c>
      <c r="D7157" s="26">
        <v>2889.5</v>
      </c>
      <c r="E7157" s="28">
        <v>2E-3</v>
      </c>
      <c r="F7157" s="28">
        <v>2874.5148493569272</v>
      </c>
    </row>
    <row r="7158" spans="1:6">
      <c r="A7158" s="20">
        <v>0.58568287037037037</v>
      </c>
      <c r="B7158" s="21">
        <v>2882.5</v>
      </c>
      <c r="C7158" s="16">
        <v>1</v>
      </c>
      <c r="D7158" s="26">
        <v>2889.5</v>
      </c>
      <c r="E7158" s="28">
        <v>2E-3</v>
      </c>
      <c r="F7158" s="28">
        <v>2874.5448196582133</v>
      </c>
    </row>
    <row r="7159" spans="1:6">
      <c r="A7159" s="20">
        <v>0.5857175925925926</v>
      </c>
      <c r="B7159" s="21">
        <v>2883</v>
      </c>
      <c r="C7159" s="16">
        <v>1</v>
      </c>
      <c r="D7159" s="26">
        <v>2889.5</v>
      </c>
      <c r="E7159" s="28">
        <v>2E-3</v>
      </c>
      <c r="F7159" s="28">
        <v>2874.5747300188968</v>
      </c>
    </row>
    <row r="7160" spans="1:6">
      <c r="A7160" s="20">
        <v>0.58572916666666663</v>
      </c>
      <c r="B7160" s="21">
        <v>2883.5</v>
      </c>
      <c r="C7160" s="16">
        <v>1</v>
      </c>
      <c r="D7160" s="26">
        <v>2889.5</v>
      </c>
      <c r="E7160" s="28">
        <v>2E-3</v>
      </c>
      <c r="F7160" s="28">
        <v>2874.6045805588592</v>
      </c>
    </row>
    <row r="7161" spans="1:6">
      <c r="A7161" s="20">
        <v>0.58576388888888886</v>
      </c>
      <c r="B7161" s="21">
        <v>2883.5</v>
      </c>
      <c r="C7161" s="16">
        <v>1</v>
      </c>
      <c r="D7161" s="26">
        <v>2889.5</v>
      </c>
      <c r="E7161" s="28">
        <v>2E-3</v>
      </c>
      <c r="F7161" s="28">
        <v>2874.6343713977417</v>
      </c>
    </row>
    <row r="7162" spans="1:6">
      <c r="A7162" s="20">
        <v>0.58578703703703705</v>
      </c>
      <c r="B7162" s="21">
        <v>2883.5</v>
      </c>
      <c r="C7162" s="16">
        <v>1</v>
      </c>
      <c r="D7162" s="26">
        <v>2889.5</v>
      </c>
      <c r="E7162" s="28">
        <v>2E-3</v>
      </c>
      <c r="F7162" s="28">
        <v>2874.6641026549464</v>
      </c>
    </row>
    <row r="7163" spans="1:6">
      <c r="A7163" s="20">
        <v>0.58581018518518524</v>
      </c>
      <c r="B7163" s="21">
        <v>2883</v>
      </c>
      <c r="C7163" s="16">
        <v>1</v>
      </c>
      <c r="D7163" s="26">
        <v>2889.5</v>
      </c>
      <c r="E7163" s="28">
        <v>2E-3</v>
      </c>
      <c r="F7163" s="28">
        <v>2874.6937744496367</v>
      </c>
    </row>
    <row r="7164" spans="1:6">
      <c r="A7164" s="20">
        <v>0.58583333333333332</v>
      </c>
      <c r="B7164" s="21">
        <v>2883</v>
      </c>
      <c r="C7164" s="16">
        <v>1</v>
      </c>
      <c r="D7164" s="26">
        <v>2889.5</v>
      </c>
      <c r="E7164" s="28">
        <v>2E-3</v>
      </c>
      <c r="F7164" s="28">
        <v>2874.7233869007373</v>
      </c>
    </row>
    <row r="7165" spans="1:6">
      <c r="A7165" s="20">
        <v>0.58585648148148151</v>
      </c>
      <c r="B7165" s="21">
        <v>2884</v>
      </c>
      <c r="C7165" s="16">
        <v>1</v>
      </c>
      <c r="D7165" s="26">
        <v>2889.5</v>
      </c>
      <c r="E7165" s="28">
        <v>2E-3</v>
      </c>
      <c r="F7165" s="28">
        <v>2874.7529401269358</v>
      </c>
    </row>
    <row r="7166" spans="1:6">
      <c r="A7166" s="20">
        <v>0.58587962962962958</v>
      </c>
      <c r="B7166" s="21">
        <v>2884</v>
      </c>
      <c r="C7166" s="16">
        <v>1</v>
      </c>
      <c r="D7166" s="26">
        <v>2889.5</v>
      </c>
      <c r="E7166" s="28">
        <v>2E-3</v>
      </c>
      <c r="F7166" s="28">
        <v>2874.782434246682</v>
      </c>
    </row>
    <row r="7167" spans="1:6">
      <c r="A7167" s="20">
        <v>0.58590277777777777</v>
      </c>
      <c r="B7167" s="21">
        <v>2883.5</v>
      </c>
      <c r="C7167" s="16">
        <v>1</v>
      </c>
      <c r="D7167" s="26">
        <v>2889.5</v>
      </c>
      <c r="E7167" s="28">
        <v>2E-3</v>
      </c>
      <c r="F7167" s="28">
        <v>2874.8118693781885</v>
      </c>
    </row>
    <row r="7168" spans="1:6">
      <c r="A7168" s="20">
        <v>0.58592592592592596</v>
      </c>
      <c r="B7168" s="21">
        <v>2884</v>
      </c>
      <c r="C7168" s="16">
        <v>1</v>
      </c>
      <c r="D7168" s="26">
        <v>2889.5</v>
      </c>
      <c r="E7168" s="28">
        <v>2E-3</v>
      </c>
      <c r="F7168" s="28">
        <v>2874.8412456394321</v>
      </c>
    </row>
    <row r="7169" spans="1:6">
      <c r="A7169" s="20">
        <v>0.58594907407407404</v>
      </c>
      <c r="B7169" s="21">
        <v>2883.5</v>
      </c>
      <c r="C7169" s="16">
        <v>1</v>
      </c>
      <c r="D7169" s="26">
        <v>2889.5</v>
      </c>
      <c r="E7169" s="28">
        <v>2E-3</v>
      </c>
      <c r="F7169" s="28">
        <v>2874.8705631481535</v>
      </c>
    </row>
    <row r="7170" spans="1:6">
      <c r="A7170" s="20">
        <v>0.58597222222222223</v>
      </c>
      <c r="B7170" s="21">
        <v>2883.5</v>
      </c>
      <c r="C7170" s="16">
        <v>1</v>
      </c>
      <c r="D7170" s="26">
        <v>2889.5</v>
      </c>
      <c r="E7170" s="28">
        <v>2E-3</v>
      </c>
      <c r="F7170" s="28">
        <v>2874.8998220218573</v>
      </c>
    </row>
    <row r="7171" spans="1:6">
      <c r="A7171" s="20">
        <v>0.58599537037037042</v>
      </c>
      <c r="B7171" s="21">
        <v>2884</v>
      </c>
      <c r="C7171" s="16">
        <v>1</v>
      </c>
      <c r="D7171" s="26">
        <v>2889.5</v>
      </c>
      <c r="E7171" s="28">
        <v>2E-3</v>
      </c>
      <c r="F7171" s="28">
        <v>2874.9290223778135</v>
      </c>
    </row>
    <row r="7172" spans="1:6">
      <c r="A7172" s="20">
        <v>0.58601851851851849</v>
      </c>
      <c r="B7172" s="21">
        <v>2883.5</v>
      </c>
      <c r="C7172" s="16">
        <v>1</v>
      </c>
      <c r="D7172" s="26">
        <v>2889.5</v>
      </c>
      <c r="E7172" s="28">
        <v>2E-3</v>
      </c>
      <c r="F7172" s="28">
        <v>2874.958164333058</v>
      </c>
    </row>
    <row r="7173" spans="1:6">
      <c r="A7173" s="20">
        <v>0.58605324074074072</v>
      </c>
      <c r="B7173" s="21">
        <v>2883.5</v>
      </c>
      <c r="C7173" s="16">
        <v>1</v>
      </c>
      <c r="D7173" s="26">
        <v>2889.5</v>
      </c>
      <c r="E7173" s="28">
        <v>2E-3</v>
      </c>
      <c r="F7173" s="28">
        <v>2874.9872480043919</v>
      </c>
    </row>
    <row r="7174" spans="1:6">
      <c r="A7174" s="20">
        <v>0.58606481481481476</v>
      </c>
      <c r="B7174" s="21">
        <v>2883.5</v>
      </c>
      <c r="C7174" s="16">
        <v>1</v>
      </c>
      <c r="D7174" s="26">
        <v>2889.5</v>
      </c>
      <c r="E7174" s="28">
        <v>2E-3</v>
      </c>
      <c r="F7174" s="28">
        <v>2875.0162735083832</v>
      </c>
    </row>
    <row r="7175" spans="1:6">
      <c r="A7175" s="20">
        <v>0.58608796296296295</v>
      </c>
      <c r="B7175" s="21">
        <v>2883</v>
      </c>
      <c r="C7175" s="16">
        <v>1</v>
      </c>
      <c r="D7175" s="26">
        <v>2889.5</v>
      </c>
      <c r="E7175" s="28">
        <v>2E-3</v>
      </c>
      <c r="F7175" s="28">
        <v>2875.0452409613663</v>
      </c>
    </row>
    <row r="7176" spans="1:6">
      <c r="A7176" s="20">
        <v>0.58611111111111114</v>
      </c>
      <c r="B7176" s="21">
        <v>2883</v>
      </c>
      <c r="C7176" s="16">
        <v>1</v>
      </c>
      <c r="D7176" s="26">
        <v>2889.5</v>
      </c>
      <c r="E7176" s="28">
        <v>2E-3</v>
      </c>
      <c r="F7176" s="28">
        <v>2875.0741504794437</v>
      </c>
    </row>
    <row r="7177" spans="1:6">
      <c r="A7177" s="20">
        <v>0.58613425925925922</v>
      </c>
      <c r="B7177" s="21">
        <v>2883.5</v>
      </c>
      <c r="C7177" s="16">
        <v>1</v>
      </c>
      <c r="D7177" s="26">
        <v>2889.5</v>
      </c>
      <c r="E7177" s="28">
        <v>2E-3</v>
      </c>
      <c r="F7177" s="28">
        <v>2875.103002178485</v>
      </c>
    </row>
    <row r="7178" spans="1:6">
      <c r="A7178" s="20">
        <v>0.5861574074074074</v>
      </c>
      <c r="B7178" s="21">
        <v>2885</v>
      </c>
      <c r="C7178" s="16">
        <v>1</v>
      </c>
      <c r="D7178" s="26">
        <v>2889.5</v>
      </c>
      <c r="E7178" s="28">
        <v>2E-3</v>
      </c>
      <c r="F7178" s="28">
        <v>2875.1317961741279</v>
      </c>
    </row>
    <row r="7179" spans="1:6">
      <c r="A7179" s="20">
        <v>0.58616898148148144</v>
      </c>
      <c r="B7179" s="21">
        <v>2884.5</v>
      </c>
      <c r="C7179" s="16">
        <v>1</v>
      </c>
      <c r="D7179" s="26">
        <v>2889.5</v>
      </c>
      <c r="E7179" s="28">
        <v>2E-3</v>
      </c>
      <c r="F7179" s="28">
        <v>2875.1605325817795</v>
      </c>
    </row>
    <row r="7180" spans="1:6">
      <c r="A7180" s="20">
        <v>0.58620370370370367</v>
      </c>
      <c r="B7180" s="21">
        <v>2885</v>
      </c>
      <c r="C7180" s="16">
        <v>1</v>
      </c>
      <c r="D7180" s="26">
        <v>2889.5</v>
      </c>
      <c r="E7180" s="28">
        <v>2E-3</v>
      </c>
      <c r="F7180" s="28">
        <v>2875.1892115166161</v>
      </c>
    </row>
    <row r="7181" spans="1:6">
      <c r="A7181" s="20">
        <v>0.58622685185185186</v>
      </c>
      <c r="B7181" s="21">
        <v>2885.5</v>
      </c>
      <c r="C7181" s="16">
        <v>1</v>
      </c>
      <c r="D7181" s="26">
        <v>2889.5</v>
      </c>
      <c r="E7181" s="28">
        <v>2E-3</v>
      </c>
      <c r="F7181" s="28">
        <v>2875.2178330935826</v>
      </c>
    </row>
    <row r="7182" spans="1:6">
      <c r="A7182" s="20">
        <v>0.58625000000000005</v>
      </c>
      <c r="B7182" s="21">
        <v>2885.5</v>
      </c>
      <c r="C7182" s="16">
        <v>1</v>
      </c>
      <c r="D7182" s="26">
        <v>2889.5</v>
      </c>
      <c r="E7182" s="28">
        <v>2E-3</v>
      </c>
      <c r="F7182" s="28">
        <v>2875.2463974273956</v>
      </c>
    </row>
    <row r="7183" spans="1:6">
      <c r="A7183" s="20">
        <v>0.58626157407407409</v>
      </c>
      <c r="B7183" s="21">
        <v>2885</v>
      </c>
      <c r="C7183" s="16">
        <v>1</v>
      </c>
      <c r="D7183" s="26">
        <v>2889.5</v>
      </c>
      <c r="E7183" s="28">
        <v>2E-3</v>
      </c>
      <c r="F7183" s="28">
        <v>2875.2749046325407</v>
      </c>
    </row>
    <row r="7184" spans="1:6">
      <c r="A7184" s="20">
        <v>0.58629629629629632</v>
      </c>
      <c r="B7184" s="21">
        <v>2885.5</v>
      </c>
      <c r="C7184" s="16">
        <v>1</v>
      </c>
      <c r="D7184" s="26">
        <v>2889.5</v>
      </c>
      <c r="E7184" s="28">
        <v>2E-3</v>
      </c>
      <c r="F7184" s="28">
        <v>2875.3033548232756</v>
      </c>
    </row>
    <row r="7185" spans="1:6">
      <c r="A7185" s="20">
        <v>0.58631944444444439</v>
      </c>
      <c r="B7185" s="21">
        <v>2885.5</v>
      </c>
      <c r="C7185" s="16">
        <v>1</v>
      </c>
      <c r="D7185" s="26">
        <v>2889.5</v>
      </c>
      <c r="E7185" s="28">
        <v>2E-3</v>
      </c>
      <c r="F7185" s="28">
        <v>2875.3317481136291</v>
      </c>
    </row>
    <row r="7186" spans="1:6">
      <c r="A7186" s="20">
        <v>0.58634259259259258</v>
      </c>
      <c r="B7186" s="21">
        <v>2884.5</v>
      </c>
      <c r="C7186" s="16">
        <v>1</v>
      </c>
      <c r="D7186" s="26">
        <v>2889.5</v>
      </c>
      <c r="E7186" s="28">
        <v>2E-3</v>
      </c>
      <c r="F7186" s="28">
        <v>2875.3600846174018</v>
      </c>
    </row>
    <row r="7187" spans="1:6">
      <c r="A7187" s="20">
        <v>0.58635416666666662</v>
      </c>
      <c r="B7187" s="21">
        <v>2885</v>
      </c>
      <c r="C7187" s="16">
        <v>1</v>
      </c>
      <c r="D7187" s="26">
        <v>2889.5</v>
      </c>
      <c r="E7187" s="28">
        <v>2E-3</v>
      </c>
      <c r="F7187" s="28">
        <v>2875.3883644481671</v>
      </c>
    </row>
    <row r="7188" spans="1:6">
      <c r="A7188" s="20">
        <v>0.58638888888888885</v>
      </c>
      <c r="B7188" s="21">
        <v>2885</v>
      </c>
      <c r="C7188" s="16">
        <v>1</v>
      </c>
      <c r="D7188" s="26">
        <v>2889.5</v>
      </c>
      <c r="E7188" s="28">
        <v>2E-3</v>
      </c>
      <c r="F7188" s="28">
        <v>2875.4165877192709</v>
      </c>
    </row>
    <row r="7189" spans="1:6">
      <c r="A7189" s="20">
        <v>0.58641203703703704</v>
      </c>
      <c r="B7189" s="21">
        <v>2884.5</v>
      </c>
      <c r="C7189" s="16">
        <v>1</v>
      </c>
      <c r="D7189" s="26">
        <v>2889.5</v>
      </c>
      <c r="E7189" s="28">
        <v>2E-3</v>
      </c>
      <c r="F7189" s="28">
        <v>2875.4447545438325</v>
      </c>
    </row>
    <row r="7190" spans="1:6">
      <c r="A7190" s="20">
        <v>0.58642361111111108</v>
      </c>
      <c r="B7190" s="21">
        <v>2884.5</v>
      </c>
      <c r="C7190" s="16">
        <v>1</v>
      </c>
      <c r="D7190" s="26">
        <v>2889.5</v>
      </c>
      <c r="E7190" s="28">
        <v>2E-3</v>
      </c>
      <c r="F7190" s="28">
        <v>2875.4728650347447</v>
      </c>
    </row>
    <row r="7191" spans="1:6">
      <c r="A7191" s="20">
        <v>0.5864583333333333</v>
      </c>
      <c r="B7191" s="21">
        <v>2885</v>
      </c>
      <c r="C7191" s="16">
        <v>1</v>
      </c>
      <c r="D7191" s="26">
        <v>2889.5</v>
      </c>
      <c r="E7191" s="28">
        <v>2E-3</v>
      </c>
      <c r="F7191" s="28">
        <v>2875.5009193046753</v>
      </c>
    </row>
    <row r="7192" spans="1:6">
      <c r="A7192" s="20">
        <v>0.58648148148148149</v>
      </c>
      <c r="B7192" s="21">
        <v>2885</v>
      </c>
      <c r="C7192" s="16">
        <v>1</v>
      </c>
      <c r="D7192" s="26">
        <v>2889.5</v>
      </c>
      <c r="E7192" s="28">
        <v>2E-3</v>
      </c>
      <c r="F7192" s="28">
        <v>2875.5289174660661</v>
      </c>
    </row>
    <row r="7193" spans="1:6">
      <c r="A7193" s="20">
        <v>0.58649305555555553</v>
      </c>
      <c r="B7193" s="21">
        <v>2884.5</v>
      </c>
      <c r="C7193" s="16">
        <v>1</v>
      </c>
      <c r="D7193" s="26">
        <v>2889.5</v>
      </c>
      <c r="E7193" s="28">
        <v>2E-3</v>
      </c>
      <c r="F7193" s="28">
        <v>2875.5568596311341</v>
      </c>
    </row>
    <row r="7194" spans="1:6">
      <c r="A7194" s="20">
        <v>0.5865393518518518</v>
      </c>
      <c r="B7194" s="21">
        <v>2884.5</v>
      </c>
      <c r="C7194" s="16">
        <v>1</v>
      </c>
      <c r="D7194" s="26">
        <v>2889.5</v>
      </c>
      <c r="E7194" s="28">
        <v>2E-3</v>
      </c>
      <c r="F7194" s="28">
        <v>2875.5847459118718</v>
      </c>
    </row>
    <row r="7195" spans="1:6">
      <c r="A7195" s="20">
        <v>0.58656249999999999</v>
      </c>
      <c r="B7195" s="21">
        <v>2885</v>
      </c>
      <c r="C7195" s="16">
        <v>1</v>
      </c>
      <c r="D7195" s="26">
        <v>2889.5</v>
      </c>
      <c r="E7195" s="28">
        <v>2E-3</v>
      </c>
      <c r="F7195" s="28">
        <v>2875.6125764200478</v>
      </c>
    </row>
    <row r="7196" spans="1:6">
      <c r="A7196" s="20">
        <v>0.58658564814814818</v>
      </c>
      <c r="B7196" s="21">
        <v>2884.5</v>
      </c>
      <c r="C7196" s="16">
        <v>1</v>
      </c>
      <c r="D7196" s="26">
        <v>2889.5</v>
      </c>
      <c r="E7196" s="28">
        <v>2E-3</v>
      </c>
      <c r="F7196" s="28">
        <v>2875.6403512672077</v>
      </c>
    </row>
    <row r="7197" spans="1:6">
      <c r="A7197" s="20">
        <v>0.5866203703703704</v>
      </c>
      <c r="B7197" s="21">
        <v>2885</v>
      </c>
      <c r="C7197" s="16">
        <v>1</v>
      </c>
      <c r="D7197" s="26">
        <v>2889.5</v>
      </c>
      <c r="E7197" s="28">
        <v>2E-3</v>
      </c>
      <c r="F7197" s="28">
        <v>2875.6680705646731</v>
      </c>
    </row>
    <row r="7198" spans="1:6">
      <c r="A7198" s="20">
        <v>0.58664351851851848</v>
      </c>
      <c r="B7198" s="21">
        <v>2884.5</v>
      </c>
      <c r="C7198" s="16">
        <v>1</v>
      </c>
      <c r="D7198" s="26">
        <v>2889.5</v>
      </c>
      <c r="E7198" s="28">
        <v>2E-3</v>
      </c>
      <c r="F7198" s="28">
        <v>2875.6957344235439</v>
      </c>
    </row>
    <row r="7199" spans="1:6">
      <c r="A7199" s="20">
        <v>0.58665509259259263</v>
      </c>
      <c r="B7199" s="21">
        <v>2884.5</v>
      </c>
      <c r="C7199" s="16">
        <v>1</v>
      </c>
      <c r="D7199" s="26">
        <v>2889.5</v>
      </c>
      <c r="E7199" s="28">
        <v>2E-3</v>
      </c>
      <c r="F7199" s="28">
        <v>2875.7233429546968</v>
      </c>
    </row>
    <row r="7200" spans="1:6">
      <c r="A7200" s="20">
        <v>0.58668981481481486</v>
      </c>
      <c r="B7200" s="21">
        <v>2884.5</v>
      </c>
      <c r="C7200" s="16">
        <v>1</v>
      </c>
      <c r="D7200" s="26">
        <v>2889.5</v>
      </c>
      <c r="E7200" s="28">
        <v>2E-3</v>
      </c>
      <c r="F7200" s="28">
        <v>2875.7508962687875</v>
      </c>
    </row>
    <row r="7201" spans="1:6">
      <c r="A7201" s="20">
        <v>0.58671296296296294</v>
      </c>
      <c r="B7201" s="21">
        <v>2884.5</v>
      </c>
      <c r="C7201" s="16">
        <v>1</v>
      </c>
      <c r="D7201" s="26">
        <v>2889.5</v>
      </c>
      <c r="E7201" s="28">
        <v>2E-3</v>
      </c>
      <c r="F7201" s="28">
        <v>2875.77839447625</v>
      </c>
    </row>
    <row r="7202" spans="1:6">
      <c r="A7202" s="20">
        <v>0.58673611111111112</v>
      </c>
      <c r="B7202" s="21">
        <v>2885</v>
      </c>
      <c r="C7202" s="16">
        <v>1</v>
      </c>
      <c r="D7202" s="26">
        <v>2889.5</v>
      </c>
      <c r="E7202" s="28">
        <v>2E-3</v>
      </c>
      <c r="F7202" s="28">
        <v>2875.8058376872973</v>
      </c>
    </row>
    <row r="7203" spans="1:6">
      <c r="A7203" s="20">
        <v>0.58675925925925931</v>
      </c>
      <c r="B7203" s="21">
        <v>2884.5</v>
      </c>
      <c r="C7203" s="16">
        <v>1</v>
      </c>
      <c r="D7203" s="26">
        <v>2889.5</v>
      </c>
      <c r="E7203" s="28">
        <v>2E-3</v>
      </c>
      <c r="F7203" s="28">
        <v>2875.8332260119228</v>
      </c>
    </row>
    <row r="7204" spans="1:6">
      <c r="A7204" s="20">
        <v>0.58677083333333335</v>
      </c>
      <c r="B7204" s="21">
        <v>2884.5</v>
      </c>
      <c r="C7204" s="16">
        <v>1</v>
      </c>
      <c r="D7204" s="26">
        <v>2889.5</v>
      </c>
      <c r="E7204" s="28">
        <v>2E-3</v>
      </c>
      <c r="F7204" s="28">
        <v>2875.8605595598988</v>
      </c>
    </row>
    <row r="7205" spans="1:6">
      <c r="A7205" s="20">
        <v>0.58680555555555558</v>
      </c>
      <c r="B7205" s="21">
        <v>2884.5</v>
      </c>
      <c r="C7205" s="16">
        <v>1</v>
      </c>
      <c r="D7205" s="26">
        <v>2889.5</v>
      </c>
      <c r="E7205" s="28">
        <v>2E-3</v>
      </c>
      <c r="F7205" s="28">
        <v>2875.887838440779</v>
      </c>
    </row>
    <row r="7206" spans="1:6">
      <c r="A7206" s="20">
        <v>0.58685185185185185</v>
      </c>
      <c r="B7206" s="21">
        <v>2884.5</v>
      </c>
      <c r="C7206" s="16">
        <v>1</v>
      </c>
      <c r="D7206" s="26">
        <v>2889.5</v>
      </c>
      <c r="E7206" s="28">
        <v>2E-3</v>
      </c>
      <c r="F7206" s="28">
        <v>2875.9150627638974</v>
      </c>
    </row>
    <row r="7207" spans="1:6">
      <c r="A7207" s="20">
        <v>0.58687500000000004</v>
      </c>
      <c r="B7207" s="21">
        <v>2884.5</v>
      </c>
      <c r="C7207" s="16">
        <v>1</v>
      </c>
      <c r="D7207" s="26">
        <v>2889.5</v>
      </c>
      <c r="E7207" s="28">
        <v>2E-3</v>
      </c>
      <c r="F7207" s="28">
        <v>2875.9422326383697</v>
      </c>
    </row>
    <row r="7208" spans="1:6">
      <c r="A7208" s="20">
        <v>0.58689814814814811</v>
      </c>
      <c r="B7208" s="21">
        <v>2884.5</v>
      </c>
      <c r="C7208" s="16">
        <v>1</v>
      </c>
      <c r="D7208" s="26">
        <v>2889.5</v>
      </c>
      <c r="E7208" s="28">
        <v>2E-3</v>
      </c>
      <c r="F7208" s="28">
        <v>2875.9693481730928</v>
      </c>
    </row>
    <row r="7209" spans="1:6">
      <c r="A7209" s="20">
        <v>0.58690972222222226</v>
      </c>
      <c r="B7209" s="21">
        <v>2885</v>
      </c>
      <c r="C7209" s="16">
        <v>1</v>
      </c>
      <c r="D7209" s="26">
        <v>2889.5</v>
      </c>
      <c r="E7209" s="28">
        <v>2E-3</v>
      </c>
      <c r="F7209" s="28">
        <v>2875.9964094767465</v>
      </c>
    </row>
    <row r="7210" spans="1:6">
      <c r="A7210" s="20">
        <v>0.58694444444444449</v>
      </c>
      <c r="B7210" s="21">
        <v>2885</v>
      </c>
      <c r="C7210" s="16">
        <v>1</v>
      </c>
      <c r="D7210" s="26">
        <v>2889.5</v>
      </c>
      <c r="E7210" s="28">
        <v>2E-3</v>
      </c>
      <c r="F7210" s="28">
        <v>2876.0234166577929</v>
      </c>
    </row>
    <row r="7211" spans="1:6">
      <c r="A7211" s="20">
        <v>0.58695601851851853</v>
      </c>
      <c r="B7211" s="21">
        <v>2884.5</v>
      </c>
      <c r="C7211" s="16">
        <v>1</v>
      </c>
      <c r="D7211" s="26">
        <v>2889.5</v>
      </c>
      <c r="E7211" s="28">
        <v>2E-3</v>
      </c>
      <c r="F7211" s="28">
        <v>2876.0503698244775</v>
      </c>
    </row>
    <row r="7212" spans="1:6">
      <c r="A7212" s="20">
        <v>0.58697916666666672</v>
      </c>
      <c r="B7212" s="21">
        <v>2884.5</v>
      </c>
      <c r="C7212" s="16">
        <v>1</v>
      </c>
      <c r="D7212" s="26">
        <v>2889.5</v>
      </c>
      <c r="E7212" s="28">
        <v>2E-3</v>
      </c>
      <c r="F7212" s="28">
        <v>2876.0772690848285</v>
      </c>
    </row>
    <row r="7213" spans="1:6">
      <c r="A7213" s="20">
        <v>0.58701388888888884</v>
      </c>
      <c r="B7213" s="21">
        <v>2885</v>
      </c>
      <c r="C7213" s="16">
        <v>1</v>
      </c>
      <c r="D7213" s="26">
        <v>2889.5</v>
      </c>
      <c r="E7213" s="28">
        <v>2E-3</v>
      </c>
      <c r="F7213" s="28">
        <v>2876.1041145466588</v>
      </c>
    </row>
    <row r="7214" spans="1:6">
      <c r="A7214" s="20">
        <v>0.58703703703703702</v>
      </c>
      <c r="B7214" s="21">
        <v>2885</v>
      </c>
      <c r="C7214" s="16">
        <v>1</v>
      </c>
      <c r="D7214" s="26">
        <v>2889.5</v>
      </c>
      <c r="E7214" s="28">
        <v>2E-3</v>
      </c>
      <c r="F7214" s="28">
        <v>2876.1309063175654</v>
      </c>
    </row>
    <row r="7215" spans="1:6">
      <c r="A7215" s="20">
        <v>0.58707175925925925</v>
      </c>
      <c r="B7215" s="21">
        <v>2885</v>
      </c>
      <c r="C7215" s="16">
        <v>1</v>
      </c>
      <c r="D7215" s="26">
        <v>2889.5</v>
      </c>
      <c r="E7215" s="28">
        <v>2E-3</v>
      </c>
      <c r="F7215" s="28">
        <v>2876.1576445049304</v>
      </c>
    </row>
    <row r="7216" spans="1:6">
      <c r="A7216" s="20">
        <v>0.58709490740740744</v>
      </c>
      <c r="B7216" s="21">
        <v>2884.5</v>
      </c>
      <c r="C7216" s="16">
        <v>1</v>
      </c>
      <c r="D7216" s="26">
        <v>2889.5</v>
      </c>
      <c r="E7216" s="28">
        <v>2E-3</v>
      </c>
      <c r="F7216" s="28">
        <v>2876.1843292159206</v>
      </c>
    </row>
    <row r="7217" spans="1:6">
      <c r="A7217" s="20">
        <v>0.58710648148148148</v>
      </c>
      <c r="B7217" s="21">
        <v>2883.5</v>
      </c>
      <c r="C7217" s="16">
        <v>1</v>
      </c>
      <c r="D7217" s="26">
        <v>2889.5</v>
      </c>
      <c r="E7217" s="28">
        <v>2E-3</v>
      </c>
      <c r="F7217" s="28">
        <v>2876.2109605574888</v>
      </c>
    </row>
    <row r="7218" spans="1:6">
      <c r="A7218" s="20">
        <v>0.58712962962962967</v>
      </c>
      <c r="B7218" s="21">
        <v>2883.5</v>
      </c>
      <c r="C7218" s="16">
        <v>1</v>
      </c>
      <c r="D7218" s="26">
        <v>2889.5</v>
      </c>
      <c r="E7218" s="28">
        <v>2E-3</v>
      </c>
      <c r="F7218" s="28">
        <v>2876.2375386363738</v>
      </c>
    </row>
    <row r="7219" spans="1:6">
      <c r="A7219" s="20">
        <v>0.58715277777777775</v>
      </c>
      <c r="B7219" s="21">
        <v>2883.5</v>
      </c>
      <c r="C7219" s="16">
        <v>1</v>
      </c>
      <c r="D7219" s="26">
        <v>2889.5</v>
      </c>
      <c r="E7219" s="28">
        <v>2E-3</v>
      </c>
      <c r="F7219" s="28">
        <v>2876.264063559101</v>
      </c>
    </row>
    <row r="7220" spans="1:6">
      <c r="A7220" s="20">
        <v>0.58718749999999997</v>
      </c>
      <c r="B7220" s="21">
        <v>2883.5</v>
      </c>
      <c r="C7220" s="16">
        <v>1</v>
      </c>
      <c r="D7220" s="26">
        <v>2889.5</v>
      </c>
      <c r="E7220" s="28">
        <v>2E-3</v>
      </c>
      <c r="F7220" s="28">
        <v>2876.2905354319828</v>
      </c>
    </row>
    <row r="7221" spans="1:6">
      <c r="A7221" s="20">
        <v>0.58719907407407412</v>
      </c>
      <c r="B7221" s="21">
        <v>2883</v>
      </c>
      <c r="C7221" s="16">
        <v>1</v>
      </c>
      <c r="D7221" s="26">
        <v>2889.5</v>
      </c>
      <c r="E7221" s="28">
        <v>2E-3</v>
      </c>
      <c r="F7221" s="28">
        <v>2876.3169543611189</v>
      </c>
    </row>
    <row r="7222" spans="1:6">
      <c r="A7222" s="20">
        <v>0.58723379629629635</v>
      </c>
      <c r="B7222" s="21">
        <v>2882.5</v>
      </c>
      <c r="C7222" s="16">
        <v>1</v>
      </c>
      <c r="D7222" s="26">
        <v>2889.5</v>
      </c>
      <c r="E7222" s="28">
        <v>2E-3</v>
      </c>
      <c r="F7222" s="28">
        <v>2876.3433204523967</v>
      </c>
    </row>
    <row r="7223" spans="1:6">
      <c r="A7223" s="20">
        <v>0.58724537037037039</v>
      </c>
      <c r="B7223" s="21">
        <v>2882.5</v>
      </c>
      <c r="C7223" s="16">
        <v>1</v>
      </c>
      <c r="D7223" s="26">
        <v>2889.5</v>
      </c>
      <c r="E7223" s="28">
        <v>2E-3</v>
      </c>
      <c r="F7223" s="28">
        <v>2876.3696338114919</v>
      </c>
    </row>
    <row r="7224" spans="1:6">
      <c r="A7224" s="20">
        <v>0.58726851851851847</v>
      </c>
      <c r="B7224" s="21">
        <v>2882</v>
      </c>
      <c r="C7224" s="16">
        <v>1</v>
      </c>
      <c r="D7224" s="26">
        <v>2889.5</v>
      </c>
      <c r="E7224" s="28">
        <v>2E-3</v>
      </c>
      <c r="F7224" s="28">
        <v>2876.395894543869</v>
      </c>
    </row>
    <row r="7225" spans="1:6">
      <c r="A7225" s="20">
        <v>0.58729166666666666</v>
      </c>
      <c r="B7225" s="21">
        <v>2882</v>
      </c>
      <c r="C7225" s="16">
        <v>1</v>
      </c>
      <c r="D7225" s="26">
        <v>2889.5</v>
      </c>
      <c r="E7225" s="28">
        <v>2E-3</v>
      </c>
      <c r="F7225" s="28">
        <v>2876.422102754781</v>
      </c>
    </row>
    <row r="7226" spans="1:6">
      <c r="A7226" s="20">
        <v>0.58731481481481485</v>
      </c>
      <c r="B7226" s="21">
        <v>2882</v>
      </c>
      <c r="C7226" s="16">
        <v>1</v>
      </c>
      <c r="D7226" s="26">
        <v>2889.5</v>
      </c>
      <c r="E7226" s="28">
        <v>2E-3</v>
      </c>
      <c r="F7226" s="28">
        <v>2876.4482585492715</v>
      </c>
    </row>
    <row r="7227" spans="1:6">
      <c r="A7227" s="20">
        <v>0.58733796296296292</v>
      </c>
      <c r="B7227" s="21">
        <v>2882.5</v>
      </c>
      <c r="C7227" s="16">
        <v>1</v>
      </c>
      <c r="D7227" s="26">
        <v>2889.5</v>
      </c>
      <c r="E7227" s="28">
        <v>2E-3</v>
      </c>
      <c r="F7227" s="28">
        <v>2876.4743620321728</v>
      </c>
    </row>
    <row r="7228" spans="1:6">
      <c r="A7228" s="20">
        <v>0.58736111111111111</v>
      </c>
      <c r="B7228" s="21">
        <v>2882.5</v>
      </c>
      <c r="C7228" s="16">
        <v>1</v>
      </c>
      <c r="D7228" s="26">
        <v>2889.5</v>
      </c>
      <c r="E7228" s="28">
        <v>2E-3</v>
      </c>
      <c r="F7228" s="28">
        <v>2876.5004133081084</v>
      </c>
    </row>
    <row r="7229" spans="1:6">
      <c r="A7229" s="20">
        <v>0.58737268518518515</v>
      </c>
      <c r="B7229" s="21">
        <v>2883</v>
      </c>
      <c r="C7229" s="16">
        <v>1</v>
      </c>
      <c r="D7229" s="26">
        <v>2889.5</v>
      </c>
      <c r="E7229" s="28">
        <v>2E-3</v>
      </c>
      <c r="F7229" s="28">
        <v>2876.5264124814921</v>
      </c>
    </row>
    <row r="7230" spans="1:6">
      <c r="A7230" s="20">
        <v>0.58740740740740738</v>
      </c>
      <c r="B7230" s="21">
        <v>2882.5</v>
      </c>
      <c r="C7230" s="16">
        <v>1</v>
      </c>
      <c r="D7230" s="26">
        <v>2889.5</v>
      </c>
      <c r="E7230" s="28">
        <v>2E-3</v>
      </c>
      <c r="F7230" s="28">
        <v>2876.552359656529</v>
      </c>
    </row>
    <row r="7231" spans="1:6">
      <c r="A7231" s="20">
        <v>0.58743055555555557</v>
      </c>
      <c r="B7231" s="21">
        <v>2882.5</v>
      </c>
      <c r="C7231" s="16">
        <v>1</v>
      </c>
      <c r="D7231" s="26">
        <v>2889.5</v>
      </c>
      <c r="E7231" s="28">
        <v>2E-3</v>
      </c>
      <c r="F7231" s="28">
        <v>2876.5782549372161</v>
      </c>
    </row>
    <row r="7232" spans="1:6">
      <c r="A7232" s="20">
        <v>0.58745370370370376</v>
      </c>
      <c r="B7232" s="21">
        <v>2882.5</v>
      </c>
      <c r="C7232" s="16">
        <v>1</v>
      </c>
      <c r="D7232" s="26">
        <v>2889.5</v>
      </c>
      <c r="E7232" s="28">
        <v>2E-3</v>
      </c>
      <c r="F7232" s="28">
        <v>2876.6040984273418</v>
      </c>
    </row>
    <row r="7233" spans="1:6">
      <c r="A7233" s="20">
        <v>0.58746527777777779</v>
      </c>
      <c r="B7233" s="21">
        <v>2882.5</v>
      </c>
      <c r="C7233" s="16">
        <v>1</v>
      </c>
      <c r="D7233" s="26">
        <v>2889.5</v>
      </c>
      <c r="E7233" s="28">
        <v>2E-3</v>
      </c>
      <c r="F7233" s="28">
        <v>2876.629890230487</v>
      </c>
    </row>
    <row r="7234" spans="1:6">
      <c r="A7234" s="20">
        <v>0.58750000000000002</v>
      </c>
      <c r="B7234" s="21">
        <v>2882.5</v>
      </c>
      <c r="C7234" s="16">
        <v>1</v>
      </c>
      <c r="D7234" s="26">
        <v>2889.5</v>
      </c>
      <c r="E7234" s="28">
        <v>2E-3</v>
      </c>
      <c r="F7234" s="28">
        <v>2876.6556304500259</v>
      </c>
    </row>
    <row r="7235" spans="1:6">
      <c r="A7235" s="20">
        <v>0.5875231481481481</v>
      </c>
      <c r="B7235" s="21">
        <v>2883</v>
      </c>
      <c r="C7235" s="16">
        <v>1</v>
      </c>
      <c r="D7235" s="26">
        <v>2889.5</v>
      </c>
      <c r="E7235" s="28">
        <v>2E-3</v>
      </c>
      <c r="F7235" s="28">
        <v>2876.681319189126</v>
      </c>
    </row>
    <row r="7236" spans="1:6">
      <c r="A7236" s="20">
        <v>0.58754629629629629</v>
      </c>
      <c r="B7236" s="21">
        <v>2883.5</v>
      </c>
      <c r="C7236" s="16">
        <v>1</v>
      </c>
      <c r="D7236" s="26">
        <v>2889.5</v>
      </c>
      <c r="E7236" s="28">
        <v>2E-3</v>
      </c>
      <c r="F7236" s="28">
        <v>2876.7069565507477</v>
      </c>
    </row>
    <row r="7237" spans="1:6">
      <c r="A7237" s="20">
        <v>0.58756944444444448</v>
      </c>
      <c r="B7237" s="21">
        <v>2883</v>
      </c>
      <c r="C7237" s="16">
        <v>1</v>
      </c>
      <c r="D7237" s="26">
        <v>2889.5</v>
      </c>
      <c r="E7237" s="28">
        <v>2E-3</v>
      </c>
      <c r="F7237" s="28">
        <v>2876.732542637646</v>
      </c>
    </row>
    <row r="7238" spans="1:6">
      <c r="A7238" s="20">
        <v>0.58759259259259256</v>
      </c>
      <c r="B7238" s="21">
        <v>2883</v>
      </c>
      <c r="C7238" s="16">
        <v>1</v>
      </c>
      <c r="D7238" s="26">
        <v>2889.5</v>
      </c>
      <c r="E7238" s="28">
        <v>2E-3</v>
      </c>
      <c r="F7238" s="28">
        <v>2876.7580775523707</v>
      </c>
    </row>
    <row r="7239" spans="1:6">
      <c r="A7239" s="20">
        <v>0.58761574074074074</v>
      </c>
      <c r="B7239" s="21">
        <v>2883.5</v>
      </c>
      <c r="C7239" s="16">
        <v>1</v>
      </c>
      <c r="D7239" s="26">
        <v>2889.5</v>
      </c>
      <c r="E7239" s="28">
        <v>2E-3</v>
      </c>
      <c r="F7239" s="28">
        <v>2876.7835613972661</v>
      </c>
    </row>
    <row r="7240" spans="1:6">
      <c r="A7240" s="20">
        <v>0.58762731481481478</v>
      </c>
      <c r="B7240" s="21">
        <v>2883.5</v>
      </c>
      <c r="C7240" s="16">
        <v>1</v>
      </c>
      <c r="D7240" s="26">
        <v>2889.5</v>
      </c>
      <c r="E7240" s="28">
        <v>2E-3</v>
      </c>
      <c r="F7240" s="28">
        <v>2876.8089942744714</v>
      </c>
    </row>
    <row r="7241" spans="1:6">
      <c r="A7241" s="20">
        <v>0.58766203703703701</v>
      </c>
      <c r="B7241" s="21">
        <v>2882.5</v>
      </c>
      <c r="C7241" s="16">
        <v>1</v>
      </c>
      <c r="D7241" s="26">
        <v>2889.5</v>
      </c>
      <c r="E7241" s="28">
        <v>2E-3</v>
      </c>
      <c r="F7241" s="28">
        <v>2876.8343762859226</v>
      </c>
    </row>
    <row r="7242" spans="1:6">
      <c r="A7242" s="20">
        <v>0.58769675925925924</v>
      </c>
      <c r="B7242" s="21">
        <v>2881</v>
      </c>
      <c r="C7242" s="16">
        <v>1</v>
      </c>
      <c r="D7242" s="26">
        <v>2889.5</v>
      </c>
      <c r="E7242" s="28">
        <v>2E-3</v>
      </c>
      <c r="F7242" s="28">
        <v>2876.859707533351</v>
      </c>
    </row>
    <row r="7243" spans="1:6">
      <c r="A7243" s="20">
        <v>0.58771990740740743</v>
      </c>
      <c r="B7243" s="21">
        <v>2881.5</v>
      </c>
      <c r="C7243" s="16">
        <v>1</v>
      </c>
      <c r="D7243" s="26">
        <v>2889.5</v>
      </c>
      <c r="E7243" s="28">
        <v>2E-3</v>
      </c>
      <c r="F7243" s="28">
        <v>2876.8849881182841</v>
      </c>
    </row>
    <row r="7244" spans="1:6">
      <c r="A7244" s="20">
        <v>0.58773148148148147</v>
      </c>
      <c r="B7244" s="21">
        <v>2882</v>
      </c>
      <c r="C7244" s="16">
        <v>1</v>
      </c>
      <c r="D7244" s="26">
        <v>2889.5</v>
      </c>
      <c r="E7244" s="28">
        <v>2E-3</v>
      </c>
      <c r="F7244" s="28">
        <v>2876.9102181420476</v>
      </c>
    </row>
    <row r="7245" spans="1:6">
      <c r="A7245" s="20">
        <v>0.58775462962962965</v>
      </c>
      <c r="B7245" s="21">
        <v>2881.5</v>
      </c>
      <c r="C7245" s="16">
        <v>1</v>
      </c>
      <c r="D7245" s="26">
        <v>2889.5</v>
      </c>
      <c r="E7245" s="28">
        <v>2E-3</v>
      </c>
      <c r="F7245" s="28">
        <v>2876.9353977057635</v>
      </c>
    </row>
    <row r="7246" spans="1:6">
      <c r="A7246" s="20">
        <v>0.58778935185185188</v>
      </c>
      <c r="B7246" s="21">
        <v>2881.5</v>
      </c>
      <c r="C7246" s="16">
        <v>1</v>
      </c>
      <c r="D7246" s="26">
        <v>2889.5</v>
      </c>
      <c r="E7246" s="28">
        <v>2E-3</v>
      </c>
      <c r="F7246" s="28">
        <v>2876.9605269103522</v>
      </c>
    </row>
    <row r="7247" spans="1:6">
      <c r="A7247" s="20">
        <v>0.58780092592592592</v>
      </c>
      <c r="B7247" s="21">
        <v>2882</v>
      </c>
      <c r="C7247" s="16">
        <v>1</v>
      </c>
      <c r="D7247" s="26">
        <v>2889.5</v>
      </c>
      <c r="E7247" s="28">
        <v>2E-3</v>
      </c>
      <c r="F7247" s="28">
        <v>2876.9856058565315</v>
      </c>
    </row>
    <row r="7248" spans="1:6">
      <c r="A7248" s="20">
        <v>0.58783564814814815</v>
      </c>
      <c r="B7248" s="21">
        <v>2881.5</v>
      </c>
      <c r="C7248" s="16">
        <v>1</v>
      </c>
      <c r="D7248" s="26">
        <v>2889.5</v>
      </c>
      <c r="E7248" s="28">
        <v>2E-3</v>
      </c>
      <c r="F7248" s="28">
        <v>2877.0106346448183</v>
      </c>
    </row>
    <row r="7249" spans="1:6">
      <c r="A7249" s="20">
        <v>0.58785879629629634</v>
      </c>
      <c r="B7249" s="21">
        <v>2882</v>
      </c>
      <c r="C7249" s="16">
        <v>1</v>
      </c>
      <c r="D7249" s="26">
        <v>2889.5</v>
      </c>
      <c r="E7249" s="28">
        <v>2E-3</v>
      </c>
      <c r="F7249" s="28">
        <v>2877.0356133755286</v>
      </c>
    </row>
    <row r="7250" spans="1:6">
      <c r="A7250" s="20">
        <v>0.58787037037037038</v>
      </c>
      <c r="B7250" s="21">
        <v>2882</v>
      </c>
      <c r="C7250" s="16">
        <v>1</v>
      </c>
      <c r="D7250" s="26">
        <v>2889.5</v>
      </c>
      <c r="E7250" s="28">
        <v>2E-3</v>
      </c>
      <c r="F7250" s="28">
        <v>2877.0605421487776</v>
      </c>
    </row>
    <row r="7251" spans="1:6">
      <c r="A7251" s="20">
        <v>0.58789351851851857</v>
      </c>
      <c r="B7251" s="21">
        <v>2883</v>
      </c>
      <c r="C7251" s="16">
        <v>1</v>
      </c>
      <c r="D7251" s="26">
        <v>2889.5</v>
      </c>
      <c r="E7251" s="28">
        <v>2E-3</v>
      </c>
      <c r="F7251" s="28">
        <v>2877.0854210644802</v>
      </c>
    </row>
    <row r="7252" spans="1:6">
      <c r="A7252" s="20">
        <v>0.58791666666666664</v>
      </c>
      <c r="B7252" s="21">
        <v>2883</v>
      </c>
      <c r="C7252" s="16">
        <v>1</v>
      </c>
      <c r="D7252" s="26">
        <v>2889.5</v>
      </c>
      <c r="E7252" s="28">
        <v>2E-3</v>
      </c>
      <c r="F7252" s="28">
        <v>2877.1102502223512</v>
      </c>
    </row>
    <row r="7253" spans="1:6">
      <c r="A7253" s="20">
        <v>0.58793981481481483</v>
      </c>
      <c r="B7253" s="21">
        <v>2882.5</v>
      </c>
      <c r="C7253" s="16">
        <v>1</v>
      </c>
      <c r="D7253" s="26">
        <v>2889.5</v>
      </c>
      <c r="E7253" s="28">
        <v>2E-3</v>
      </c>
      <c r="F7253" s="28">
        <v>2877.1350297219064</v>
      </c>
    </row>
    <row r="7254" spans="1:6">
      <c r="A7254" s="20">
        <v>0.58796296296296291</v>
      </c>
      <c r="B7254" s="21">
        <v>2882.5</v>
      </c>
      <c r="C7254" s="16">
        <v>1</v>
      </c>
      <c r="D7254" s="26">
        <v>2889.5</v>
      </c>
      <c r="E7254" s="28">
        <v>2E-3</v>
      </c>
      <c r="F7254" s="28">
        <v>2877.1597596624624</v>
      </c>
    </row>
    <row r="7255" spans="1:6">
      <c r="A7255" s="20">
        <v>0.5879861111111111</v>
      </c>
      <c r="B7255" s="21">
        <v>2882.5</v>
      </c>
      <c r="C7255" s="16">
        <v>1</v>
      </c>
      <c r="D7255" s="26">
        <v>2889.5</v>
      </c>
      <c r="E7255" s="28">
        <v>2E-3</v>
      </c>
      <c r="F7255" s="28">
        <v>2877.1844401431376</v>
      </c>
    </row>
    <row r="7256" spans="1:6">
      <c r="A7256" s="20">
        <v>0.58800925925925929</v>
      </c>
      <c r="B7256" s="21">
        <v>2882.5</v>
      </c>
      <c r="C7256" s="16">
        <v>1</v>
      </c>
      <c r="D7256" s="26">
        <v>2889.5</v>
      </c>
      <c r="E7256" s="28">
        <v>2E-3</v>
      </c>
      <c r="F7256" s="28">
        <v>2877.2090712628515</v>
      </c>
    </row>
    <row r="7257" spans="1:6">
      <c r="A7257" s="20">
        <v>0.58803240740740736</v>
      </c>
      <c r="B7257" s="21">
        <v>2882</v>
      </c>
      <c r="C7257" s="16">
        <v>1</v>
      </c>
      <c r="D7257" s="26">
        <v>2889.5</v>
      </c>
      <c r="E7257" s="28">
        <v>2E-3</v>
      </c>
      <c r="F7257" s="28">
        <v>2877.2336531203259</v>
      </c>
    </row>
    <row r="7258" spans="1:6">
      <c r="A7258" s="20">
        <v>0.58805555555555555</v>
      </c>
      <c r="B7258" s="21">
        <v>2882</v>
      </c>
      <c r="C7258" s="16">
        <v>1</v>
      </c>
      <c r="D7258" s="26">
        <v>2889.5</v>
      </c>
      <c r="E7258" s="28">
        <v>2E-3</v>
      </c>
      <c r="F7258" s="28">
        <v>2877.2581858140852</v>
      </c>
    </row>
    <row r="7259" spans="1:6">
      <c r="A7259" s="20">
        <v>0.58807870370370374</v>
      </c>
      <c r="B7259" s="21">
        <v>2882</v>
      </c>
      <c r="C7259" s="16">
        <v>1</v>
      </c>
      <c r="D7259" s="26">
        <v>2889.5</v>
      </c>
      <c r="E7259" s="28">
        <v>2E-3</v>
      </c>
      <c r="F7259" s="28">
        <v>2877.2826694424571</v>
      </c>
    </row>
    <row r="7260" spans="1:6">
      <c r="A7260" s="20">
        <v>0.58810185185185182</v>
      </c>
      <c r="B7260" s="21">
        <v>2882</v>
      </c>
      <c r="C7260" s="16">
        <v>1</v>
      </c>
      <c r="D7260" s="26">
        <v>2889.5</v>
      </c>
      <c r="E7260" s="28">
        <v>2E-3</v>
      </c>
      <c r="F7260" s="28">
        <v>2877.3071041035723</v>
      </c>
    </row>
    <row r="7261" spans="1:6">
      <c r="A7261" s="20">
        <v>0.58812500000000001</v>
      </c>
      <c r="B7261" s="21">
        <v>2882</v>
      </c>
      <c r="C7261" s="16">
        <v>1</v>
      </c>
      <c r="D7261" s="26">
        <v>2889.5</v>
      </c>
      <c r="E7261" s="28">
        <v>2E-3</v>
      </c>
      <c r="F7261" s="28">
        <v>2877.3314898953654</v>
      </c>
    </row>
    <row r="7262" spans="1:6">
      <c r="A7262" s="20">
        <v>0.58813657407407405</v>
      </c>
      <c r="B7262" s="21">
        <v>2882</v>
      </c>
      <c r="C7262" s="16">
        <v>1</v>
      </c>
      <c r="D7262" s="26">
        <v>2889.5</v>
      </c>
      <c r="E7262" s="28">
        <v>2E-3</v>
      </c>
      <c r="F7262" s="28">
        <v>2877.3558269155747</v>
      </c>
    </row>
    <row r="7263" spans="1:6">
      <c r="A7263" s="20">
        <v>0.58817129629629628</v>
      </c>
      <c r="B7263" s="21">
        <v>2882</v>
      </c>
      <c r="C7263" s="16">
        <v>1</v>
      </c>
      <c r="D7263" s="26">
        <v>2889.5</v>
      </c>
      <c r="E7263" s="28">
        <v>2E-3</v>
      </c>
      <c r="F7263" s="28">
        <v>2877.3801152617434</v>
      </c>
    </row>
    <row r="7264" spans="1:6">
      <c r="A7264" s="20">
        <v>0.58819444444444446</v>
      </c>
      <c r="B7264" s="21">
        <v>2881.5</v>
      </c>
      <c r="C7264" s="16">
        <v>1</v>
      </c>
      <c r="D7264" s="26">
        <v>2889.5</v>
      </c>
      <c r="E7264" s="28">
        <v>2E-3</v>
      </c>
      <c r="F7264" s="28">
        <v>2877.4043550312199</v>
      </c>
    </row>
    <row r="7265" spans="1:6">
      <c r="A7265" s="20">
        <v>0.58821759259259254</v>
      </c>
      <c r="B7265" s="21">
        <v>2881.5</v>
      </c>
      <c r="C7265" s="16">
        <v>1</v>
      </c>
      <c r="D7265" s="26">
        <v>2889.5</v>
      </c>
      <c r="E7265" s="28">
        <v>2E-3</v>
      </c>
      <c r="F7265" s="28">
        <v>2877.4285463211572</v>
      </c>
    </row>
    <row r="7266" spans="1:6">
      <c r="A7266" s="20">
        <v>0.58824074074074073</v>
      </c>
      <c r="B7266" s="21">
        <v>2881.5</v>
      </c>
      <c r="C7266" s="16">
        <v>1</v>
      </c>
      <c r="D7266" s="26">
        <v>2889.5</v>
      </c>
      <c r="E7266" s="28">
        <v>2E-3</v>
      </c>
      <c r="F7266" s="28">
        <v>2877.4526892285148</v>
      </c>
    </row>
    <row r="7267" spans="1:6">
      <c r="A7267" s="20">
        <v>0.58826388888888892</v>
      </c>
      <c r="B7267" s="21">
        <v>2881.5</v>
      </c>
      <c r="C7267" s="16">
        <v>1</v>
      </c>
      <c r="D7267" s="26">
        <v>2889.5</v>
      </c>
      <c r="E7267" s="28">
        <v>2E-3</v>
      </c>
      <c r="F7267" s="28">
        <v>2877.4767838500579</v>
      </c>
    </row>
    <row r="7268" spans="1:6">
      <c r="A7268" s="20">
        <v>0.588287037037037</v>
      </c>
      <c r="B7268" s="21">
        <v>2882</v>
      </c>
      <c r="C7268" s="16">
        <v>1</v>
      </c>
      <c r="D7268" s="26">
        <v>2889.5</v>
      </c>
      <c r="E7268" s="28">
        <v>2E-3</v>
      </c>
      <c r="F7268" s="28">
        <v>2877.500830282358</v>
      </c>
    </row>
    <row r="7269" spans="1:6">
      <c r="A7269" s="20">
        <v>0.58831018518518519</v>
      </c>
      <c r="B7269" s="21">
        <v>2881.5</v>
      </c>
      <c r="C7269" s="16">
        <v>1</v>
      </c>
      <c r="D7269" s="26">
        <v>2889.5</v>
      </c>
      <c r="E7269" s="28">
        <v>2E-3</v>
      </c>
      <c r="F7269" s="28">
        <v>2877.5248286217934</v>
      </c>
    </row>
    <row r="7270" spans="1:6">
      <c r="A7270" s="20">
        <v>0.58833333333333337</v>
      </c>
      <c r="B7270" s="21">
        <v>2881.5</v>
      </c>
      <c r="C7270" s="16">
        <v>1</v>
      </c>
      <c r="D7270" s="26">
        <v>2889.5</v>
      </c>
      <c r="E7270" s="28">
        <v>2E-3</v>
      </c>
      <c r="F7270" s="28">
        <v>2877.5487789645499</v>
      </c>
    </row>
    <row r="7271" spans="1:6">
      <c r="A7271" s="20">
        <v>0.58835648148148145</v>
      </c>
      <c r="B7271" s="21">
        <v>2881.5</v>
      </c>
      <c r="C7271" s="16">
        <v>1</v>
      </c>
      <c r="D7271" s="26">
        <v>2889.5</v>
      </c>
      <c r="E7271" s="28">
        <v>2E-3</v>
      </c>
      <c r="F7271" s="28">
        <v>2877.5726814066206</v>
      </c>
    </row>
    <row r="7272" spans="1:6">
      <c r="A7272" s="20">
        <v>0.58839120370370368</v>
      </c>
      <c r="B7272" s="21">
        <v>2881.5</v>
      </c>
      <c r="C7272" s="16">
        <v>1</v>
      </c>
      <c r="D7272" s="26">
        <v>2889.5</v>
      </c>
      <c r="E7272" s="28">
        <v>2E-3</v>
      </c>
      <c r="F7272" s="28">
        <v>2877.5965360438072</v>
      </c>
    </row>
    <row r="7273" spans="1:6">
      <c r="A7273" s="20">
        <v>0.58841435185185187</v>
      </c>
      <c r="B7273" s="21">
        <v>2880</v>
      </c>
      <c r="C7273" s="16">
        <v>1</v>
      </c>
      <c r="D7273" s="26">
        <v>2889.5</v>
      </c>
      <c r="E7273" s="28">
        <v>2E-3</v>
      </c>
      <c r="F7273" s="28">
        <v>2877.6203429717198</v>
      </c>
    </row>
    <row r="7274" spans="1:6">
      <c r="A7274" s="20">
        <v>0.58843749999999995</v>
      </c>
      <c r="B7274" s="21">
        <v>2879.5</v>
      </c>
      <c r="C7274" s="16">
        <v>1</v>
      </c>
      <c r="D7274" s="26">
        <v>2889.5</v>
      </c>
      <c r="E7274" s="28">
        <v>2E-3</v>
      </c>
      <c r="F7274" s="28">
        <v>2877.6441022857762</v>
      </c>
    </row>
    <row r="7275" spans="1:6">
      <c r="A7275" s="20">
        <v>0.58846064814814814</v>
      </c>
      <c r="B7275" s="21">
        <v>2878</v>
      </c>
      <c r="C7275" s="16">
        <v>1</v>
      </c>
      <c r="D7275" s="26">
        <v>2889.5</v>
      </c>
      <c r="E7275" s="28">
        <v>2E-3</v>
      </c>
      <c r="F7275" s="28">
        <v>2877.6678140812046</v>
      </c>
    </row>
    <row r="7276" spans="1:6">
      <c r="A7276" s="20">
        <v>0.58848379629629632</v>
      </c>
      <c r="B7276" s="21">
        <v>2877</v>
      </c>
      <c r="C7276" s="16">
        <v>-1</v>
      </c>
      <c r="D7276" s="26">
        <v>2877</v>
      </c>
      <c r="E7276" s="28">
        <v>1E-4</v>
      </c>
      <c r="F7276" s="28">
        <v>2889.5</v>
      </c>
    </row>
    <row r="7277" spans="1:6">
      <c r="A7277" s="20">
        <v>0.58849537037037036</v>
      </c>
      <c r="B7277" s="21">
        <v>2877</v>
      </c>
      <c r="C7277" s="16">
        <v>-1</v>
      </c>
      <c r="D7277" s="26">
        <v>2877</v>
      </c>
      <c r="E7277" s="28">
        <v>1E-4</v>
      </c>
      <c r="F7277" s="28">
        <v>2889.4987500000002</v>
      </c>
    </row>
    <row r="7278" spans="1:6">
      <c r="A7278" s="20">
        <v>0.58851851851851855</v>
      </c>
      <c r="B7278" s="21">
        <v>2877.5</v>
      </c>
      <c r="C7278" s="16">
        <v>-1</v>
      </c>
      <c r="D7278" s="26">
        <v>2877</v>
      </c>
      <c r="E7278" s="28">
        <v>1E-4</v>
      </c>
      <c r="F7278" s="28">
        <v>2889.497500125</v>
      </c>
    </row>
    <row r="7279" spans="1:6">
      <c r="A7279" s="20">
        <v>0.58854166666666663</v>
      </c>
      <c r="B7279" s="21">
        <v>2877</v>
      </c>
      <c r="C7279" s="16">
        <v>-1</v>
      </c>
      <c r="D7279" s="26">
        <v>2877</v>
      </c>
      <c r="E7279" s="28">
        <v>1E-4</v>
      </c>
      <c r="F7279" s="28">
        <v>2889.4962503749875</v>
      </c>
    </row>
    <row r="7280" spans="1:6">
      <c r="A7280" s="20">
        <v>0.58856481481481482</v>
      </c>
      <c r="B7280" s="21">
        <v>2877.5</v>
      </c>
      <c r="C7280" s="16">
        <v>-1</v>
      </c>
      <c r="D7280" s="26">
        <v>2877</v>
      </c>
      <c r="E7280" s="28">
        <v>1E-4</v>
      </c>
      <c r="F7280" s="28">
        <v>2889.4950007499501</v>
      </c>
    </row>
    <row r="7281" spans="1:6">
      <c r="A7281" s="20">
        <v>0.58858796296296301</v>
      </c>
      <c r="B7281" s="21">
        <v>2877.5</v>
      </c>
      <c r="C7281" s="16">
        <v>-1</v>
      </c>
      <c r="D7281" s="26">
        <v>2877</v>
      </c>
      <c r="E7281" s="28">
        <v>1E-4</v>
      </c>
      <c r="F7281" s="28">
        <v>2889.493751249875</v>
      </c>
    </row>
    <row r="7282" spans="1:6">
      <c r="A7282" s="20">
        <v>0.58861111111111108</v>
      </c>
      <c r="B7282" s="21">
        <v>2877.5</v>
      </c>
      <c r="C7282" s="16">
        <v>-1</v>
      </c>
      <c r="D7282" s="26">
        <v>2877</v>
      </c>
      <c r="E7282" s="28">
        <v>1E-4</v>
      </c>
      <c r="F7282" s="28">
        <v>2889.4925018747499</v>
      </c>
    </row>
    <row r="7283" spans="1:6">
      <c r="A7283" s="20">
        <v>0.58863425925925927</v>
      </c>
      <c r="B7283" s="21">
        <v>2878</v>
      </c>
      <c r="C7283" s="16">
        <v>-1</v>
      </c>
      <c r="D7283" s="26">
        <v>2877</v>
      </c>
      <c r="E7283" s="28">
        <v>1E-4</v>
      </c>
      <c r="F7283" s="28">
        <v>2889.4912526245625</v>
      </c>
    </row>
    <row r="7284" spans="1:6">
      <c r="A7284" s="20">
        <v>0.58865740740740746</v>
      </c>
      <c r="B7284" s="21">
        <v>2877</v>
      </c>
      <c r="C7284" s="16">
        <v>-1</v>
      </c>
      <c r="D7284" s="26">
        <v>2877</v>
      </c>
      <c r="E7284" s="28">
        <v>1E-4</v>
      </c>
      <c r="F7284" s="28">
        <v>2889.4900034993002</v>
      </c>
    </row>
    <row r="7285" spans="1:6">
      <c r="A7285" s="20">
        <v>0.58868055555555554</v>
      </c>
      <c r="B7285" s="21">
        <v>2877</v>
      </c>
      <c r="C7285" s="16">
        <v>-1</v>
      </c>
      <c r="D7285" s="26">
        <v>2877</v>
      </c>
      <c r="E7285" s="28">
        <v>1E-4</v>
      </c>
      <c r="F7285" s="28">
        <v>2889.4887544989501</v>
      </c>
    </row>
    <row r="7286" spans="1:6">
      <c r="A7286" s="20">
        <v>0.58870370370370373</v>
      </c>
      <c r="B7286" s="21">
        <v>2878</v>
      </c>
      <c r="C7286" s="16">
        <v>-1</v>
      </c>
      <c r="D7286" s="26">
        <v>2877</v>
      </c>
      <c r="E7286" s="28">
        <v>1E-4</v>
      </c>
      <c r="F7286" s="28">
        <v>2889.4875056235001</v>
      </c>
    </row>
    <row r="7287" spans="1:6">
      <c r="A7287" s="20">
        <v>0.58872685185185181</v>
      </c>
      <c r="B7287" s="21">
        <v>2878</v>
      </c>
      <c r="C7287" s="16">
        <v>-1</v>
      </c>
      <c r="D7287" s="26">
        <v>2877</v>
      </c>
      <c r="E7287" s="28">
        <v>1E-4</v>
      </c>
      <c r="F7287" s="28">
        <v>2889.4862568729377</v>
      </c>
    </row>
    <row r="7288" spans="1:6">
      <c r="A7288" s="20">
        <v>0.58875</v>
      </c>
      <c r="B7288" s="21">
        <v>2878</v>
      </c>
      <c r="C7288" s="16">
        <v>-1</v>
      </c>
      <c r="D7288" s="26">
        <v>2877</v>
      </c>
      <c r="E7288" s="28">
        <v>1E-4</v>
      </c>
      <c r="F7288" s="28">
        <v>2889.4850082472503</v>
      </c>
    </row>
    <row r="7289" spans="1:6">
      <c r="A7289" s="20">
        <v>0.58878472222222222</v>
      </c>
      <c r="B7289" s="21">
        <v>2879</v>
      </c>
      <c r="C7289" s="16">
        <v>-1</v>
      </c>
      <c r="D7289" s="26">
        <v>2877</v>
      </c>
      <c r="E7289" s="28">
        <v>1E-4</v>
      </c>
      <c r="F7289" s="28">
        <v>2889.4837597464257</v>
      </c>
    </row>
    <row r="7290" spans="1:6">
      <c r="A7290" s="20">
        <v>0.58880787037037041</v>
      </c>
      <c r="B7290" s="21">
        <v>2878</v>
      </c>
      <c r="C7290" s="16">
        <v>-1</v>
      </c>
      <c r="D7290" s="26">
        <v>2877</v>
      </c>
      <c r="E7290" s="28">
        <v>1E-4</v>
      </c>
      <c r="F7290" s="28">
        <v>2889.482511370451</v>
      </c>
    </row>
    <row r="7291" spans="1:6">
      <c r="A7291" s="20">
        <v>0.58881944444444445</v>
      </c>
      <c r="B7291" s="21">
        <v>2878.5</v>
      </c>
      <c r="C7291" s="16">
        <v>-1</v>
      </c>
      <c r="D7291" s="26">
        <v>2877</v>
      </c>
      <c r="E7291" s="28">
        <v>1E-4</v>
      </c>
      <c r="F7291" s="28">
        <v>2889.481263119314</v>
      </c>
    </row>
    <row r="7292" spans="1:6">
      <c r="A7292" s="20">
        <v>0.58885416666666668</v>
      </c>
      <c r="B7292" s="21">
        <v>2879</v>
      </c>
      <c r="C7292" s="16">
        <v>-1</v>
      </c>
      <c r="D7292" s="26">
        <v>2877</v>
      </c>
      <c r="E7292" s="28">
        <v>1E-4</v>
      </c>
      <c r="F7292" s="28">
        <v>2889.480014993002</v>
      </c>
    </row>
    <row r="7293" spans="1:6">
      <c r="A7293" s="20">
        <v>0.58887731481481487</v>
      </c>
      <c r="B7293" s="21">
        <v>2879</v>
      </c>
      <c r="C7293" s="16">
        <v>-1</v>
      </c>
      <c r="D7293" s="26">
        <v>2877</v>
      </c>
      <c r="E7293" s="28">
        <v>1E-4</v>
      </c>
      <c r="F7293" s="28">
        <v>2889.4787669915027</v>
      </c>
    </row>
    <row r="7294" spans="1:6">
      <c r="A7294" s="20">
        <v>0.58890046296296295</v>
      </c>
      <c r="B7294" s="21">
        <v>2879.5</v>
      </c>
      <c r="C7294" s="16">
        <v>-1</v>
      </c>
      <c r="D7294" s="26">
        <v>2877</v>
      </c>
      <c r="E7294" s="28">
        <v>1E-4</v>
      </c>
      <c r="F7294" s="28">
        <v>2889.4775191148037</v>
      </c>
    </row>
    <row r="7295" spans="1:6">
      <c r="A7295" s="20">
        <v>0.58892361111111113</v>
      </c>
      <c r="B7295" s="21">
        <v>2879.5</v>
      </c>
      <c r="C7295" s="16">
        <v>-1</v>
      </c>
      <c r="D7295" s="26">
        <v>2877</v>
      </c>
      <c r="E7295" s="28">
        <v>1E-4</v>
      </c>
      <c r="F7295" s="28">
        <v>2889.476271362892</v>
      </c>
    </row>
    <row r="7296" spans="1:6">
      <c r="A7296" s="20">
        <v>0.58894675925925921</v>
      </c>
      <c r="B7296" s="21">
        <v>2879</v>
      </c>
      <c r="C7296" s="16">
        <v>-1</v>
      </c>
      <c r="D7296" s="26">
        <v>2877</v>
      </c>
      <c r="E7296" s="28">
        <v>1E-4</v>
      </c>
      <c r="F7296" s="28">
        <v>2889.4750237357557</v>
      </c>
    </row>
    <row r="7297" spans="1:6">
      <c r="A7297" s="20">
        <v>0.5889699074074074</v>
      </c>
      <c r="B7297" s="21">
        <v>2879</v>
      </c>
      <c r="C7297" s="16">
        <v>-1</v>
      </c>
      <c r="D7297" s="26">
        <v>2877</v>
      </c>
      <c r="E7297" s="28">
        <v>1E-4</v>
      </c>
      <c r="F7297" s="28">
        <v>2889.4737762333821</v>
      </c>
    </row>
    <row r="7298" spans="1:6">
      <c r="A7298" s="20">
        <v>0.58898148148148144</v>
      </c>
      <c r="B7298" s="21">
        <v>2879</v>
      </c>
      <c r="C7298" s="16">
        <v>-1</v>
      </c>
      <c r="D7298" s="26">
        <v>2877</v>
      </c>
      <c r="E7298" s="28">
        <v>1E-4</v>
      </c>
      <c r="F7298" s="28">
        <v>2889.4725288557588</v>
      </c>
    </row>
    <row r="7299" spans="1:6">
      <c r="A7299" s="20">
        <v>0.58900462962962963</v>
      </c>
      <c r="B7299" s="21">
        <v>2879</v>
      </c>
      <c r="C7299" s="16">
        <v>-1</v>
      </c>
      <c r="D7299" s="26">
        <v>2877</v>
      </c>
      <c r="E7299" s="28">
        <v>1E-4</v>
      </c>
      <c r="F7299" s="28">
        <v>2889.4712816028732</v>
      </c>
    </row>
    <row r="7300" spans="1:6">
      <c r="A7300" s="20">
        <v>0.58903935185185186</v>
      </c>
      <c r="B7300" s="21">
        <v>2880</v>
      </c>
      <c r="C7300" s="16">
        <v>-1</v>
      </c>
      <c r="D7300" s="26">
        <v>2877</v>
      </c>
      <c r="E7300" s="28">
        <v>1E-4</v>
      </c>
      <c r="F7300" s="28">
        <v>2889.470034474713</v>
      </c>
    </row>
    <row r="7301" spans="1:6">
      <c r="A7301" s="20">
        <v>0.58906250000000004</v>
      </c>
      <c r="B7301" s="21">
        <v>2881</v>
      </c>
      <c r="C7301" s="16">
        <v>-1</v>
      </c>
      <c r="D7301" s="26">
        <v>2877</v>
      </c>
      <c r="E7301" s="28">
        <v>1E-4</v>
      </c>
      <c r="F7301" s="28">
        <v>2889.4687874712654</v>
      </c>
    </row>
    <row r="7302" spans="1:6">
      <c r="A7302" s="20">
        <v>0.58908564814814812</v>
      </c>
      <c r="B7302" s="21">
        <v>2881.5</v>
      </c>
      <c r="C7302" s="16">
        <v>-1</v>
      </c>
      <c r="D7302" s="26">
        <v>2877</v>
      </c>
      <c r="E7302" s="28">
        <v>1E-4</v>
      </c>
      <c r="F7302" s="28">
        <v>2889.4675405925182</v>
      </c>
    </row>
    <row r="7303" spans="1:6">
      <c r="A7303" s="20">
        <v>0.58909722222222227</v>
      </c>
      <c r="B7303" s="21">
        <v>2881.5</v>
      </c>
      <c r="C7303" s="16">
        <v>-1</v>
      </c>
      <c r="D7303" s="26">
        <v>2877</v>
      </c>
      <c r="E7303" s="28">
        <v>1E-4</v>
      </c>
      <c r="F7303" s="28">
        <v>2889.466293838459</v>
      </c>
    </row>
    <row r="7304" spans="1:6">
      <c r="A7304" s="20">
        <v>0.58912037037037035</v>
      </c>
      <c r="B7304" s="21">
        <v>2881</v>
      </c>
      <c r="C7304" s="16">
        <v>-1</v>
      </c>
      <c r="D7304" s="26">
        <v>2877</v>
      </c>
      <c r="E7304" s="28">
        <v>1E-4</v>
      </c>
      <c r="F7304" s="28">
        <v>2889.4650472090752</v>
      </c>
    </row>
    <row r="7305" spans="1:6">
      <c r="A7305" s="20">
        <v>0.58914351851851854</v>
      </c>
      <c r="B7305" s="21">
        <v>2881.5</v>
      </c>
      <c r="C7305" s="16">
        <v>-1</v>
      </c>
      <c r="D7305" s="26">
        <v>2877</v>
      </c>
      <c r="E7305" s="28">
        <v>1E-4</v>
      </c>
      <c r="F7305" s="28">
        <v>2889.4638007043545</v>
      </c>
    </row>
    <row r="7306" spans="1:6">
      <c r="A7306" s="20">
        <v>0.58915509259259258</v>
      </c>
      <c r="B7306" s="21">
        <v>2882</v>
      </c>
      <c r="C7306" s="16">
        <v>-1</v>
      </c>
      <c r="D7306" s="26">
        <v>2877</v>
      </c>
      <c r="E7306" s="28">
        <v>1E-4</v>
      </c>
      <c r="F7306" s="28">
        <v>2889.4625543242842</v>
      </c>
    </row>
    <row r="7307" spans="1:6">
      <c r="A7307" s="20">
        <v>0.58918981481481481</v>
      </c>
      <c r="B7307" s="21">
        <v>2882</v>
      </c>
      <c r="C7307" s="16">
        <v>-1</v>
      </c>
      <c r="D7307" s="26">
        <v>2877</v>
      </c>
      <c r="E7307" s="28">
        <v>1E-4</v>
      </c>
      <c r="F7307" s="28">
        <v>2889.4613080688518</v>
      </c>
    </row>
    <row r="7308" spans="1:6">
      <c r="A7308" s="20">
        <v>0.58921296296296299</v>
      </c>
      <c r="B7308" s="21">
        <v>2882</v>
      </c>
      <c r="C7308" s="16">
        <v>-1</v>
      </c>
      <c r="D7308" s="26">
        <v>2877</v>
      </c>
      <c r="E7308" s="28">
        <v>1E-4</v>
      </c>
      <c r="F7308" s="28">
        <v>2889.4600619380449</v>
      </c>
    </row>
    <row r="7309" spans="1:6">
      <c r="A7309" s="20">
        <v>0.58922453703703703</v>
      </c>
      <c r="B7309" s="21">
        <v>2882</v>
      </c>
      <c r="C7309" s="16">
        <v>-1</v>
      </c>
      <c r="D7309" s="26">
        <v>2877</v>
      </c>
      <c r="E7309" s="28">
        <v>1E-4</v>
      </c>
      <c r="F7309" s="28">
        <v>2889.4588159318509</v>
      </c>
    </row>
    <row r="7310" spans="1:6">
      <c r="A7310" s="20">
        <v>0.58925925925925926</v>
      </c>
      <c r="B7310" s="21">
        <v>2882</v>
      </c>
      <c r="C7310" s="16">
        <v>-1</v>
      </c>
      <c r="D7310" s="26">
        <v>2877</v>
      </c>
      <c r="E7310" s="28">
        <v>1E-4</v>
      </c>
      <c r="F7310" s="28">
        <v>2889.4575700502578</v>
      </c>
    </row>
    <row r="7311" spans="1:6">
      <c r="A7311" s="20">
        <v>0.58928240740740745</v>
      </c>
      <c r="B7311" s="21">
        <v>2882.5</v>
      </c>
      <c r="C7311" s="16">
        <v>-1</v>
      </c>
      <c r="D7311" s="26">
        <v>2877</v>
      </c>
      <c r="E7311" s="28">
        <v>1E-4</v>
      </c>
      <c r="F7311" s="28">
        <v>2889.4563242932527</v>
      </c>
    </row>
    <row r="7312" spans="1:6">
      <c r="A7312" s="20">
        <v>0.58930555555555553</v>
      </c>
      <c r="B7312" s="21">
        <v>2882.5</v>
      </c>
      <c r="C7312" s="16">
        <v>-1</v>
      </c>
      <c r="D7312" s="26">
        <v>2877</v>
      </c>
      <c r="E7312" s="28">
        <v>1E-4</v>
      </c>
      <c r="F7312" s="28">
        <v>2889.4550786608233</v>
      </c>
    </row>
    <row r="7313" spans="1:6">
      <c r="A7313" s="20">
        <v>0.58932870370370372</v>
      </c>
      <c r="B7313" s="21">
        <v>2882</v>
      </c>
      <c r="C7313" s="16">
        <v>-1</v>
      </c>
      <c r="D7313" s="26">
        <v>2877</v>
      </c>
      <c r="E7313" s="28">
        <v>1E-4</v>
      </c>
      <c r="F7313" s="28">
        <v>2889.4538331529575</v>
      </c>
    </row>
    <row r="7314" spans="1:6">
      <c r="A7314" s="20">
        <v>0.58936342592592594</v>
      </c>
      <c r="B7314" s="21">
        <v>2882</v>
      </c>
      <c r="C7314" s="16">
        <v>-1</v>
      </c>
      <c r="D7314" s="26">
        <v>2877</v>
      </c>
      <c r="E7314" s="28">
        <v>1E-4</v>
      </c>
      <c r="F7314" s="28">
        <v>2889.4525877696424</v>
      </c>
    </row>
    <row r="7315" spans="1:6">
      <c r="A7315" s="20">
        <v>0.58937499999999998</v>
      </c>
      <c r="B7315" s="21">
        <v>2882</v>
      </c>
      <c r="C7315" s="16">
        <v>-1</v>
      </c>
      <c r="D7315" s="26">
        <v>2877</v>
      </c>
      <c r="E7315" s="28">
        <v>1E-4</v>
      </c>
      <c r="F7315" s="28">
        <v>2889.4513425108653</v>
      </c>
    </row>
    <row r="7316" spans="1:6">
      <c r="A7316" s="20">
        <v>0.58939814814814817</v>
      </c>
      <c r="B7316" s="21">
        <v>2882</v>
      </c>
      <c r="C7316" s="16">
        <v>-1</v>
      </c>
      <c r="D7316" s="26">
        <v>2877</v>
      </c>
      <c r="E7316" s="28">
        <v>1E-4</v>
      </c>
      <c r="F7316" s="28">
        <v>2889.4500973766144</v>
      </c>
    </row>
    <row r="7317" spans="1:6">
      <c r="A7317" s="20">
        <v>0.58942129629629625</v>
      </c>
      <c r="B7317" s="21">
        <v>2881.5</v>
      </c>
      <c r="C7317" s="16">
        <v>-1</v>
      </c>
      <c r="D7317" s="26">
        <v>2877</v>
      </c>
      <c r="E7317" s="28">
        <v>1E-4</v>
      </c>
      <c r="F7317" s="28">
        <v>2889.4488523668765</v>
      </c>
    </row>
    <row r="7318" spans="1:6">
      <c r="A7318" s="20">
        <v>0.58944444444444444</v>
      </c>
      <c r="B7318" s="21">
        <v>2881.5</v>
      </c>
      <c r="C7318" s="16">
        <v>-1</v>
      </c>
      <c r="D7318" s="26">
        <v>2877</v>
      </c>
      <c r="E7318" s="28">
        <v>1E-4</v>
      </c>
      <c r="F7318" s="28">
        <v>2889.4476074816398</v>
      </c>
    </row>
    <row r="7319" spans="1:6">
      <c r="A7319" s="20">
        <v>0.58946759259259263</v>
      </c>
      <c r="B7319" s="21">
        <v>2881.5</v>
      </c>
      <c r="C7319" s="16">
        <v>-1</v>
      </c>
      <c r="D7319" s="26">
        <v>2877</v>
      </c>
      <c r="E7319" s="28">
        <v>1E-4</v>
      </c>
      <c r="F7319" s="28">
        <v>2889.4463627208916</v>
      </c>
    </row>
    <row r="7320" spans="1:6">
      <c r="A7320" s="20">
        <v>0.58947916666666667</v>
      </c>
      <c r="B7320" s="21">
        <v>2881.5</v>
      </c>
      <c r="C7320" s="16">
        <v>-1</v>
      </c>
      <c r="D7320" s="26">
        <v>2877</v>
      </c>
      <c r="E7320" s="28">
        <v>1E-4</v>
      </c>
      <c r="F7320" s="28">
        <v>2889.4451180846195</v>
      </c>
    </row>
    <row r="7321" spans="1:6">
      <c r="A7321" s="20">
        <v>0.58952546296296293</v>
      </c>
      <c r="B7321" s="21">
        <v>2882</v>
      </c>
      <c r="C7321" s="16">
        <v>-1</v>
      </c>
      <c r="D7321" s="26">
        <v>2877</v>
      </c>
      <c r="E7321" s="28">
        <v>1E-4</v>
      </c>
      <c r="F7321" s="28">
        <v>2889.4438735728108</v>
      </c>
    </row>
    <row r="7322" spans="1:6">
      <c r="A7322" s="20">
        <v>0.58953703703703708</v>
      </c>
      <c r="B7322" s="21">
        <v>2883</v>
      </c>
      <c r="C7322" s="16">
        <v>-1</v>
      </c>
      <c r="D7322" s="26">
        <v>2877</v>
      </c>
      <c r="E7322" s="28">
        <v>1E-4</v>
      </c>
      <c r="F7322" s="28">
        <v>2889.4426291854534</v>
      </c>
    </row>
    <row r="7323" spans="1:6">
      <c r="A7323" s="20">
        <v>0.58957175925925931</v>
      </c>
      <c r="B7323" s="21">
        <v>2882</v>
      </c>
      <c r="C7323" s="16">
        <v>-1</v>
      </c>
      <c r="D7323" s="26">
        <v>2877</v>
      </c>
      <c r="E7323" s="28">
        <v>1E-4</v>
      </c>
      <c r="F7323" s="28">
        <v>2889.4413849225348</v>
      </c>
    </row>
    <row r="7324" spans="1:6">
      <c r="A7324" s="20">
        <v>0.58959490740740739</v>
      </c>
      <c r="B7324" s="21">
        <v>2881.5</v>
      </c>
      <c r="C7324" s="16">
        <v>-1</v>
      </c>
      <c r="D7324" s="26">
        <v>2877</v>
      </c>
      <c r="E7324" s="28">
        <v>1E-4</v>
      </c>
      <c r="F7324" s="28">
        <v>2889.4401407840423</v>
      </c>
    </row>
    <row r="7325" spans="1:6">
      <c r="A7325" s="20">
        <v>0.58961805555555558</v>
      </c>
      <c r="B7325" s="21">
        <v>2882</v>
      </c>
      <c r="C7325" s="16">
        <v>-1</v>
      </c>
      <c r="D7325" s="26">
        <v>2877</v>
      </c>
      <c r="E7325" s="28">
        <v>1E-4</v>
      </c>
      <c r="F7325" s="28">
        <v>2889.4388967699638</v>
      </c>
    </row>
    <row r="7326" spans="1:6">
      <c r="A7326" s="20">
        <v>0.58966435185185184</v>
      </c>
      <c r="B7326" s="21">
        <v>2882</v>
      </c>
      <c r="C7326" s="16">
        <v>-1</v>
      </c>
      <c r="D7326" s="26">
        <v>2877</v>
      </c>
      <c r="E7326" s="28">
        <v>1E-4</v>
      </c>
      <c r="F7326" s="28">
        <v>2889.4376528802868</v>
      </c>
    </row>
    <row r="7327" spans="1:6">
      <c r="A7327" s="20">
        <v>0.58967592592592588</v>
      </c>
      <c r="B7327" s="21">
        <v>2881.5</v>
      </c>
      <c r="C7327" s="16">
        <v>-1</v>
      </c>
      <c r="D7327" s="26">
        <v>2877</v>
      </c>
      <c r="E7327" s="28">
        <v>1E-4</v>
      </c>
      <c r="F7327" s="28">
        <v>2889.4364091149987</v>
      </c>
    </row>
    <row r="7328" spans="1:6">
      <c r="A7328" s="20">
        <v>0.58969907407407407</v>
      </c>
      <c r="B7328" s="21">
        <v>2882</v>
      </c>
      <c r="C7328" s="16">
        <v>-1</v>
      </c>
      <c r="D7328" s="26">
        <v>2877</v>
      </c>
      <c r="E7328" s="28">
        <v>1E-4</v>
      </c>
      <c r="F7328" s="28">
        <v>2889.4351654740872</v>
      </c>
    </row>
    <row r="7329" spans="1:6">
      <c r="A7329" s="20">
        <v>0.58972222222222226</v>
      </c>
      <c r="B7329" s="21">
        <v>2882.5</v>
      </c>
      <c r="C7329" s="16">
        <v>-1</v>
      </c>
      <c r="D7329" s="26">
        <v>2877</v>
      </c>
      <c r="E7329" s="28">
        <v>1E-4</v>
      </c>
      <c r="F7329" s="28">
        <v>2889.43392195754</v>
      </c>
    </row>
    <row r="7330" spans="1:6">
      <c r="A7330" s="20">
        <v>0.5897337962962963</v>
      </c>
      <c r="B7330" s="21">
        <v>2882</v>
      </c>
      <c r="C7330" s="16">
        <v>-1</v>
      </c>
      <c r="D7330" s="26">
        <v>2877</v>
      </c>
      <c r="E7330" s="28">
        <v>1E-4</v>
      </c>
      <c r="F7330" s="28">
        <v>2889.4326785653443</v>
      </c>
    </row>
    <row r="7331" spans="1:6">
      <c r="A7331" s="20">
        <v>0.58976851851851853</v>
      </c>
      <c r="B7331" s="21">
        <v>2882</v>
      </c>
      <c r="C7331" s="16">
        <v>-1</v>
      </c>
      <c r="D7331" s="26">
        <v>2877</v>
      </c>
      <c r="E7331" s="28">
        <v>1E-4</v>
      </c>
      <c r="F7331" s="28">
        <v>2889.431435297488</v>
      </c>
    </row>
    <row r="7332" spans="1:6">
      <c r="A7332" s="20">
        <v>0.58979166666666671</v>
      </c>
      <c r="B7332" s="21">
        <v>2883</v>
      </c>
      <c r="C7332" s="16">
        <v>-1</v>
      </c>
      <c r="D7332" s="26">
        <v>2877</v>
      </c>
      <c r="E7332" s="28">
        <v>1E-4</v>
      </c>
      <c r="F7332" s="28">
        <v>2889.4301921539582</v>
      </c>
    </row>
    <row r="7333" spans="1:6">
      <c r="A7333" s="20">
        <v>0.58981481481481479</v>
      </c>
      <c r="B7333" s="21">
        <v>2883</v>
      </c>
      <c r="C7333" s="16">
        <v>-1</v>
      </c>
      <c r="D7333" s="26">
        <v>2877</v>
      </c>
      <c r="E7333" s="28">
        <v>1E-4</v>
      </c>
      <c r="F7333" s="28">
        <v>2889.4289491347427</v>
      </c>
    </row>
    <row r="7334" spans="1:6">
      <c r="A7334" s="20">
        <v>0.58983796296296298</v>
      </c>
      <c r="B7334" s="21">
        <v>2882.5</v>
      </c>
      <c r="C7334" s="16">
        <v>-1</v>
      </c>
      <c r="D7334" s="26">
        <v>2877</v>
      </c>
      <c r="E7334" s="28">
        <v>1E-4</v>
      </c>
      <c r="F7334" s="28">
        <v>2889.4277062398291</v>
      </c>
    </row>
    <row r="7335" spans="1:6">
      <c r="A7335" s="20">
        <v>0.58986111111111106</v>
      </c>
      <c r="B7335" s="21">
        <v>2882.5</v>
      </c>
      <c r="C7335" s="16">
        <v>-1</v>
      </c>
      <c r="D7335" s="26">
        <v>2877</v>
      </c>
      <c r="E7335" s="28">
        <v>1E-4</v>
      </c>
      <c r="F7335" s="28">
        <v>2889.4264634692054</v>
      </c>
    </row>
    <row r="7336" spans="1:6">
      <c r="A7336" s="20">
        <v>0.58988425925925925</v>
      </c>
      <c r="B7336" s="21">
        <v>2882.5</v>
      </c>
      <c r="C7336" s="16">
        <v>-1</v>
      </c>
      <c r="D7336" s="26">
        <v>2877</v>
      </c>
      <c r="E7336" s="28">
        <v>1E-4</v>
      </c>
      <c r="F7336" s="28">
        <v>2889.4252208228586</v>
      </c>
    </row>
    <row r="7337" spans="1:6">
      <c r="A7337" s="20">
        <v>0.58991898148148147</v>
      </c>
      <c r="B7337" s="21">
        <v>2882.5</v>
      </c>
      <c r="C7337" s="16">
        <v>-1</v>
      </c>
      <c r="D7337" s="26">
        <v>2877</v>
      </c>
      <c r="E7337" s="28">
        <v>1E-4</v>
      </c>
      <c r="F7337" s="28">
        <v>2889.4239783007765</v>
      </c>
    </row>
    <row r="7338" spans="1:6">
      <c r="A7338" s="20">
        <v>0.58994212962962966</v>
      </c>
      <c r="B7338" s="21">
        <v>2883</v>
      </c>
      <c r="C7338" s="16">
        <v>-1</v>
      </c>
      <c r="D7338" s="26">
        <v>2877</v>
      </c>
      <c r="E7338" s="28">
        <v>1E-4</v>
      </c>
      <c r="F7338" s="28">
        <v>2889.4227359029464</v>
      </c>
    </row>
    <row r="7339" spans="1:6">
      <c r="A7339" s="20">
        <v>0.5899537037037037</v>
      </c>
      <c r="B7339" s="21">
        <v>2883</v>
      </c>
      <c r="C7339" s="16">
        <v>-1</v>
      </c>
      <c r="D7339" s="26">
        <v>2877</v>
      </c>
      <c r="E7339" s="28">
        <v>1E-4</v>
      </c>
      <c r="F7339" s="28">
        <v>2889.4214936293561</v>
      </c>
    </row>
    <row r="7340" spans="1:6">
      <c r="A7340" s="20">
        <v>0.58996527777777774</v>
      </c>
      <c r="B7340" s="21">
        <v>2883</v>
      </c>
      <c r="C7340" s="16">
        <v>-1</v>
      </c>
      <c r="D7340" s="26">
        <v>2877</v>
      </c>
      <c r="E7340" s="28">
        <v>1E-4</v>
      </c>
      <c r="F7340" s="28">
        <v>2889.4202514799931</v>
      </c>
    </row>
    <row r="7341" spans="1:6">
      <c r="A7341" s="20">
        <v>0.59</v>
      </c>
      <c r="B7341" s="21">
        <v>2883</v>
      </c>
      <c r="C7341" s="16">
        <v>-1</v>
      </c>
      <c r="D7341" s="26">
        <v>2877</v>
      </c>
      <c r="E7341" s="28">
        <v>1E-4</v>
      </c>
      <c r="F7341" s="28">
        <v>2889.4190094548453</v>
      </c>
    </row>
    <row r="7342" spans="1:6">
      <c r="A7342" s="20">
        <v>0.5900347222222222</v>
      </c>
      <c r="B7342" s="21">
        <v>2883</v>
      </c>
      <c r="C7342" s="16">
        <v>-1</v>
      </c>
      <c r="D7342" s="26">
        <v>2877</v>
      </c>
      <c r="E7342" s="28">
        <v>1E-4</v>
      </c>
      <c r="F7342" s="28">
        <v>2889.4177675538999</v>
      </c>
    </row>
    <row r="7343" spans="1:6">
      <c r="A7343" s="20">
        <v>0.59005787037037039</v>
      </c>
      <c r="B7343" s="21">
        <v>2883</v>
      </c>
      <c r="C7343" s="16">
        <v>-1</v>
      </c>
      <c r="D7343" s="26">
        <v>2877</v>
      </c>
      <c r="E7343" s="28">
        <v>1E-4</v>
      </c>
      <c r="F7343" s="28">
        <v>2889.4165257771447</v>
      </c>
    </row>
    <row r="7344" spans="1:6">
      <c r="A7344" s="20">
        <v>0.59010416666666665</v>
      </c>
      <c r="B7344" s="21">
        <v>2883</v>
      </c>
      <c r="C7344" s="16">
        <v>-1</v>
      </c>
      <c r="D7344" s="26">
        <v>2877</v>
      </c>
      <c r="E7344" s="28">
        <v>1E-4</v>
      </c>
      <c r="F7344" s="28">
        <v>2889.4152841245668</v>
      </c>
    </row>
    <row r="7345" spans="1:6">
      <c r="A7345" s="20">
        <v>0.59012731481481484</v>
      </c>
      <c r="B7345" s="21">
        <v>2883.5</v>
      </c>
      <c r="C7345" s="16">
        <v>-1</v>
      </c>
      <c r="D7345" s="26">
        <v>2877</v>
      </c>
      <c r="E7345" s="28">
        <v>1E-4</v>
      </c>
      <c r="F7345" s="28">
        <v>2889.4140425961546</v>
      </c>
    </row>
    <row r="7346" spans="1:6">
      <c r="A7346" s="20">
        <v>0.59015046296296292</v>
      </c>
      <c r="B7346" s="21">
        <v>2884</v>
      </c>
      <c r="C7346" s="16">
        <v>-1</v>
      </c>
      <c r="D7346" s="26">
        <v>2877</v>
      </c>
      <c r="E7346" s="28">
        <v>1E-4</v>
      </c>
      <c r="F7346" s="28">
        <v>2889.4128011918951</v>
      </c>
    </row>
    <row r="7347" spans="1:6">
      <c r="A7347" s="20">
        <v>0.59017361111111111</v>
      </c>
      <c r="B7347" s="21">
        <v>2884</v>
      </c>
      <c r="C7347" s="16">
        <v>-1</v>
      </c>
      <c r="D7347" s="26">
        <v>2877</v>
      </c>
      <c r="E7347" s="28">
        <v>1E-4</v>
      </c>
      <c r="F7347" s="28">
        <v>2889.4115599117758</v>
      </c>
    </row>
    <row r="7348" spans="1:6">
      <c r="A7348" s="20">
        <v>0.59018518518518515</v>
      </c>
      <c r="B7348" s="21">
        <v>2884</v>
      </c>
      <c r="C7348" s="16">
        <v>-1</v>
      </c>
      <c r="D7348" s="26">
        <v>2877</v>
      </c>
      <c r="E7348" s="28">
        <v>1E-4</v>
      </c>
      <c r="F7348" s="28">
        <v>2889.4103187557848</v>
      </c>
    </row>
    <row r="7349" spans="1:6">
      <c r="A7349" s="20">
        <v>0.59020833333333333</v>
      </c>
      <c r="B7349" s="21">
        <v>2884</v>
      </c>
      <c r="C7349" s="16">
        <v>-1</v>
      </c>
      <c r="D7349" s="26">
        <v>2877</v>
      </c>
      <c r="E7349" s="28">
        <v>1E-4</v>
      </c>
      <c r="F7349" s="28">
        <v>2889.4090777239094</v>
      </c>
    </row>
    <row r="7350" spans="1:6">
      <c r="A7350" s="20">
        <v>0.59023148148148152</v>
      </c>
      <c r="B7350" s="21">
        <v>2884</v>
      </c>
      <c r="C7350" s="16">
        <v>-1</v>
      </c>
      <c r="D7350" s="26">
        <v>2877</v>
      </c>
      <c r="E7350" s="28">
        <v>1E-4</v>
      </c>
      <c r="F7350" s="28">
        <v>2889.4078368161372</v>
      </c>
    </row>
    <row r="7351" spans="1:6">
      <c r="A7351" s="20">
        <v>0.5902546296296296</v>
      </c>
      <c r="B7351" s="21">
        <v>2884</v>
      </c>
      <c r="C7351" s="16">
        <v>-1</v>
      </c>
      <c r="D7351" s="26">
        <v>2877</v>
      </c>
      <c r="E7351" s="28">
        <v>1E-4</v>
      </c>
      <c r="F7351" s="28">
        <v>2889.4065960324556</v>
      </c>
    </row>
    <row r="7352" spans="1:6">
      <c r="A7352" s="20">
        <v>0.59027777777777779</v>
      </c>
      <c r="B7352" s="21">
        <v>2884</v>
      </c>
      <c r="C7352" s="16">
        <v>-1</v>
      </c>
      <c r="D7352" s="26">
        <v>2877</v>
      </c>
      <c r="E7352" s="28">
        <v>1E-4</v>
      </c>
      <c r="F7352" s="28">
        <v>2889.4053553728522</v>
      </c>
    </row>
    <row r="7353" spans="1:6">
      <c r="A7353" s="20">
        <v>0.59030092592592598</v>
      </c>
      <c r="B7353" s="21">
        <v>2884</v>
      </c>
      <c r="C7353" s="16">
        <v>-1</v>
      </c>
      <c r="D7353" s="26">
        <v>2877</v>
      </c>
      <c r="E7353" s="28">
        <v>1E-4</v>
      </c>
      <c r="F7353" s="28">
        <v>2889.4041148373149</v>
      </c>
    </row>
    <row r="7354" spans="1:6">
      <c r="A7354" s="20">
        <v>0.5903356481481481</v>
      </c>
      <c r="B7354" s="21">
        <v>2883.5</v>
      </c>
      <c r="C7354" s="16">
        <v>-1</v>
      </c>
      <c r="D7354" s="26">
        <v>2877</v>
      </c>
      <c r="E7354" s="28">
        <v>1E-4</v>
      </c>
      <c r="F7354" s="28">
        <v>2889.4028744258312</v>
      </c>
    </row>
    <row r="7355" spans="1:6">
      <c r="A7355" s="20">
        <v>0.59034722222222225</v>
      </c>
      <c r="B7355" s="21">
        <v>2882.5</v>
      </c>
      <c r="C7355" s="16">
        <v>-1</v>
      </c>
      <c r="D7355" s="26">
        <v>2877</v>
      </c>
      <c r="E7355" s="28">
        <v>1E-4</v>
      </c>
      <c r="F7355" s="28">
        <v>2889.4016341383885</v>
      </c>
    </row>
    <row r="7356" spans="1:6">
      <c r="A7356" s="20">
        <v>0.59038194444444447</v>
      </c>
      <c r="B7356" s="21">
        <v>2882.5</v>
      </c>
      <c r="C7356" s="16">
        <v>-1</v>
      </c>
      <c r="D7356" s="26">
        <v>2877</v>
      </c>
      <c r="E7356" s="28">
        <v>1E-4</v>
      </c>
      <c r="F7356" s="28">
        <v>2889.4003939749746</v>
      </c>
    </row>
    <row r="7357" spans="1:6">
      <c r="A7357" s="20">
        <v>0.59039351851851851</v>
      </c>
      <c r="B7357" s="21">
        <v>2882.5</v>
      </c>
      <c r="C7357" s="16">
        <v>-1</v>
      </c>
      <c r="D7357" s="26">
        <v>2877</v>
      </c>
      <c r="E7357" s="28">
        <v>1E-4</v>
      </c>
      <c r="F7357" s="28">
        <v>2889.399153935577</v>
      </c>
    </row>
    <row r="7358" spans="1:6">
      <c r="A7358" s="20">
        <v>0.5904166666666667</v>
      </c>
      <c r="B7358" s="21">
        <v>2883</v>
      </c>
      <c r="C7358" s="16">
        <v>-1</v>
      </c>
      <c r="D7358" s="26">
        <v>2877</v>
      </c>
      <c r="E7358" s="28">
        <v>1E-4</v>
      </c>
      <c r="F7358" s="28">
        <v>2889.3979140201836</v>
      </c>
    </row>
    <row r="7359" spans="1:6">
      <c r="A7359" s="20">
        <v>0.59045138888888893</v>
      </c>
      <c r="B7359" s="21">
        <v>2883</v>
      </c>
      <c r="C7359" s="16">
        <v>-1</v>
      </c>
      <c r="D7359" s="26">
        <v>2877</v>
      </c>
      <c r="E7359" s="28">
        <v>1E-4</v>
      </c>
      <c r="F7359" s="28">
        <v>2889.3966742287816</v>
      </c>
    </row>
    <row r="7360" spans="1:6">
      <c r="A7360" s="20">
        <v>0.59046296296296297</v>
      </c>
      <c r="B7360" s="21">
        <v>2882.5</v>
      </c>
      <c r="C7360" s="16">
        <v>-1</v>
      </c>
      <c r="D7360" s="26">
        <v>2877</v>
      </c>
      <c r="E7360" s="28">
        <v>1E-4</v>
      </c>
      <c r="F7360" s="28">
        <v>2889.3954345613588</v>
      </c>
    </row>
    <row r="7361" spans="1:6">
      <c r="A7361" s="20">
        <v>0.59048611111111116</v>
      </c>
      <c r="B7361" s="21">
        <v>2882.5</v>
      </c>
      <c r="C7361" s="16">
        <v>-1</v>
      </c>
      <c r="D7361" s="26">
        <v>2877</v>
      </c>
      <c r="E7361" s="28">
        <v>1E-4</v>
      </c>
      <c r="F7361" s="28">
        <v>2889.3941950179028</v>
      </c>
    </row>
    <row r="7362" spans="1:6">
      <c r="A7362" s="20">
        <v>0.59052083333333338</v>
      </c>
      <c r="B7362" s="21">
        <v>2882.5</v>
      </c>
      <c r="C7362" s="16">
        <v>-1</v>
      </c>
      <c r="D7362" s="26">
        <v>2877</v>
      </c>
      <c r="E7362" s="28">
        <v>1E-4</v>
      </c>
      <c r="F7362" s="28">
        <v>2889.3929555984009</v>
      </c>
    </row>
    <row r="7363" spans="1:6">
      <c r="A7363" s="20">
        <v>0.59054398148148146</v>
      </c>
      <c r="B7363" s="21">
        <v>2883</v>
      </c>
      <c r="C7363" s="16">
        <v>-1</v>
      </c>
      <c r="D7363" s="26">
        <v>2877</v>
      </c>
      <c r="E7363" s="28">
        <v>1E-4</v>
      </c>
      <c r="F7363" s="28">
        <v>2889.3917163028409</v>
      </c>
    </row>
    <row r="7364" spans="1:6">
      <c r="A7364" s="20">
        <v>0.5905555555555555</v>
      </c>
      <c r="B7364" s="21">
        <v>2883</v>
      </c>
      <c r="C7364" s="16">
        <v>-1</v>
      </c>
      <c r="D7364" s="26">
        <v>2877</v>
      </c>
      <c r="E7364" s="28">
        <v>1E-4</v>
      </c>
      <c r="F7364" s="28">
        <v>2889.3904771312104</v>
      </c>
    </row>
    <row r="7365" spans="1:6">
      <c r="A7365" s="20">
        <v>0.59059027777777773</v>
      </c>
      <c r="B7365" s="21">
        <v>2883</v>
      </c>
      <c r="C7365" s="16">
        <v>-1</v>
      </c>
      <c r="D7365" s="26">
        <v>2877</v>
      </c>
      <c r="E7365" s="28">
        <v>1E-4</v>
      </c>
      <c r="F7365" s="28">
        <v>2889.3892380834973</v>
      </c>
    </row>
    <row r="7366" spans="1:6">
      <c r="A7366" s="20">
        <v>0.59060185185185188</v>
      </c>
      <c r="B7366" s="21">
        <v>2883</v>
      </c>
      <c r="C7366" s="16">
        <v>-1</v>
      </c>
      <c r="D7366" s="26">
        <v>2877</v>
      </c>
      <c r="E7366" s="28">
        <v>1E-4</v>
      </c>
      <c r="F7366" s="28">
        <v>2889.3879991596891</v>
      </c>
    </row>
    <row r="7367" spans="1:6">
      <c r="A7367" s="20">
        <v>0.59063657407407411</v>
      </c>
      <c r="B7367" s="21">
        <v>2882.5</v>
      </c>
      <c r="C7367" s="16">
        <v>-1</v>
      </c>
      <c r="D7367" s="26">
        <v>2877</v>
      </c>
      <c r="E7367" s="28">
        <v>1E-4</v>
      </c>
      <c r="F7367" s="28">
        <v>2889.3867603597732</v>
      </c>
    </row>
    <row r="7368" spans="1:6">
      <c r="A7368" s="20">
        <v>0.59064814814814814</v>
      </c>
      <c r="B7368" s="21">
        <v>2882.5</v>
      </c>
      <c r="C7368" s="16">
        <v>-1</v>
      </c>
      <c r="D7368" s="26">
        <v>2877</v>
      </c>
      <c r="E7368" s="28">
        <v>1E-4</v>
      </c>
      <c r="F7368" s="28">
        <v>2889.3855216837374</v>
      </c>
    </row>
    <row r="7369" spans="1:6">
      <c r="A7369" s="20">
        <v>0.59067129629629633</v>
      </c>
      <c r="B7369" s="21">
        <v>2882</v>
      </c>
      <c r="C7369" s="16">
        <v>-1</v>
      </c>
      <c r="D7369" s="26">
        <v>2877</v>
      </c>
      <c r="E7369" s="28">
        <v>1E-4</v>
      </c>
      <c r="F7369" s="28">
        <v>2889.3842831315692</v>
      </c>
    </row>
    <row r="7370" spans="1:6">
      <c r="A7370" s="20">
        <v>0.59069444444444441</v>
      </c>
      <c r="B7370" s="21">
        <v>2882</v>
      </c>
      <c r="C7370" s="16">
        <v>-1</v>
      </c>
      <c r="D7370" s="26">
        <v>2877</v>
      </c>
      <c r="E7370" s="28">
        <v>1E-4</v>
      </c>
      <c r="F7370" s="28">
        <v>2889.383044703256</v>
      </c>
    </row>
    <row r="7371" spans="1:6">
      <c r="A7371" s="20">
        <v>0.5907175925925926</v>
      </c>
      <c r="B7371" s="21">
        <v>2882.5</v>
      </c>
      <c r="C7371" s="16">
        <v>-1</v>
      </c>
      <c r="D7371" s="26">
        <v>2877</v>
      </c>
      <c r="E7371" s="28">
        <v>1E-4</v>
      </c>
      <c r="F7371" s="28">
        <v>2889.3818063987856</v>
      </c>
    </row>
    <row r="7372" spans="1:6">
      <c r="A7372" s="20">
        <v>0.59074074074074079</v>
      </c>
      <c r="B7372" s="21">
        <v>2882</v>
      </c>
      <c r="C7372" s="16">
        <v>-1</v>
      </c>
      <c r="D7372" s="26">
        <v>2877</v>
      </c>
      <c r="E7372" s="28">
        <v>1E-4</v>
      </c>
      <c r="F7372" s="28">
        <v>2889.3805682181455</v>
      </c>
    </row>
    <row r="7373" spans="1:6">
      <c r="A7373" s="20">
        <v>0.59076388888888887</v>
      </c>
      <c r="B7373" s="21">
        <v>2882.5</v>
      </c>
      <c r="C7373" s="16">
        <v>-1</v>
      </c>
      <c r="D7373" s="26">
        <v>2877</v>
      </c>
      <c r="E7373" s="28">
        <v>1E-4</v>
      </c>
      <c r="F7373" s="28">
        <v>2889.3793301613237</v>
      </c>
    </row>
    <row r="7374" spans="1:6">
      <c r="A7374" s="20">
        <v>0.59078703703703705</v>
      </c>
      <c r="B7374" s="21">
        <v>2882</v>
      </c>
      <c r="C7374" s="16">
        <v>-1</v>
      </c>
      <c r="D7374" s="26">
        <v>2877</v>
      </c>
      <c r="E7374" s="28">
        <v>1E-4</v>
      </c>
      <c r="F7374" s="28">
        <v>2889.3780922283077</v>
      </c>
    </row>
    <row r="7375" spans="1:6">
      <c r="A7375" s="20">
        <v>0.59081018518518513</v>
      </c>
      <c r="B7375" s="21">
        <v>2882</v>
      </c>
      <c r="C7375" s="16">
        <v>-1</v>
      </c>
      <c r="D7375" s="26">
        <v>2877</v>
      </c>
      <c r="E7375" s="28">
        <v>1E-4</v>
      </c>
      <c r="F7375" s="28">
        <v>2889.3768544190848</v>
      </c>
    </row>
    <row r="7376" spans="1:6">
      <c r="A7376" s="20">
        <v>0.59083333333333332</v>
      </c>
      <c r="B7376" s="21">
        <v>2882</v>
      </c>
      <c r="C7376" s="16">
        <v>-1</v>
      </c>
      <c r="D7376" s="26">
        <v>2877</v>
      </c>
      <c r="E7376" s="28">
        <v>1E-4</v>
      </c>
      <c r="F7376" s="28">
        <v>2889.3756167336428</v>
      </c>
    </row>
    <row r="7377" spans="1:6">
      <c r="A7377" s="20">
        <v>0.59086805555555555</v>
      </c>
      <c r="B7377" s="21">
        <v>2882</v>
      </c>
      <c r="C7377" s="16">
        <v>-1</v>
      </c>
      <c r="D7377" s="26">
        <v>2877</v>
      </c>
      <c r="E7377" s="28">
        <v>1E-4</v>
      </c>
      <c r="F7377" s="28">
        <v>2889.3743791719694</v>
      </c>
    </row>
    <row r="7378" spans="1:6">
      <c r="A7378" s="20">
        <v>0.59089120370370374</v>
      </c>
      <c r="B7378" s="21">
        <v>2882</v>
      </c>
      <c r="C7378" s="16">
        <v>-1</v>
      </c>
      <c r="D7378" s="26">
        <v>2877</v>
      </c>
      <c r="E7378" s="28">
        <v>1E-4</v>
      </c>
      <c r="F7378" s="28">
        <v>2889.3731417340523</v>
      </c>
    </row>
    <row r="7379" spans="1:6">
      <c r="A7379" s="20">
        <v>0.59090277777777778</v>
      </c>
      <c r="B7379" s="21">
        <v>2882</v>
      </c>
      <c r="C7379" s="16">
        <v>-1</v>
      </c>
      <c r="D7379" s="26">
        <v>2877</v>
      </c>
      <c r="E7379" s="28">
        <v>1E-4</v>
      </c>
      <c r="F7379" s="28">
        <v>2889.3719044198788</v>
      </c>
    </row>
    <row r="7380" spans="1:6">
      <c r="A7380" s="20">
        <v>0.59092592592592597</v>
      </c>
      <c r="B7380" s="21">
        <v>2882</v>
      </c>
      <c r="C7380" s="16">
        <v>-1</v>
      </c>
      <c r="D7380" s="26">
        <v>2877</v>
      </c>
      <c r="E7380" s="28">
        <v>1E-4</v>
      </c>
      <c r="F7380" s="28">
        <v>2889.370667229437</v>
      </c>
    </row>
    <row r="7381" spans="1:6">
      <c r="A7381" s="20">
        <v>0.59096064814814819</v>
      </c>
      <c r="B7381" s="21">
        <v>2882</v>
      </c>
      <c r="C7381" s="16">
        <v>-1</v>
      </c>
      <c r="D7381" s="26">
        <v>2877</v>
      </c>
      <c r="E7381" s="28">
        <v>1E-4</v>
      </c>
      <c r="F7381" s="28">
        <v>2889.3694301627143</v>
      </c>
    </row>
    <row r="7382" spans="1:6">
      <c r="A7382" s="20">
        <v>0.59098379629629627</v>
      </c>
      <c r="B7382" s="21">
        <v>2882.5</v>
      </c>
      <c r="C7382" s="16">
        <v>-1</v>
      </c>
      <c r="D7382" s="26">
        <v>2877</v>
      </c>
      <c r="E7382" s="28">
        <v>1E-4</v>
      </c>
      <c r="F7382" s="28">
        <v>2889.3681932196978</v>
      </c>
    </row>
    <row r="7383" spans="1:6">
      <c r="A7383" s="20">
        <v>0.59099537037037042</v>
      </c>
      <c r="B7383" s="21">
        <v>2882</v>
      </c>
      <c r="C7383" s="16">
        <v>-1</v>
      </c>
      <c r="D7383" s="26">
        <v>2877</v>
      </c>
      <c r="E7383" s="28">
        <v>1E-4</v>
      </c>
      <c r="F7383" s="28">
        <v>2889.3669564003758</v>
      </c>
    </row>
    <row r="7384" spans="1:6">
      <c r="A7384" s="20">
        <v>0.59103009259259254</v>
      </c>
      <c r="B7384" s="21">
        <v>2882</v>
      </c>
      <c r="C7384" s="16">
        <v>-1</v>
      </c>
      <c r="D7384" s="26">
        <v>2877</v>
      </c>
      <c r="E7384" s="28">
        <v>1E-4</v>
      </c>
      <c r="F7384" s="28">
        <v>2889.365719704736</v>
      </c>
    </row>
    <row r="7385" spans="1:6">
      <c r="A7385" s="20">
        <v>0.59105324074074073</v>
      </c>
      <c r="B7385" s="21">
        <v>2883.5</v>
      </c>
      <c r="C7385" s="16">
        <v>-1</v>
      </c>
      <c r="D7385" s="26">
        <v>2877</v>
      </c>
      <c r="E7385" s="28">
        <v>1E-4</v>
      </c>
      <c r="F7385" s="28">
        <v>2889.3644831327656</v>
      </c>
    </row>
    <row r="7386" spans="1:6">
      <c r="A7386" s="20">
        <v>0.59106481481481477</v>
      </c>
      <c r="B7386" s="21">
        <v>2884</v>
      </c>
      <c r="C7386" s="16">
        <v>-1</v>
      </c>
      <c r="D7386" s="26">
        <v>2877</v>
      </c>
      <c r="E7386" s="28">
        <v>1E-4</v>
      </c>
      <c r="F7386" s="28">
        <v>2889.3632466844524</v>
      </c>
    </row>
    <row r="7387" spans="1:6">
      <c r="A7387" s="20">
        <v>0.59108796296296295</v>
      </c>
      <c r="B7387" s="21">
        <v>2883.5</v>
      </c>
      <c r="C7387" s="16">
        <v>-1</v>
      </c>
      <c r="D7387" s="26">
        <v>2877</v>
      </c>
      <c r="E7387" s="28">
        <v>1E-4</v>
      </c>
      <c r="F7387" s="28">
        <v>2889.3620103597841</v>
      </c>
    </row>
    <row r="7388" spans="1:6">
      <c r="A7388" s="20">
        <v>0.59111111111111114</v>
      </c>
      <c r="B7388" s="21">
        <v>2884</v>
      </c>
      <c r="C7388" s="16">
        <v>-1</v>
      </c>
      <c r="D7388" s="26">
        <v>2877</v>
      </c>
      <c r="E7388" s="28">
        <v>1E-4</v>
      </c>
      <c r="F7388" s="28">
        <v>2889.360774158748</v>
      </c>
    </row>
    <row r="7389" spans="1:6">
      <c r="A7389" s="20">
        <v>0.59113425925925922</v>
      </c>
      <c r="B7389" s="21">
        <v>2883.5</v>
      </c>
      <c r="C7389" s="16">
        <v>-1</v>
      </c>
      <c r="D7389" s="26">
        <v>2877</v>
      </c>
      <c r="E7389" s="28">
        <v>1E-4</v>
      </c>
      <c r="F7389" s="28">
        <v>2889.3595380813322</v>
      </c>
    </row>
    <row r="7390" spans="1:6">
      <c r="A7390" s="20">
        <v>0.59115740740740741</v>
      </c>
      <c r="B7390" s="21">
        <v>2883.5</v>
      </c>
      <c r="C7390" s="16">
        <v>-1</v>
      </c>
      <c r="D7390" s="26">
        <v>2877</v>
      </c>
      <c r="E7390" s="28">
        <v>1E-4</v>
      </c>
      <c r="F7390" s="28">
        <v>2889.358302127524</v>
      </c>
    </row>
    <row r="7391" spans="1:6">
      <c r="A7391" s="20">
        <v>0.5911805555555556</v>
      </c>
      <c r="B7391" s="21">
        <v>2883</v>
      </c>
      <c r="C7391" s="16">
        <v>-1</v>
      </c>
      <c r="D7391" s="26">
        <v>2877</v>
      </c>
      <c r="E7391" s="28">
        <v>1E-4</v>
      </c>
      <c r="F7391" s="28">
        <v>2889.3570662973111</v>
      </c>
    </row>
    <row r="7392" spans="1:6">
      <c r="A7392" s="20">
        <v>0.59121527777777783</v>
      </c>
      <c r="B7392" s="21">
        <v>2883.5</v>
      </c>
      <c r="C7392" s="16">
        <v>-1</v>
      </c>
      <c r="D7392" s="26">
        <v>2877</v>
      </c>
      <c r="E7392" s="28">
        <v>1E-4</v>
      </c>
      <c r="F7392" s="28">
        <v>2889.3558305906813</v>
      </c>
    </row>
    <row r="7393" spans="1:6">
      <c r="A7393" s="20">
        <v>0.5912384259259259</v>
      </c>
      <c r="B7393" s="21">
        <v>2884</v>
      </c>
      <c r="C7393" s="16">
        <v>-1</v>
      </c>
      <c r="D7393" s="26">
        <v>2877</v>
      </c>
      <c r="E7393" s="28">
        <v>1E-4</v>
      </c>
      <c r="F7393" s="28">
        <v>2889.3545950076223</v>
      </c>
    </row>
    <row r="7394" spans="1:6">
      <c r="A7394" s="20">
        <v>0.59126157407407409</v>
      </c>
      <c r="B7394" s="21">
        <v>2884</v>
      </c>
      <c r="C7394" s="16">
        <v>-1</v>
      </c>
      <c r="D7394" s="26">
        <v>2877</v>
      </c>
      <c r="E7394" s="28">
        <v>1E-4</v>
      </c>
      <c r="F7394" s="28">
        <v>2889.3533595481217</v>
      </c>
    </row>
    <row r="7395" spans="1:6">
      <c r="A7395" s="20">
        <v>0.59128472222222217</v>
      </c>
      <c r="B7395" s="21">
        <v>2884</v>
      </c>
      <c r="C7395" s="16">
        <v>-1</v>
      </c>
      <c r="D7395" s="26">
        <v>2877</v>
      </c>
      <c r="E7395" s="28">
        <v>1E-4</v>
      </c>
      <c r="F7395" s="28">
        <v>2889.3521242121669</v>
      </c>
    </row>
    <row r="7396" spans="1:6">
      <c r="A7396" s="20">
        <v>0.59130787037037036</v>
      </c>
      <c r="B7396" s="21">
        <v>2883.5</v>
      </c>
      <c r="C7396" s="16">
        <v>-1</v>
      </c>
      <c r="D7396" s="26">
        <v>2877</v>
      </c>
      <c r="E7396" s="28">
        <v>1E-4</v>
      </c>
      <c r="F7396" s="28">
        <v>2889.3508889997456</v>
      </c>
    </row>
    <row r="7397" spans="1:6">
      <c r="A7397" s="20">
        <v>0.59133101851851855</v>
      </c>
      <c r="B7397" s="21">
        <v>2884.5</v>
      </c>
      <c r="C7397" s="16">
        <v>-1</v>
      </c>
      <c r="D7397" s="26">
        <v>2877</v>
      </c>
      <c r="E7397" s="28">
        <v>1E-4</v>
      </c>
      <c r="F7397" s="28">
        <v>2889.3496539108455</v>
      </c>
    </row>
    <row r="7398" spans="1:6">
      <c r="A7398" s="20">
        <v>0.59135416666666663</v>
      </c>
      <c r="B7398" s="21">
        <v>2885.5</v>
      </c>
      <c r="C7398" s="16">
        <v>-1</v>
      </c>
      <c r="D7398" s="26">
        <v>2877</v>
      </c>
      <c r="E7398" s="28">
        <v>1E-4</v>
      </c>
      <c r="F7398" s="28">
        <v>2889.3484189454543</v>
      </c>
    </row>
    <row r="7399" spans="1:6">
      <c r="A7399" s="20">
        <v>0.59137731481481481</v>
      </c>
      <c r="B7399" s="21">
        <v>2884.5</v>
      </c>
      <c r="C7399" s="16">
        <v>-1</v>
      </c>
      <c r="D7399" s="26">
        <v>2877</v>
      </c>
      <c r="E7399" s="28">
        <v>1E-4</v>
      </c>
      <c r="F7399" s="28">
        <v>2889.3471841035598</v>
      </c>
    </row>
    <row r="7400" spans="1:6">
      <c r="A7400" s="20">
        <v>0.591400462962963</v>
      </c>
      <c r="B7400" s="21">
        <v>2883.5</v>
      </c>
      <c r="C7400" s="16">
        <v>-1</v>
      </c>
      <c r="D7400" s="26">
        <v>2877</v>
      </c>
      <c r="E7400" s="28">
        <v>1E-4</v>
      </c>
      <c r="F7400" s="28">
        <v>2889.3459493851497</v>
      </c>
    </row>
    <row r="7401" spans="1:6">
      <c r="A7401" s="20">
        <v>0.59142361111111108</v>
      </c>
      <c r="B7401" s="21">
        <v>2884</v>
      </c>
      <c r="C7401" s="16">
        <v>-1</v>
      </c>
      <c r="D7401" s="26">
        <v>2877</v>
      </c>
      <c r="E7401" s="28">
        <v>1E-4</v>
      </c>
      <c r="F7401" s="28">
        <v>2889.3447147902111</v>
      </c>
    </row>
    <row r="7402" spans="1:6">
      <c r="A7402" s="20">
        <v>0.59143518518518523</v>
      </c>
      <c r="B7402" s="21">
        <v>2884.5</v>
      </c>
      <c r="C7402" s="16">
        <v>-1</v>
      </c>
      <c r="D7402" s="26">
        <v>2877</v>
      </c>
      <c r="E7402" s="28">
        <v>1E-4</v>
      </c>
      <c r="F7402" s="28">
        <v>2889.343480318732</v>
      </c>
    </row>
    <row r="7403" spans="1:6">
      <c r="A7403" s="20">
        <v>0.59146990740740746</v>
      </c>
      <c r="B7403" s="21">
        <v>2885</v>
      </c>
      <c r="C7403" s="16">
        <v>-1</v>
      </c>
      <c r="D7403" s="26">
        <v>2877</v>
      </c>
      <c r="E7403" s="28">
        <v>1E-4</v>
      </c>
      <c r="F7403" s="28">
        <v>2889.3422459706999</v>
      </c>
    </row>
    <row r="7404" spans="1:6">
      <c r="A7404" s="20">
        <v>0.5914814814814815</v>
      </c>
      <c r="B7404" s="21">
        <v>2885.5</v>
      </c>
      <c r="C7404" s="16">
        <v>-1</v>
      </c>
      <c r="D7404" s="26">
        <v>2877</v>
      </c>
      <c r="E7404" s="28">
        <v>1E-4</v>
      </c>
      <c r="F7404" s="28">
        <v>2889.3410117461026</v>
      </c>
    </row>
    <row r="7405" spans="1:6">
      <c r="A7405" s="20">
        <v>0.59151620370370372</v>
      </c>
      <c r="B7405" s="21">
        <v>2885.5</v>
      </c>
      <c r="C7405" s="16">
        <v>-1</v>
      </c>
      <c r="D7405" s="26">
        <v>2877</v>
      </c>
      <c r="E7405" s="28">
        <v>1E-4</v>
      </c>
      <c r="F7405" s="28">
        <v>2889.3397776449278</v>
      </c>
    </row>
    <row r="7406" spans="1:6">
      <c r="A7406" s="20">
        <v>0.5915393518518518</v>
      </c>
      <c r="B7406" s="21">
        <v>2885.5</v>
      </c>
      <c r="C7406" s="16">
        <v>-1</v>
      </c>
      <c r="D7406" s="26">
        <v>2877</v>
      </c>
      <c r="E7406" s="28">
        <v>1E-4</v>
      </c>
      <c r="F7406" s="28">
        <v>2889.3385436671633</v>
      </c>
    </row>
    <row r="7407" spans="1:6">
      <c r="A7407" s="20">
        <v>0.59156249999999999</v>
      </c>
      <c r="B7407" s="21">
        <v>2885.5</v>
      </c>
      <c r="C7407" s="16">
        <v>-1</v>
      </c>
      <c r="D7407" s="26">
        <v>2877</v>
      </c>
      <c r="E7407" s="28">
        <v>1E-4</v>
      </c>
      <c r="F7407" s="28">
        <v>2889.3373098127968</v>
      </c>
    </row>
    <row r="7408" spans="1:6">
      <c r="A7408" s="20">
        <v>0.59158564814814818</v>
      </c>
      <c r="B7408" s="21">
        <v>2885.5</v>
      </c>
      <c r="C7408" s="16">
        <v>-1</v>
      </c>
      <c r="D7408" s="26">
        <v>2877</v>
      </c>
      <c r="E7408" s="28">
        <v>1E-4</v>
      </c>
      <c r="F7408" s="28">
        <v>2889.3360760818155</v>
      </c>
    </row>
    <row r="7409" spans="1:6">
      <c r="A7409" s="20">
        <v>0.59160879629629626</v>
      </c>
      <c r="B7409" s="21">
        <v>2885.5</v>
      </c>
      <c r="C7409" s="16">
        <v>-1</v>
      </c>
      <c r="D7409" s="26">
        <v>2877</v>
      </c>
      <c r="E7409" s="28">
        <v>1E-4</v>
      </c>
      <c r="F7409" s="28">
        <v>2889.3348424742071</v>
      </c>
    </row>
    <row r="7410" spans="1:6">
      <c r="A7410" s="20">
        <v>0.59162037037037041</v>
      </c>
      <c r="B7410" s="21">
        <v>2885.5</v>
      </c>
      <c r="C7410" s="16">
        <v>-1</v>
      </c>
      <c r="D7410" s="26">
        <v>2877</v>
      </c>
      <c r="E7410" s="28">
        <v>1E-4</v>
      </c>
      <c r="F7410" s="28">
        <v>2889.3336089899599</v>
      </c>
    </row>
    <row r="7411" spans="1:6">
      <c r="A7411" s="20">
        <v>0.59165509259259264</v>
      </c>
      <c r="B7411" s="21">
        <v>2885.5</v>
      </c>
      <c r="C7411" s="16">
        <v>-1</v>
      </c>
      <c r="D7411" s="26">
        <v>2877</v>
      </c>
      <c r="E7411" s="28">
        <v>1E-4</v>
      </c>
      <c r="F7411" s="28">
        <v>2889.3323756290611</v>
      </c>
    </row>
    <row r="7412" spans="1:6">
      <c r="A7412" s="20">
        <v>0.59167824074074071</v>
      </c>
      <c r="B7412" s="21">
        <v>2886</v>
      </c>
      <c r="C7412" s="16">
        <v>-1</v>
      </c>
      <c r="D7412" s="26">
        <v>2877</v>
      </c>
      <c r="E7412" s="28">
        <v>1E-4</v>
      </c>
      <c r="F7412" s="28">
        <v>2889.3311423914984</v>
      </c>
    </row>
    <row r="7413" spans="1:6">
      <c r="A7413" s="20">
        <v>0.5917013888888889</v>
      </c>
      <c r="B7413" s="21">
        <v>2885.5</v>
      </c>
      <c r="C7413" s="16">
        <v>-1</v>
      </c>
      <c r="D7413" s="26">
        <v>2877</v>
      </c>
      <c r="E7413" s="28">
        <v>1E-4</v>
      </c>
      <c r="F7413" s="28">
        <v>2889.329909277259</v>
      </c>
    </row>
    <row r="7414" spans="1:6">
      <c r="A7414" s="20">
        <v>0.59172453703703709</v>
      </c>
      <c r="B7414" s="21">
        <v>2886</v>
      </c>
      <c r="C7414" s="16">
        <v>-1</v>
      </c>
      <c r="D7414" s="26">
        <v>2877</v>
      </c>
      <c r="E7414" s="28">
        <v>1E-4</v>
      </c>
      <c r="F7414" s="28">
        <v>2889.3286762863313</v>
      </c>
    </row>
    <row r="7415" spans="1:6">
      <c r="A7415" s="20">
        <v>0.59174768518518517</v>
      </c>
      <c r="B7415" s="21">
        <v>2886</v>
      </c>
      <c r="C7415" s="16">
        <v>-1</v>
      </c>
      <c r="D7415" s="26">
        <v>2877</v>
      </c>
      <c r="E7415" s="28">
        <v>1E-4</v>
      </c>
      <c r="F7415" s="28">
        <v>2889.3274434187028</v>
      </c>
    </row>
    <row r="7416" spans="1:6">
      <c r="A7416" s="20">
        <v>0.59177083333333336</v>
      </c>
      <c r="B7416" s="21">
        <v>2886</v>
      </c>
      <c r="C7416" s="16">
        <v>-1</v>
      </c>
      <c r="D7416" s="26">
        <v>2877</v>
      </c>
      <c r="E7416" s="28">
        <v>1E-4</v>
      </c>
      <c r="F7416" s="28">
        <v>2889.3262106743609</v>
      </c>
    </row>
    <row r="7417" spans="1:6">
      <c r="A7417" s="20">
        <v>0.59179398148148143</v>
      </c>
      <c r="B7417" s="21">
        <v>2885.5</v>
      </c>
      <c r="C7417" s="16">
        <v>-1</v>
      </c>
      <c r="D7417" s="26">
        <v>2877</v>
      </c>
      <c r="E7417" s="28">
        <v>1E-4</v>
      </c>
      <c r="F7417" s="28">
        <v>2889.3249780532933</v>
      </c>
    </row>
    <row r="7418" spans="1:6">
      <c r="A7418" s="20">
        <v>0.59181712962962962</v>
      </c>
      <c r="B7418" s="21">
        <v>2885.5</v>
      </c>
      <c r="C7418" s="16">
        <v>-1</v>
      </c>
      <c r="D7418" s="26">
        <v>2877</v>
      </c>
      <c r="E7418" s="28">
        <v>1E-4</v>
      </c>
      <c r="F7418" s="28">
        <v>2889.3237455554881</v>
      </c>
    </row>
    <row r="7419" spans="1:6">
      <c r="A7419" s="20">
        <v>0.59184027777777781</v>
      </c>
      <c r="B7419" s="21">
        <v>2885.5</v>
      </c>
      <c r="C7419" s="16">
        <v>-1</v>
      </c>
      <c r="D7419" s="26">
        <v>2877</v>
      </c>
      <c r="E7419" s="28">
        <v>1E-4</v>
      </c>
      <c r="F7419" s="28">
        <v>2889.3225131809327</v>
      </c>
    </row>
    <row r="7420" spans="1:6">
      <c r="A7420" s="20">
        <v>0.59186342592592589</v>
      </c>
      <c r="B7420" s="21">
        <v>2886.5</v>
      </c>
      <c r="C7420" s="16">
        <v>-1</v>
      </c>
      <c r="D7420" s="26">
        <v>2877</v>
      </c>
      <c r="E7420" s="28">
        <v>1E-4</v>
      </c>
      <c r="F7420" s="28">
        <v>2889.3212809296147</v>
      </c>
    </row>
    <row r="7421" spans="1:6">
      <c r="A7421" s="20">
        <v>0.59188657407407408</v>
      </c>
      <c r="B7421" s="21">
        <v>2886.5</v>
      </c>
      <c r="C7421" s="16">
        <v>-1</v>
      </c>
      <c r="D7421" s="26">
        <v>2877</v>
      </c>
      <c r="E7421" s="28">
        <v>1E-4</v>
      </c>
      <c r="F7421" s="28">
        <v>2889.3200488015218</v>
      </c>
    </row>
    <row r="7422" spans="1:6">
      <c r="A7422" s="20">
        <v>0.59189814814814812</v>
      </c>
      <c r="B7422" s="21">
        <v>2886.5</v>
      </c>
      <c r="C7422" s="16">
        <v>-1</v>
      </c>
      <c r="D7422" s="26">
        <v>2877</v>
      </c>
      <c r="E7422" s="28">
        <v>1E-4</v>
      </c>
      <c r="F7422" s="28">
        <v>2889.3188167966418</v>
      </c>
    </row>
    <row r="7423" spans="1:6">
      <c r="A7423" s="20">
        <v>0.59192129629629631</v>
      </c>
      <c r="B7423" s="21">
        <v>2886.5</v>
      </c>
      <c r="C7423" s="16">
        <v>-1</v>
      </c>
      <c r="D7423" s="26">
        <v>2877</v>
      </c>
      <c r="E7423" s="28">
        <v>1E-4</v>
      </c>
      <c r="F7423" s="28">
        <v>2889.317584914962</v>
      </c>
    </row>
    <row r="7424" spans="1:6">
      <c r="A7424" s="20">
        <v>0.5919444444444445</v>
      </c>
      <c r="B7424" s="21">
        <v>2886.5</v>
      </c>
      <c r="C7424" s="16">
        <v>-1</v>
      </c>
      <c r="D7424" s="26">
        <v>2877</v>
      </c>
      <c r="E7424" s="28">
        <v>1E-4</v>
      </c>
      <c r="F7424" s="28">
        <v>2889.3163531564705</v>
      </c>
    </row>
    <row r="7425" spans="1:6">
      <c r="A7425" s="20">
        <v>0.59196759259259257</v>
      </c>
      <c r="B7425" s="21">
        <v>2886</v>
      </c>
      <c r="C7425" s="16">
        <v>-1</v>
      </c>
      <c r="D7425" s="26">
        <v>2877</v>
      </c>
      <c r="E7425" s="28">
        <v>1E-4</v>
      </c>
      <c r="F7425" s="28">
        <v>2889.3151215211551</v>
      </c>
    </row>
    <row r="7426" spans="1:6">
      <c r="A7426" s="20">
        <v>0.59197916666666661</v>
      </c>
      <c r="B7426" s="21">
        <v>2886.5</v>
      </c>
      <c r="C7426" s="16">
        <v>-1</v>
      </c>
      <c r="D7426" s="26">
        <v>2877</v>
      </c>
      <c r="E7426" s="28">
        <v>1E-4</v>
      </c>
      <c r="F7426" s="28">
        <v>2889.313890009003</v>
      </c>
    </row>
    <row r="7427" spans="1:6">
      <c r="A7427" s="20">
        <v>0.59202546296296299</v>
      </c>
      <c r="B7427" s="21">
        <v>2886.5</v>
      </c>
      <c r="C7427" s="16">
        <v>-1</v>
      </c>
      <c r="D7427" s="26">
        <v>2877</v>
      </c>
      <c r="E7427" s="28">
        <v>1E-4</v>
      </c>
      <c r="F7427" s="28">
        <v>2889.3126586200019</v>
      </c>
    </row>
    <row r="7428" spans="1:6">
      <c r="A7428" s="20">
        <v>0.59203703703703703</v>
      </c>
      <c r="B7428" s="21">
        <v>2886.5</v>
      </c>
      <c r="C7428" s="16">
        <v>-1</v>
      </c>
      <c r="D7428" s="26">
        <v>2877</v>
      </c>
      <c r="E7428" s="28">
        <v>1E-4</v>
      </c>
      <c r="F7428" s="28">
        <v>2889.3114273541401</v>
      </c>
    </row>
    <row r="7429" spans="1:6">
      <c r="A7429" s="20">
        <v>0.59207175925925926</v>
      </c>
      <c r="B7429" s="21">
        <v>2886.5</v>
      </c>
      <c r="C7429" s="16">
        <v>-1</v>
      </c>
      <c r="D7429" s="26">
        <v>2877</v>
      </c>
      <c r="E7429" s="28">
        <v>1E-4</v>
      </c>
      <c r="F7429" s="28">
        <v>2889.3101962114047</v>
      </c>
    </row>
    <row r="7430" spans="1:6">
      <c r="A7430" s="20">
        <v>0.59209490740740744</v>
      </c>
      <c r="B7430" s="21">
        <v>2887</v>
      </c>
      <c r="C7430" s="16">
        <v>-1</v>
      </c>
      <c r="D7430" s="26">
        <v>2877</v>
      </c>
      <c r="E7430" s="28">
        <v>1E-4</v>
      </c>
      <c r="F7430" s="28">
        <v>2889.3089651917835</v>
      </c>
    </row>
    <row r="7431" spans="1:6">
      <c r="A7431" s="20">
        <v>0.59211805555555552</v>
      </c>
      <c r="B7431" s="21">
        <v>2887</v>
      </c>
      <c r="C7431" s="16">
        <v>-1</v>
      </c>
      <c r="D7431" s="26">
        <v>2877</v>
      </c>
      <c r="E7431" s="28">
        <v>1E-4</v>
      </c>
      <c r="F7431" s="28">
        <v>2889.3077342952643</v>
      </c>
    </row>
    <row r="7432" spans="1:6">
      <c r="A7432" s="20">
        <v>0.59214120370370371</v>
      </c>
      <c r="B7432" s="21">
        <v>2887</v>
      </c>
      <c r="C7432" s="16">
        <v>-1</v>
      </c>
      <c r="D7432" s="26">
        <v>2877</v>
      </c>
      <c r="E7432" s="28">
        <v>1E-4</v>
      </c>
      <c r="F7432" s="28">
        <v>2889.3065035218347</v>
      </c>
    </row>
    <row r="7433" spans="1:6">
      <c r="A7433" s="20">
        <v>0.5921643518518519</v>
      </c>
      <c r="B7433" s="21">
        <v>2888</v>
      </c>
      <c r="C7433" s="16">
        <v>-1</v>
      </c>
      <c r="D7433" s="26">
        <v>2877</v>
      </c>
      <c r="E7433" s="28">
        <v>1E-4</v>
      </c>
      <c r="F7433" s="28">
        <v>2889.3052728714824</v>
      </c>
    </row>
    <row r="7434" spans="1:6">
      <c r="A7434" s="20">
        <v>0.59218749999999998</v>
      </c>
      <c r="B7434" s="21">
        <v>2888</v>
      </c>
      <c r="C7434" s="16">
        <v>-1</v>
      </c>
      <c r="D7434" s="26">
        <v>2877</v>
      </c>
      <c r="E7434" s="28">
        <v>1E-4</v>
      </c>
      <c r="F7434" s="28">
        <v>2889.3040423441953</v>
      </c>
    </row>
    <row r="7435" spans="1:6">
      <c r="A7435" s="20">
        <v>0.59221064814814817</v>
      </c>
      <c r="B7435" s="21">
        <v>2887.5</v>
      </c>
      <c r="C7435" s="16">
        <v>-1</v>
      </c>
      <c r="D7435" s="26">
        <v>2877</v>
      </c>
      <c r="E7435" s="28">
        <v>1E-4</v>
      </c>
      <c r="F7435" s="28">
        <v>2889.302811939961</v>
      </c>
    </row>
    <row r="7436" spans="1:6">
      <c r="A7436" s="20">
        <v>0.59223379629629624</v>
      </c>
      <c r="B7436" s="21">
        <v>2887.5</v>
      </c>
      <c r="C7436" s="16">
        <v>-1</v>
      </c>
      <c r="D7436" s="26">
        <v>2877</v>
      </c>
      <c r="E7436" s="28">
        <v>1E-4</v>
      </c>
      <c r="F7436" s="28">
        <v>2889.3015816587672</v>
      </c>
    </row>
    <row r="7437" spans="1:6">
      <c r="A7437" s="20">
        <v>0.59225694444444443</v>
      </c>
      <c r="B7437" s="21">
        <v>2886.5</v>
      </c>
      <c r="C7437" s="16">
        <v>-1</v>
      </c>
      <c r="D7437" s="26">
        <v>2877</v>
      </c>
      <c r="E7437" s="28">
        <v>1E-4</v>
      </c>
      <c r="F7437" s="28">
        <v>2889.3003515006012</v>
      </c>
    </row>
    <row r="7438" spans="1:6">
      <c r="A7438" s="20">
        <v>0.59228009259259262</v>
      </c>
      <c r="B7438" s="21">
        <v>2886</v>
      </c>
      <c r="C7438" s="16">
        <v>-1</v>
      </c>
      <c r="D7438" s="26">
        <v>2877</v>
      </c>
      <c r="E7438" s="28">
        <v>1E-4</v>
      </c>
      <c r="F7438" s="28">
        <v>2889.2991214654512</v>
      </c>
    </row>
    <row r="7439" spans="1:6">
      <c r="A7439" s="20">
        <v>0.5923032407407407</v>
      </c>
      <c r="B7439" s="21">
        <v>2886</v>
      </c>
      <c r="C7439" s="16">
        <v>-1</v>
      </c>
      <c r="D7439" s="26">
        <v>2877</v>
      </c>
      <c r="E7439" s="28">
        <v>1E-4</v>
      </c>
      <c r="F7439" s="28">
        <v>2889.2978915533045</v>
      </c>
    </row>
    <row r="7440" spans="1:6">
      <c r="A7440" s="20">
        <v>0.59231481481481485</v>
      </c>
      <c r="B7440" s="21">
        <v>2886.5</v>
      </c>
      <c r="C7440" s="16">
        <v>-1</v>
      </c>
      <c r="D7440" s="26">
        <v>2877</v>
      </c>
      <c r="E7440" s="28">
        <v>1E-4</v>
      </c>
      <c r="F7440" s="28">
        <v>2889.2966617641491</v>
      </c>
    </row>
    <row r="7441" spans="1:6">
      <c r="A7441" s="20">
        <v>0.59233796296296293</v>
      </c>
      <c r="B7441" s="21">
        <v>2886.5</v>
      </c>
      <c r="C7441" s="16">
        <v>-1</v>
      </c>
      <c r="D7441" s="26">
        <v>2877</v>
      </c>
      <c r="E7441" s="28">
        <v>1E-4</v>
      </c>
      <c r="F7441" s="28">
        <v>2889.2954320979725</v>
      </c>
    </row>
    <row r="7442" spans="1:6">
      <c r="A7442" s="20">
        <v>0.59237268518518515</v>
      </c>
      <c r="B7442" s="21">
        <v>2886</v>
      </c>
      <c r="C7442" s="16">
        <v>-1</v>
      </c>
      <c r="D7442" s="26">
        <v>2877</v>
      </c>
      <c r="E7442" s="28">
        <v>1E-4</v>
      </c>
      <c r="F7442" s="28">
        <v>2889.2942025547627</v>
      </c>
    </row>
    <row r="7443" spans="1:6">
      <c r="A7443" s="20">
        <v>0.59239583333333334</v>
      </c>
      <c r="B7443" s="21">
        <v>2886.5</v>
      </c>
      <c r="C7443" s="16">
        <v>-1</v>
      </c>
      <c r="D7443" s="26">
        <v>2877</v>
      </c>
      <c r="E7443" s="28">
        <v>1E-4</v>
      </c>
      <c r="F7443" s="28">
        <v>2889.2929731345071</v>
      </c>
    </row>
    <row r="7444" spans="1:6">
      <c r="A7444" s="20">
        <v>0.59244212962962961</v>
      </c>
      <c r="B7444" s="21">
        <v>2886.5</v>
      </c>
      <c r="C7444" s="16">
        <v>-1</v>
      </c>
      <c r="D7444" s="26">
        <v>2877</v>
      </c>
      <c r="E7444" s="28">
        <v>1E-4</v>
      </c>
      <c r="F7444" s="28">
        <v>2889.2917438371937</v>
      </c>
    </row>
    <row r="7445" spans="1:6">
      <c r="A7445" s="20">
        <v>0.5924652777777778</v>
      </c>
      <c r="B7445" s="21">
        <v>2887</v>
      </c>
      <c r="C7445" s="16">
        <v>-1</v>
      </c>
      <c r="D7445" s="26">
        <v>2877</v>
      </c>
      <c r="E7445" s="28">
        <v>1E-4</v>
      </c>
      <c r="F7445" s="28">
        <v>2889.29051466281</v>
      </c>
    </row>
    <row r="7446" spans="1:6">
      <c r="A7446" s="20">
        <v>0.59247685185185184</v>
      </c>
      <c r="B7446" s="21">
        <v>2887</v>
      </c>
      <c r="C7446" s="16">
        <v>-1</v>
      </c>
      <c r="D7446" s="26">
        <v>2877</v>
      </c>
      <c r="E7446" s="28">
        <v>1E-4</v>
      </c>
      <c r="F7446" s="28">
        <v>2889.2892856113435</v>
      </c>
    </row>
    <row r="7447" spans="1:6">
      <c r="A7447" s="20">
        <v>0.59250000000000003</v>
      </c>
      <c r="B7447" s="21">
        <v>2886.5</v>
      </c>
      <c r="C7447" s="16">
        <v>-1</v>
      </c>
      <c r="D7447" s="26">
        <v>2877</v>
      </c>
      <c r="E7447" s="28">
        <v>1E-4</v>
      </c>
      <c r="F7447" s="28">
        <v>2889.2880566827826</v>
      </c>
    </row>
    <row r="7448" spans="1:6">
      <c r="A7448" s="20">
        <v>0.5925231481481481</v>
      </c>
      <c r="B7448" s="21">
        <v>2886.5</v>
      </c>
      <c r="C7448" s="16">
        <v>-1</v>
      </c>
      <c r="D7448" s="26">
        <v>2877</v>
      </c>
      <c r="E7448" s="28">
        <v>1E-4</v>
      </c>
      <c r="F7448" s="28">
        <v>2889.2868278771143</v>
      </c>
    </row>
    <row r="7449" spans="1:6">
      <c r="A7449" s="20">
        <v>0.59254629629629629</v>
      </c>
      <c r="B7449" s="21">
        <v>2887</v>
      </c>
      <c r="C7449" s="16">
        <v>-1</v>
      </c>
      <c r="D7449" s="26">
        <v>2877</v>
      </c>
      <c r="E7449" s="28">
        <v>1E-4</v>
      </c>
      <c r="F7449" s="28">
        <v>2889.2855991943266</v>
      </c>
    </row>
    <row r="7450" spans="1:6">
      <c r="A7450" s="20">
        <v>0.59258101851851852</v>
      </c>
      <c r="B7450" s="21">
        <v>2886.5</v>
      </c>
      <c r="C7450" s="16">
        <v>-1</v>
      </c>
      <c r="D7450" s="26">
        <v>2877</v>
      </c>
      <c r="E7450" s="28">
        <v>1E-4</v>
      </c>
      <c r="F7450" s="28">
        <v>2889.284370634407</v>
      </c>
    </row>
    <row r="7451" spans="1:6">
      <c r="A7451" s="20">
        <v>0.59260416666666671</v>
      </c>
      <c r="B7451" s="21">
        <v>2886</v>
      </c>
      <c r="C7451" s="16">
        <v>-1</v>
      </c>
      <c r="D7451" s="26">
        <v>2877</v>
      </c>
      <c r="E7451" s="28">
        <v>1E-4</v>
      </c>
      <c r="F7451" s="28">
        <v>2889.2831421973438</v>
      </c>
    </row>
    <row r="7452" spans="1:6">
      <c r="A7452" s="20">
        <v>0.59261574074074075</v>
      </c>
      <c r="B7452" s="21">
        <v>2886</v>
      </c>
      <c r="C7452" s="16">
        <v>-1</v>
      </c>
      <c r="D7452" s="26">
        <v>2877</v>
      </c>
      <c r="E7452" s="28">
        <v>1E-4</v>
      </c>
      <c r="F7452" s="28">
        <v>2889.2819138831242</v>
      </c>
    </row>
    <row r="7453" spans="1:6">
      <c r="A7453" s="20">
        <v>0.59265046296296298</v>
      </c>
      <c r="B7453" s="21">
        <v>2885.5</v>
      </c>
      <c r="C7453" s="16">
        <v>-1</v>
      </c>
      <c r="D7453" s="26">
        <v>2877</v>
      </c>
      <c r="E7453" s="28">
        <v>1E-4</v>
      </c>
      <c r="F7453" s="28">
        <v>2889.2806856917359</v>
      </c>
    </row>
    <row r="7454" spans="1:6">
      <c r="A7454" s="20">
        <v>0.59267361111111116</v>
      </c>
      <c r="B7454" s="21">
        <v>2885.5</v>
      </c>
      <c r="C7454" s="16">
        <v>-1</v>
      </c>
      <c r="D7454" s="26">
        <v>2877</v>
      </c>
      <c r="E7454" s="28">
        <v>1E-4</v>
      </c>
      <c r="F7454" s="28">
        <v>2889.2794576231668</v>
      </c>
    </row>
    <row r="7455" spans="1:6">
      <c r="A7455" s="20">
        <v>0.59269675925925924</v>
      </c>
      <c r="B7455" s="21">
        <v>2885.5</v>
      </c>
      <c r="C7455" s="16">
        <v>-1</v>
      </c>
      <c r="D7455" s="26">
        <v>2877</v>
      </c>
      <c r="E7455" s="28">
        <v>1E-4</v>
      </c>
      <c r="F7455" s="28">
        <v>2889.2782296774044</v>
      </c>
    </row>
    <row r="7456" spans="1:6">
      <c r="A7456" s="20">
        <v>0.59271990740740743</v>
      </c>
      <c r="B7456" s="21">
        <v>2885.5</v>
      </c>
      <c r="C7456" s="16">
        <v>-1</v>
      </c>
      <c r="D7456" s="26">
        <v>2877</v>
      </c>
      <c r="E7456" s="28">
        <v>1E-4</v>
      </c>
      <c r="F7456" s="28">
        <v>2889.2770018544365</v>
      </c>
    </row>
    <row r="7457" spans="1:6">
      <c r="A7457" s="20">
        <v>0.59274305555555551</v>
      </c>
      <c r="B7457" s="21">
        <v>2885.5</v>
      </c>
      <c r="C7457" s="16">
        <v>-1</v>
      </c>
      <c r="D7457" s="26">
        <v>2877</v>
      </c>
      <c r="E7457" s="28">
        <v>1E-4</v>
      </c>
      <c r="F7457" s="28">
        <v>2889.2757741542509</v>
      </c>
    </row>
    <row r="7458" spans="1:6">
      <c r="A7458" s="20">
        <v>0.59275462962962966</v>
      </c>
      <c r="B7458" s="21">
        <v>2886</v>
      </c>
      <c r="C7458" s="16">
        <v>-1</v>
      </c>
      <c r="D7458" s="26">
        <v>2877</v>
      </c>
      <c r="E7458" s="28">
        <v>1E-4</v>
      </c>
      <c r="F7458" s="28">
        <v>2889.2745465768353</v>
      </c>
    </row>
    <row r="7459" spans="1:6">
      <c r="A7459" s="20">
        <v>0.59277777777777774</v>
      </c>
      <c r="B7459" s="21">
        <v>2885.5</v>
      </c>
      <c r="C7459" s="16">
        <v>-1</v>
      </c>
      <c r="D7459" s="26">
        <v>2877</v>
      </c>
      <c r="E7459" s="28">
        <v>1E-4</v>
      </c>
      <c r="F7459" s="28">
        <v>2889.2733191221778</v>
      </c>
    </row>
    <row r="7460" spans="1:6">
      <c r="A7460" s="20">
        <v>0.59280092592592593</v>
      </c>
      <c r="B7460" s="21">
        <v>2885.5</v>
      </c>
      <c r="C7460" s="16">
        <v>-1</v>
      </c>
      <c r="D7460" s="26">
        <v>2877</v>
      </c>
      <c r="E7460" s="28">
        <v>1E-4</v>
      </c>
      <c r="F7460" s="28">
        <v>2889.2720917902657</v>
      </c>
    </row>
    <row r="7461" spans="1:6">
      <c r="A7461" s="20">
        <v>0.59283564814814815</v>
      </c>
      <c r="B7461" s="21">
        <v>2885</v>
      </c>
      <c r="C7461" s="16">
        <v>-1</v>
      </c>
      <c r="D7461" s="26">
        <v>2877</v>
      </c>
      <c r="E7461" s="28">
        <v>1E-4</v>
      </c>
      <c r="F7461" s="28">
        <v>2889.2708645810867</v>
      </c>
    </row>
    <row r="7462" spans="1:6">
      <c r="A7462" s="20">
        <v>0.59284722222222219</v>
      </c>
      <c r="B7462" s="21">
        <v>2884.5</v>
      </c>
      <c r="C7462" s="16">
        <v>-1</v>
      </c>
      <c r="D7462" s="26">
        <v>2877</v>
      </c>
      <c r="E7462" s="28">
        <v>1E-4</v>
      </c>
      <c r="F7462" s="28">
        <v>2889.2696374946286</v>
      </c>
    </row>
    <row r="7463" spans="1:6">
      <c r="A7463" s="20">
        <v>0.59288194444444442</v>
      </c>
      <c r="B7463" s="21">
        <v>2885</v>
      </c>
      <c r="C7463" s="16">
        <v>-1</v>
      </c>
      <c r="D7463" s="26">
        <v>2877</v>
      </c>
      <c r="E7463" s="28">
        <v>1E-4</v>
      </c>
      <c r="F7463" s="28">
        <v>2889.268410530879</v>
      </c>
    </row>
    <row r="7464" spans="1:6">
      <c r="A7464" s="20">
        <v>0.59290509259259261</v>
      </c>
      <c r="B7464" s="21">
        <v>2885</v>
      </c>
      <c r="C7464" s="16">
        <v>-1</v>
      </c>
      <c r="D7464" s="26">
        <v>2877</v>
      </c>
      <c r="E7464" s="28">
        <v>1E-4</v>
      </c>
      <c r="F7464" s="28">
        <v>2889.2671836898257</v>
      </c>
    </row>
    <row r="7465" spans="1:6">
      <c r="A7465" s="20">
        <v>0.59292824074074069</v>
      </c>
      <c r="B7465" s="21">
        <v>2884.5</v>
      </c>
      <c r="C7465" s="16">
        <v>-1</v>
      </c>
      <c r="D7465" s="26">
        <v>2877</v>
      </c>
      <c r="E7465" s="28">
        <v>1E-4</v>
      </c>
      <c r="F7465" s="28">
        <v>2889.2659569714569</v>
      </c>
    </row>
    <row r="7466" spans="1:6">
      <c r="A7466" s="20">
        <v>0.59295138888888888</v>
      </c>
      <c r="B7466" s="21">
        <v>2885</v>
      </c>
      <c r="C7466" s="16">
        <v>-1</v>
      </c>
      <c r="D7466" s="26">
        <v>2877</v>
      </c>
      <c r="E7466" s="28">
        <v>1E-4</v>
      </c>
      <c r="F7466" s="28">
        <v>2889.2647303757599</v>
      </c>
    </row>
    <row r="7467" spans="1:6">
      <c r="A7467" s="20">
        <v>0.59297453703703706</v>
      </c>
      <c r="B7467" s="21">
        <v>2885</v>
      </c>
      <c r="C7467" s="16">
        <v>-1</v>
      </c>
      <c r="D7467" s="26">
        <v>2877</v>
      </c>
      <c r="E7467" s="28">
        <v>1E-4</v>
      </c>
      <c r="F7467" s="28">
        <v>2889.2635039027223</v>
      </c>
    </row>
    <row r="7468" spans="1:6">
      <c r="A7468" s="20">
        <v>0.59299768518518514</v>
      </c>
      <c r="B7468" s="21">
        <v>2884.5</v>
      </c>
      <c r="C7468" s="16">
        <v>-1</v>
      </c>
      <c r="D7468" s="26">
        <v>2877</v>
      </c>
      <c r="E7468" s="28">
        <v>1E-4</v>
      </c>
      <c r="F7468" s="28">
        <v>2889.2622775523319</v>
      </c>
    </row>
    <row r="7469" spans="1:6">
      <c r="A7469" s="20">
        <v>0.59302083333333333</v>
      </c>
      <c r="B7469" s="21">
        <v>2884.5</v>
      </c>
      <c r="C7469" s="16">
        <v>-1</v>
      </c>
      <c r="D7469" s="26">
        <v>2877</v>
      </c>
      <c r="E7469" s="28">
        <v>1E-4</v>
      </c>
      <c r="F7469" s="28">
        <v>2889.2610513245768</v>
      </c>
    </row>
    <row r="7470" spans="1:6">
      <c r="A7470" s="20">
        <v>0.59304398148148152</v>
      </c>
      <c r="B7470" s="21">
        <v>2884</v>
      </c>
      <c r="C7470" s="16">
        <v>-1</v>
      </c>
      <c r="D7470" s="26">
        <v>2877</v>
      </c>
      <c r="E7470" s="28">
        <v>1E-4</v>
      </c>
      <c r="F7470" s="28">
        <v>2889.2598252194443</v>
      </c>
    </row>
    <row r="7471" spans="1:6">
      <c r="A7471" s="20">
        <v>0.5930671296296296</v>
      </c>
      <c r="B7471" s="21">
        <v>2885</v>
      </c>
      <c r="C7471" s="16">
        <v>-1</v>
      </c>
      <c r="D7471" s="26">
        <v>2877</v>
      </c>
      <c r="E7471" s="28">
        <v>1E-4</v>
      </c>
      <c r="F7471" s="28">
        <v>2889.2585992369222</v>
      </c>
    </row>
    <row r="7472" spans="1:6">
      <c r="A7472" s="20">
        <v>0.59307870370370375</v>
      </c>
      <c r="B7472" s="21">
        <v>2885</v>
      </c>
      <c r="C7472" s="16">
        <v>-1</v>
      </c>
      <c r="D7472" s="26">
        <v>2877</v>
      </c>
      <c r="E7472" s="28">
        <v>1E-4</v>
      </c>
      <c r="F7472" s="28">
        <v>2889.2573733769987</v>
      </c>
    </row>
    <row r="7473" spans="1:6">
      <c r="A7473" s="20">
        <v>0.59311342592592597</v>
      </c>
      <c r="B7473" s="21">
        <v>2885</v>
      </c>
      <c r="C7473" s="16">
        <v>-1</v>
      </c>
      <c r="D7473" s="26">
        <v>2877</v>
      </c>
      <c r="E7473" s="28">
        <v>1E-4</v>
      </c>
      <c r="F7473" s="28">
        <v>2889.2561476396609</v>
      </c>
    </row>
    <row r="7474" spans="1:6">
      <c r="A7474" s="20">
        <v>0.59312500000000001</v>
      </c>
      <c r="B7474" s="21">
        <v>2885.5</v>
      </c>
      <c r="C7474" s="16">
        <v>-1</v>
      </c>
      <c r="D7474" s="26">
        <v>2877</v>
      </c>
      <c r="E7474" s="28">
        <v>1E-4</v>
      </c>
      <c r="F7474" s="28">
        <v>2889.254922024897</v>
      </c>
    </row>
    <row r="7475" spans="1:6">
      <c r="A7475" s="20">
        <v>0.5931481481481482</v>
      </c>
      <c r="B7475" s="21">
        <v>2886</v>
      </c>
      <c r="C7475" s="16">
        <v>-1</v>
      </c>
      <c r="D7475" s="26">
        <v>2877</v>
      </c>
      <c r="E7475" s="28">
        <v>1E-4</v>
      </c>
      <c r="F7475" s="28">
        <v>2889.2536965326944</v>
      </c>
    </row>
    <row r="7476" spans="1:6">
      <c r="A7476" s="20">
        <v>0.59318287037037032</v>
      </c>
      <c r="B7476" s="21">
        <v>2886</v>
      </c>
      <c r="C7476" s="16">
        <v>-1</v>
      </c>
      <c r="D7476" s="26">
        <v>2877</v>
      </c>
      <c r="E7476" s="28">
        <v>1E-4</v>
      </c>
      <c r="F7476" s="28">
        <v>2889.2524711630413</v>
      </c>
    </row>
    <row r="7477" spans="1:6">
      <c r="A7477" s="20">
        <v>0.59319444444444447</v>
      </c>
      <c r="B7477" s="21">
        <v>2886</v>
      </c>
      <c r="C7477" s="16">
        <v>-1</v>
      </c>
      <c r="D7477" s="26">
        <v>2877</v>
      </c>
      <c r="E7477" s="28">
        <v>1E-4</v>
      </c>
      <c r="F7477" s="28">
        <v>2889.2512459159248</v>
      </c>
    </row>
    <row r="7478" spans="1:6">
      <c r="A7478" s="20">
        <v>0.59321759259259255</v>
      </c>
      <c r="B7478" s="21">
        <v>2885</v>
      </c>
      <c r="C7478" s="16">
        <v>-1</v>
      </c>
      <c r="D7478" s="26">
        <v>2877</v>
      </c>
      <c r="E7478" s="28">
        <v>1E-4</v>
      </c>
      <c r="F7478" s="28">
        <v>2889.2500207913331</v>
      </c>
    </row>
    <row r="7479" spans="1:6">
      <c r="A7479" s="20">
        <v>0.59324074074074074</v>
      </c>
      <c r="B7479" s="21">
        <v>2885</v>
      </c>
      <c r="C7479" s="16">
        <v>-1</v>
      </c>
      <c r="D7479" s="26">
        <v>2877</v>
      </c>
      <c r="E7479" s="28">
        <v>1E-4</v>
      </c>
      <c r="F7479" s="28">
        <v>2889.248795789254</v>
      </c>
    </row>
    <row r="7480" spans="1:6">
      <c r="A7480" s="20">
        <v>0.59329861111111115</v>
      </c>
      <c r="B7480" s="21">
        <v>2885</v>
      </c>
      <c r="C7480" s="16">
        <v>-1</v>
      </c>
      <c r="D7480" s="26">
        <v>2877</v>
      </c>
      <c r="E7480" s="28">
        <v>1E-4</v>
      </c>
      <c r="F7480" s="28">
        <v>2889.2475709096752</v>
      </c>
    </row>
    <row r="7481" spans="1:6">
      <c r="A7481" s="20">
        <v>0.59332175925925923</v>
      </c>
      <c r="B7481" s="21">
        <v>2885.5</v>
      </c>
      <c r="C7481" s="16">
        <v>-1</v>
      </c>
      <c r="D7481" s="26">
        <v>2877</v>
      </c>
      <c r="E7481" s="28">
        <v>1E-4</v>
      </c>
      <c r="F7481" s="28">
        <v>2889.2463461525845</v>
      </c>
    </row>
    <row r="7482" spans="1:6">
      <c r="A7482" s="20">
        <v>0.59333333333333338</v>
      </c>
      <c r="B7482" s="21">
        <v>2885</v>
      </c>
      <c r="C7482" s="16">
        <v>-1</v>
      </c>
      <c r="D7482" s="26">
        <v>2877</v>
      </c>
      <c r="E7482" s="28">
        <v>1E-4</v>
      </c>
      <c r="F7482" s="28">
        <v>2889.245121517969</v>
      </c>
    </row>
    <row r="7483" spans="1:6">
      <c r="A7483" s="20">
        <v>0.59335648148148146</v>
      </c>
      <c r="B7483" s="21">
        <v>2885</v>
      </c>
      <c r="C7483" s="16">
        <v>-1</v>
      </c>
      <c r="D7483" s="26">
        <v>2877</v>
      </c>
      <c r="E7483" s="28">
        <v>1E-4</v>
      </c>
      <c r="F7483" s="28">
        <v>2889.243897005817</v>
      </c>
    </row>
    <row r="7484" spans="1:6">
      <c r="A7484" s="20">
        <v>0.59337962962962965</v>
      </c>
      <c r="B7484" s="21">
        <v>2885</v>
      </c>
      <c r="C7484" s="16">
        <v>-1</v>
      </c>
      <c r="D7484" s="26">
        <v>2877</v>
      </c>
      <c r="E7484" s="28">
        <v>1E-4</v>
      </c>
      <c r="F7484" s="28">
        <v>2889.2426726161166</v>
      </c>
    </row>
    <row r="7485" spans="1:6">
      <c r="A7485" s="20">
        <v>0.59341435185185187</v>
      </c>
      <c r="B7485" s="21">
        <v>2884</v>
      </c>
      <c r="C7485" s="16">
        <v>-1</v>
      </c>
      <c r="D7485" s="26">
        <v>2877</v>
      </c>
      <c r="E7485" s="28">
        <v>1E-4</v>
      </c>
      <c r="F7485" s="28">
        <v>2889.2414483488551</v>
      </c>
    </row>
    <row r="7486" spans="1:6">
      <c r="A7486" s="20">
        <v>0.59342592592592591</v>
      </c>
      <c r="B7486" s="21">
        <v>2884.5</v>
      </c>
      <c r="C7486" s="16">
        <v>-1</v>
      </c>
      <c r="D7486" s="26">
        <v>2877</v>
      </c>
      <c r="E7486" s="28">
        <v>1E-4</v>
      </c>
      <c r="F7486" s="28">
        <v>2889.2402242040203</v>
      </c>
    </row>
    <row r="7487" spans="1:6">
      <c r="A7487" s="20">
        <v>0.59346064814814814</v>
      </c>
      <c r="B7487" s="21">
        <v>2884</v>
      </c>
      <c r="C7487" s="16">
        <v>-1</v>
      </c>
      <c r="D7487" s="26">
        <v>2877</v>
      </c>
      <c r="E7487" s="28">
        <v>1E-4</v>
      </c>
      <c r="F7487" s="28">
        <v>2889.2390001815997</v>
      </c>
    </row>
    <row r="7488" spans="1:6">
      <c r="A7488" s="20">
        <v>0.59348379629629633</v>
      </c>
      <c r="B7488" s="21">
        <v>2884</v>
      </c>
      <c r="C7488" s="16">
        <v>-1</v>
      </c>
      <c r="D7488" s="26">
        <v>2877</v>
      </c>
      <c r="E7488" s="28">
        <v>1E-4</v>
      </c>
      <c r="F7488" s="28">
        <v>2889.2377762815818</v>
      </c>
    </row>
    <row r="7489" spans="1:6">
      <c r="A7489" s="20">
        <v>0.59350694444444441</v>
      </c>
      <c r="B7489" s="21">
        <v>2883.5</v>
      </c>
      <c r="C7489" s="16">
        <v>-1</v>
      </c>
      <c r="D7489" s="26">
        <v>2877</v>
      </c>
      <c r="E7489" s="28">
        <v>1E-4</v>
      </c>
      <c r="F7489" s="28">
        <v>2889.2365525039536</v>
      </c>
    </row>
    <row r="7490" spans="1:6">
      <c r="A7490" s="20">
        <v>0.59351851851851856</v>
      </c>
      <c r="B7490" s="21">
        <v>2883.5</v>
      </c>
      <c r="C7490" s="16">
        <v>-1</v>
      </c>
      <c r="D7490" s="26">
        <v>2877</v>
      </c>
      <c r="E7490" s="28">
        <v>1E-4</v>
      </c>
      <c r="F7490" s="28">
        <v>2889.2353288487034</v>
      </c>
    </row>
    <row r="7491" spans="1:6">
      <c r="A7491" s="20">
        <v>0.59354166666666663</v>
      </c>
      <c r="B7491" s="21">
        <v>2883.5</v>
      </c>
      <c r="C7491" s="16">
        <v>-1</v>
      </c>
      <c r="D7491" s="26">
        <v>2877</v>
      </c>
      <c r="E7491" s="28">
        <v>1E-4</v>
      </c>
      <c r="F7491" s="28">
        <v>2889.2341053158184</v>
      </c>
    </row>
    <row r="7492" spans="1:6">
      <c r="A7492" s="20">
        <v>0.59356481481481482</v>
      </c>
      <c r="B7492" s="21">
        <v>2884</v>
      </c>
      <c r="C7492" s="16">
        <v>-1</v>
      </c>
      <c r="D7492" s="26">
        <v>2877</v>
      </c>
      <c r="E7492" s="28">
        <v>1E-4</v>
      </c>
      <c r="F7492" s="28">
        <v>2889.2328819052868</v>
      </c>
    </row>
    <row r="7493" spans="1:6">
      <c r="A7493" s="20">
        <v>0.59358796296296301</v>
      </c>
      <c r="B7493" s="21">
        <v>2884</v>
      </c>
      <c r="C7493" s="16">
        <v>-1</v>
      </c>
      <c r="D7493" s="26">
        <v>2877</v>
      </c>
      <c r="E7493" s="28">
        <v>1E-4</v>
      </c>
      <c r="F7493" s="28">
        <v>2889.2316586170964</v>
      </c>
    </row>
    <row r="7494" spans="1:6">
      <c r="A7494" s="20">
        <v>0.59362268518518524</v>
      </c>
      <c r="B7494" s="21">
        <v>2884</v>
      </c>
      <c r="C7494" s="16">
        <v>-1</v>
      </c>
      <c r="D7494" s="26">
        <v>2877</v>
      </c>
      <c r="E7494" s="28">
        <v>1E-4</v>
      </c>
      <c r="F7494" s="28">
        <v>2889.2304354512348</v>
      </c>
    </row>
    <row r="7495" spans="1:6">
      <c r="A7495" s="20">
        <v>0.59364583333333332</v>
      </c>
      <c r="B7495" s="21">
        <v>2885</v>
      </c>
      <c r="C7495" s="16">
        <v>-1</v>
      </c>
      <c r="D7495" s="26">
        <v>2877</v>
      </c>
      <c r="E7495" s="28">
        <v>1E-4</v>
      </c>
      <c r="F7495" s="28">
        <v>2889.2292124076898</v>
      </c>
    </row>
    <row r="7496" spans="1:6">
      <c r="A7496" s="20">
        <v>0.59366898148148151</v>
      </c>
      <c r="B7496" s="21">
        <v>2885</v>
      </c>
      <c r="C7496" s="16">
        <v>-1</v>
      </c>
      <c r="D7496" s="26">
        <v>2877</v>
      </c>
      <c r="E7496" s="28">
        <v>1E-4</v>
      </c>
      <c r="F7496" s="28">
        <v>2889.2279894864491</v>
      </c>
    </row>
    <row r="7497" spans="1:6">
      <c r="A7497" s="20">
        <v>0.59368055555555554</v>
      </c>
      <c r="B7497" s="21">
        <v>2886</v>
      </c>
      <c r="C7497" s="16">
        <v>-1</v>
      </c>
      <c r="D7497" s="26">
        <v>2877</v>
      </c>
      <c r="E7497" s="28">
        <v>1E-4</v>
      </c>
      <c r="F7497" s="28">
        <v>2889.2267666875005</v>
      </c>
    </row>
    <row r="7498" spans="1:6">
      <c r="A7498" s="20">
        <v>0.59371527777777777</v>
      </c>
      <c r="B7498" s="21">
        <v>2885.5</v>
      </c>
      <c r="C7498" s="16">
        <v>-1</v>
      </c>
      <c r="D7498" s="26">
        <v>2877</v>
      </c>
      <c r="E7498" s="28">
        <v>1E-4</v>
      </c>
      <c r="F7498" s="28">
        <v>2889.2255440108315</v>
      </c>
    </row>
    <row r="7499" spans="1:6">
      <c r="A7499" s="20">
        <v>0.59373842592592596</v>
      </c>
      <c r="B7499" s="21">
        <v>2886</v>
      </c>
      <c r="C7499" s="16">
        <v>-1</v>
      </c>
      <c r="D7499" s="26">
        <v>2877</v>
      </c>
      <c r="E7499" s="28">
        <v>1E-4</v>
      </c>
      <c r="F7499" s="28">
        <v>2889.2243214564305</v>
      </c>
    </row>
    <row r="7500" spans="1:6">
      <c r="A7500" s="20">
        <v>0.59376157407407404</v>
      </c>
      <c r="B7500" s="21">
        <v>2886</v>
      </c>
      <c r="C7500" s="16">
        <v>-1</v>
      </c>
      <c r="D7500" s="26">
        <v>2877</v>
      </c>
      <c r="E7500" s="28">
        <v>1E-4</v>
      </c>
      <c r="F7500" s="28">
        <v>2889.2230990242847</v>
      </c>
    </row>
    <row r="7501" spans="1:6">
      <c r="A7501" s="20">
        <v>0.59378472222222223</v>
      </c>
      <c r="B7501" s="21">
        <v>2886</v>
      </c>
      <c r="C7501" s="16">
        <v>-1</v>
      </c>
      <c r="D7501" s="26">
        <v>2877</v>
      </c>
      <c r="E7501" s="28">
        <v>1E-4</v>
      </c>
      <c r="F7501" s="28">
        <v>2889.2218767143822</v>
      </c>
    </row>
    <row r="7502" spans="1:6">
      <c r="A7502" s="20">
        <v>0.59380787037037042</v>
      </c>
      <c r="B7502" s="21">
        <v>2886</v>
      </c>
      <c r="C7502" s="16">
        <v>-1</v>
      </c>
      <c r="D7502" s="26">
        <v>2877</v>
      </c>
      <c r="E7502" s="28">
        <v>1E-4</v>
      </c>
      <c r="F7502" s="28">
        <v>2889.2206545267109</v>
      </c>
    </row>
    <row r="7503" spans="1:6">
      <c r="A7503" s="20">
        <v>0.59383101851851849</v>
      </c>
      <c r="B7503" s="21">
        <v>2886</v>
      </c>
      <c r="C7503" s="16">
        <v>-1</v>
      </c>
      <c r="D7503" s="26">
        <v>2877</v>
      </c>
      <c r="E7503" s="28">
        <v>1E-4</v>
      </c>
      <c r="F7503" s="28">
        <v>2889.2194324612583</v>
      </c>
    </row>
    <row r="7504" spans="1:6">
      <c r="A7504" s="20">
        <v>0.59385416666666668</v>
      </c>
      <c r="B7504" s="21">
        <v>2886.5</v>
      </c>
      <c r="C7504" s="16">
        <v>-1</v>
      </c>
      <c r="D7504" s="26">
        <v>2877</v>
      </c>
      <c r="E7504" s="28">
        <v>1E-4</v>
      </c>
      <c r="F7504" s="28">
        <v>2889.2182105180123</v>
      </c>
    </row>
    <row r="7505" spans="1:6">
      <c r="A7505" s="20">
        <v>0.59387731481481476</v>
      </c>
      <c r="B7505" s="21">
        <v>2886</v>
      </c>
      <c r="C7505" s="16">
        <v>-1</v>
      </c>
      <c r="D7505" s="26">
        <v>2877</v>
      </c>
      <c r="E7505" s="28">
        <v>1E-4</v>
      </c>
      <c r="F7505" s="28">
        <v>2889.2169886969605</v>
      </c>
    </row>
    <row r="7506" spans="1:6">
      <c r="A7506" s="20">
        <v>0.59390046296296295</v>
      </c>
      <c r="B7506" s="21">
        <v>2886.5</v>
      </c>
      <c r="C7506" s="16">
        <v>-1</v>
      </c>
      <c r="D7506" s="26">
        <v>2877</v>
      </c>
      <c r="E7506" s="28">
        <v>1E-4</v>
      </c>
      <c r="F7506" s="28">
        <v>2889.2157669980907</v>
      </c>
    </row>
    <row r="7507" spans="1:6">
      <c r="A7507" s="20">
        <v>0.59392361111111114</v>
      </c>
      <c r="B7507" s="21">
        <v>2887</v>
      </c>
      <c r="C7507" s="16">
        <v>-1</v>
      </c>
      <c r="D7507" s="26">
        <v>2877</v>
      </c>
      <c r="E7507" s="28">
        <v>1E-4</v>
      </c>
      <c r="F7507" s="28">
        <v>2889.214545421391</v>
      </c>
    </row>
    <row r="7508" spans="1:6">
      <c r="A7508" s="20">
        <v>0.59394675925925922</v>
      </c>
      <c r="B7508" s="21">
        <v>2886.5</v>
      </c>
      <c r="C7508" s="16">
        <v>-1</v>
      </c>
      <c r="D7508" s="26">
        <v>2877</v>
      </c>
      <c r="E7508" s="28">
        <v>1E-4</v>
      </c>
      <c r="F7508" s="28">
        <v>2889.2133239668487</v>
      </c>
    </row>
    <row r="7509" spans="1:6">
      <c r="A7509" s="20">
        <v>0.5939699074074074</v>
      </c>
      <c r="B7509" s="21">
        <v>2887</v>
      </c>
      <c r="C7509" s="16">
        <v>-1</v>
      </c>
      <c r="D7509" s="26">
        <v>2877</v>
      </c>
      <c r="E7509" s="28">
        <v>1E-4</v>
      </c>
      <c r="F7509" s="28">
        <v>2889.2121026344521</v>
      </c>
    </row>
    <row r="7510" spans="1:6">
      <c r="A7510" s="20">
        <v>0.59400462962962963</v>
      </c>
      <c r="B7510" s="21">
        <v>2886.5</v>
      </c>
      <c r="C7510" s="16">
        <v>-1</v>
      </c>
      <c r="D7510" s="26">
        <v>2877</v>
      </c>
      <c r="E7510" s="28">
        <v>1E-4</v>
      </c>
      <c r="F7510" s="28">
        <v>2889.2108814241888</v>
      </c>
    </row>
    <row r="7511" spans="1:6">
      <c r="A7511" s="20">
        <v>0.59403935185185186</v>
      </c>
      <c r="B7511" s="21">
        <v>2886.5</v>
      </c>
      <c r="C7511" s="16">
        <v>-1</v>
      </c>
      <c r="D7511" s="26">
        <v>2877</v>
      </c>
      <c r="E7511" s="28">
        <v>1E-4</v>
      </c>
      <c r="F7511" s="28">
        <v>2889.2096603360465</v>
      </c>
    </row>
    <row r="7512" spans="1:6">
      <c r="A7512" s="20">
        <v>0.5940509259259259</v>
      </c>
      <c r="B7512" s="21">
        <v>2886.5</v>
      </c>
      <c r="C7512" s="16">
        <v>-1</v>
      </c>
      <c r="D7512" s="26">
        <v>2877</v>
      </c>
      <c r="E7512" s="28">
        <v>1E-4</v>
      </c>
      <c r="F7512" s="28">
        <v>2889.2084393700129</v>
      </c>
    </row>
    <row r="7513" spans="1:6">
      <c r="A7513" s="20">
        <v>0.59408564814814813</v>
      </c>
      <c r="B7513" s="21">
        <v>2886</v>
      </c>
      <c r="C7513" s="16">
        <v>-1</v>
      </c>
      <c r="D7513" s="26">
        <v>2877</v>
      </c>
      <c r="E7513" s="28">
        <v>1E-4</v>
      </c>
      <c r="F7513" s="28">
        <v>2889.2072185260758</v>
      </c>
    </row>
    <row r="7514" spans="1:6">
      <c r="A7514" s="20">
        <v>0.59410879629629632</v>
      </c>
      <c r="B7514" s="21">
        <v>2886.5</v>
      </c>
      <c r="C7514" s="16">
        <v>-1</v>
      </c>
      <c r="D7514" s="26">
        <v>2877</v>
      </c>
      <c r="E7514" s="28">
        <v>1E-4</v>
      </c>
      <c r="F7514" s="28">
        <v>2889.2059978042234</v>
      </c>
    </row>
    <row r="7515" spans="1:6">
      <c r="A7515" s="20">
        <v>0.59412037037037035</v>
      </c>
      <c r="B7515" s="21">
        <v>2886.5</v>
      </c>
      <c r="C7515" s="16">
        <v>-1</v>
      </c>
      <c r="D7515" s="26">
        <v>2877</v>
      </c>
      <c r="E7515" s="28">
        <v>1E-4</v>
      </c>
      <c r="F7515" s="28">
        <v>2889.204777204443</v>
      </c>
    </row>
    <row r="7516" spans="1:6">
      <c r="A7516" s="20">
        <v>0.59415509259259258</v>
      </c>
      <c r="B7516" s="21">
        <v>2886</v>
      </c>
      <c r="C7516" s="16">
        <v>-1</v>
      </c>
      <c r="D7516" s="26">
        <v>2877</v>
      </c>
      <c r="E7516" s="28">
        <v>1E-4</v>
      </c>
      <c r="F7516" s="28">
        <v>2889.2035567267226</v>
      </c>
    </row>
    <row r="7517" spans="1:6">
      <c r="A7517" s="20">
        <v>0.59416666666666662</v>
      </c>
      <c r="B7517" s="21">
        <v>2886</v>
      </c>
      <c r="C7517" s="16">
        <v>-1</v>
      </c>
      <c r="D7517" s="26">
        <v>2877</v>
      </c>
      <c r="E7517" s="28">
        <v>1E-4</v>
      </c>
      <c r="F7517" s="28">
        <v>2889.20233637105</v>
      </c>
    </row>
    <row r="7518" spans="1:6">
      <c r="A7518" s="20">
        <v>0.59420138888888885</v>
      </c>
      <c r="B7518" s="21">
        <v>2886.5</v>
      </c>
      <c r="C7518" s="16">
        <v>-1</v>
      </c>
      <c r="D7518" s="26">
        <v>2877</v>
      </c>
      <c r="E7518" s="28">
        <v>1E-4</v>
      </c>
      <c r="F7518" s="28">
        <v>2889.201116137413</v>
      </c>
    </row>
    <row r="7519" spans="1:6">
      <c r="A7519" s="20">
        <v>0.59422453703703704</v>
      </c>
      <c r="B7519" s="21">
        <v>2886</v>
      </c>
      <c r="C7519" s="16">
        <v>-1</v>
      </c>
      <c r="D7519" s="26">
        <v>2877</v>
      </c>
      <c r="E7519" s="28">
        <v>1E-4</v>
      </c>
      <c r="F7519" s="28">
        <v>2889.1998960257993</v>
      </c>
    </row>
    <row r="7520" spans="1:6">
      <c r="A7520" s="20">
        <v>0.59424768518518523</v>
      </c>
      <c r="B7520" s="21">
        <v>2887</v>
      </c>
      <c r="C7520" s="16">
        <v>-1</v>
      </c>
      <c r="D7520" s="26">
        <v>2877</v>
      </c>
      <c r="E7520" s="28">
        <v>1E-4</v>
      </c>
      <c r="F7520" s="28">
        <v>2889.1986760361965</v>
      </c>
    </row>
    <row r="7521" spans="1:6">
      <c r="A7521" s="20">
        <v>0.5942708333333333</v>
      </c>
      <c r="B7521" s="21">
        <v>2886.5</v>
      </c>
      <c r="C7521" s="16">
        <v>-1</v>
      </c>
      <c r="D7521" s="26">
        <v>2877</v>
      </c>
      <c r="E7521" s="28">
        <v>1E-4</v>
      </c>
      <c r="F7521" s="28">
        <v>2889.1974561685929</v>
      </c>
    </row>
    <row r="7522" spans="1:6">
      <c r="A7522" s="20">
        <v>0.59429398148148149</v>
      </c>
      <c r="B7522" s="21">
        <v>2886.5</v>
      </c>
      <c r="C7522" s="16">
        <v>-1</v>
      </c>
      <c r="D7522" s="26">
        <v>2877</v>
      </c>
      <c r="E7522" s="28">
        <v>1E-4</v>
      </c>
      <c r="F7522" s="28">
        <v>2889.1962364229762</v>
      </c>
    </row>
    <row r="7523" spans="1:6">
      <c r="A7523" s="20">
        <v>0.59431712962962968</v>
      </c>
      <c r="B7523" s="21">
        <v>2886.5</v>
      </c>
      <c r="C7523" s="16">
        <v>-1</v>
      </c>
      <c r="D7523" s="26">
        <v>2877</v>
      </c>
      <c r="E7523" s="28">
        <v>1E-4</v>
      </c>
      <c r="F7523" s="28">
        <v>2889.1950167993341</v>
      </c>
    </row>
    <row r="7524" spans="1:6">
      <c r="A7524" s="20">
        <v>0.59434027777777776</v>
      </c>
      <c r="B7524" s="21">
        <v>2886.5</v>
      </c>
      <c r="C7524" s="16">
        <v>-1</v>
      </c>
      <c r="D7524" s="26">
        <v>2877</v>
      </c>
      <c r="E7524" s="28">
        <v>1E-4</v>
      </c>
      <c r="F7524" s="28">
        <v>2889.1937972976543</v>
      </c>
    </row>
    <row r="7525" spans="1:6">
      <c r="A7525" s="20">
        <v>0.59436342592592595</v>
      </c>
      <c r="B7525" s="21">
        <v>2886.5</v>
      </c>
      <c r="C7525" s="16">
        <v>-1</v>
      </c>
      <c r="D7525" s="26">
        <v>2877</v>
      </c>
      <c r="E7525" s="28">
        <v>1E-4</v>
      </c>
      <c r="F7525" s="28">
        <v>2889.1925779179246</v>
      </c>
    </row>
    <row r="7526" spans="1:6">
      <c r="A7526" s="20">
        <v>0.59438657407407403</v>
      </c>
      <c r="B7526" s="21">
        <v>2886.5</v>
      </c>
      <c r="C7526" s="16">
        <v>-1</v>
      </c>
      <c r="D7526" s="26">
        <v>2877</v>
      </c>
      <c r="E7526" s="28">
        <v>1E-4</v>
      </c>
      <c r="F7526" s="28">
        <v>2889.1913586601327</v>
      </c>
    </row>
    <row r="7527" spans="1:6">
      <c r="A7527" s="20">
        <v>0.59440972222222221</v>
      </c>
      <c r="B7527" s="21">
        <v>2886.5</v>
      </c>
      <c r="C7527" s="16">
        <v>-1</v>
      </c>
      <c r="D7527" s="26">
        <v>2877</v>
      </c>
      <c r="E7527" s="28">
        <v>1E-4</v>
      </c>
      <c r="F7527" s="28">
        <v>2889.1901395242667</v>
      </c>
    </row>
    <row r="7528" spans="1:6">
      <c r="A7528" s="20">
        <v>0.59442129629629625</v>
      </c>
      <c r="B7528" s="21">
        <v>2886.5</v>
      </c>
      <c r="C7528" s="16">
        <v>-1</v>
      </c>
      <c r="D7528" s="26">
        <v>2877</v>
      </c>
      <c r="E7528" s="28">
        <v>1E-4</v>
      </c>
      <c r="F7528" s="28">
        <v>2889.1889205103143</v>
      </c>
    </row>
    <row r="7529" spans="1:6">
      <c r="A7529" s="20">
        <v>0.59445601851851848</v>
      </c>
      <c r="B7529" s="21">
        <v>2886.5</v>
      </c>
      <c r="C7529" s="16">
        <v>-1</v>
      </c>
      <c r="D7529" s="26">
        <v>2877</v>
      </c>
      <c r="E7529" s="28">
        <v>1E-4</v>
      </c>
      <c r="F7529" s="28">
        <v>2889.1877016182634</v>
      </c>
    </row>
    <row r="7530" spans="1:6">
      <c r="A7530" s="20">
        <v>0.59447916666666667</v>
      </c>
      <c r="B7530" s="21">
        <v>2886.5</v>
      </c>
      <c r="C7530" s="16">
        <v>-1</v>
      </c>
      <c r="D7530" s="26">
        <v>2877</v>
      </c>
      <c r="E7530" s="28">
        <v>1E-4</v>
      </c>
      <c r="F7530" s="28">
        <v>2889.1864828481016</v>
      </c>
    </row>
    <row r="7531" spans="1:6">
      <c r="A7531" s="20">
        <v>0.59450231481481486</v>
      </c>
      <c r="B7531" s="21">
        <v>2886.5</v>
      </c>
      <c r="C7531" s="16">
        <v>-1</v>
      </c>
      <c r="D7531" s="26">
        <v>2877</v>
      </c>
      <c r="E7531" s="28">
        <v>1E-4</v>
      </c>
      <c r="F7531" s="28">
        <v>2889.1852641998166</v>
      </c>
    </row>
    <row r="7532" spans="1:6">
      <c r="A7532" s="20">
        <v>0.5945138888888889</v>
      </c>
      <c r="B7532" s="21">
        <v>2886.5</v>
      </c>
      <c r="C7532" s="16">
        <v>-1</v>
      </c>
      <c r="D7532" s="26">
        <v>2877</v>
      </c>
      <c r="E7532" s="28">
        <v>1E-4</v>
      </c>
      <c r="F7532" s="28">
        <v>2889.1840456733967</v>
      </c>
    </row>
    <row r="7533" spans="1:6">
      <c r="A7533" s="20">
        <v>0.59454861111111112</v>
      </c>
      <c r="B7533" s="21">
        <v>2886.5</v>
      </c>
      <c r="C7533" s="16">
        <v>-1</v>
      </c>
      <c r="D7533" s="26">
        <v>2877</v>
      </c>
      <c r="E7533" s="28">
        <v>1E-4</v>
      </c>
      <c r="F7533" s="28">
        <v>2889.1828272688294</v>
      </c>
    </row>
    <row r="7534" spans="1:6">
      <c r="A7534" s="20">
        <v>0.59457175925925931</v>
      </c>
      <c r="B7534" s="21">
        <v>2886.5</v>
      </c>
      <c r="C7534" s="16">
        <v>-1</v>
      </c>
      <c r="D7534" s="26">
        <v>2877</v>
      </c>
      <c r="E7534" s="28">
        <v>1E-4</v>
      </c>
      <c r="F7534" s="28">
        <v>2889.1816089861027</v>
      </c>
    </row>
    <row r="7535" spans="1:6">
      <c r="A7535" s="20">
        <v>0.59458333333333335</v>
      </c>
      <c r="B7535" s="21">
        <v>2886.5</v>
      </c>
      <c r="C7535" s="16">
        <v>-1</v>
      </c>
      <c r="D7535" s="26">
        <v>2877</v>
      </c>
      <c r="E7535" s="28">
        <v>1E-4</v>
      </c>
      <c r="F7535" s="28">
        <v>2889.1803908252041</v>
      </c>
    </row>
    <row r="7536" spans="1:6">
      <c r="A7536" s="20">
        <v>0.59461805555555558</v>
      </c>
      <c r="B7536" s="21">
        <v>2886.5</v>
      </c>
      <c r="C7536" s="16">
        <v>-1</v>
      </c>
      <c r="D7536" s="26">
        <v>2877</v>
      </c>
      <c r="E7536" s="28">
        <v>1E-4</v>
      </c>
      <c r="F7536" s="28">
        <v>2889.1791727861214</v>
      </c>
    </row>
    <row r="7537" spans="1:6">
      <c r="A7537" s="20">
        <v>0.59464120370370366</v>
      </c>
      <c r="B7537" s="21">
        <v>2887</v>
      </c>
      <c r="C7537" s="16">
        <v>-1</v>
      </c>
      <c r="D7537" s="26">
        <v>2877</v>
      </c>
      <c r="E7537" s="28">
        <v>1E-4</v>
      </c>
      <c r="F7537" s="28">
        <v>2889.1779548688428</v>
      </c>
    </row>
    <row r="7538" spans="1:6">
      <c r="A7538" s="20">
        <v>0.59466435185185185</v>
      </c>
      <c r="B7538" s="21">
        <v>2886.5</v>
      </c>
      <c r="C7538" s="16">
        <v>-1</v>
      </c>
      <c r="D7538" s="26">
        <v>2877</v>
      </c>
      <c r="E7538" s="28">
        <v>1E-4</v>
      </c>
      <c r="F7538" s="28">
        <v>2889.176737073356</v>
      </c>
    </row>
    <row r="7539" spans="1:6">
      <c r="A7539" s="20">
        <v>0.59467592592592589</v>
      </c>
      <c r="B7539" s="21">
        <v>2887</v>
      </c>
      <c r="C7539" s="16">
        <v>-1</v>
      </c>
      <c r="D7539" s="26">
        <v>2877</v>
      </c>
      <c r="E7539" s="28">
        <v>1E-4</v>
      </c>
      <c r="F7539" s="28">
        <v>2889.1755193996487</v>
      </c>
    </row>
    <row r="7540" spans="1:6">
      <c r="A7540" s="20">
        <v>0.59471064814814811</v>
      </c>
      <c r="B7540" s="21">
        <v>2887</v>
      </c>
      <c r="C7540" s="16">
        <v>-1</v>
      </c>
      <c r="D7540" s="26">
        <v>2877</v>
      </c>
      <c r="E7540" s="28">
        <v>1E-4</v>
      </c>
      <c r="F7540" s="28">
        <v>2889.1743018477086</v>
      </c>
    </row>
    <row r="7541" spans="1:6">
      <c r="A7541" s="20">
        <v>0.59474537037037034</v>
      </c>
      <c r="B7541" s="21">
        <v>2886.5</v>
      </c>
      <c r="C7541" s="16">
        <v>-1</v>
      </c>
      <c r="D7541" s="26">
        <v>2877</v>
      </c>
      <c r="E7541" s="28">
        <v>1E-4</v>
      </c>
      <c r="F7541" s="28">
        <v>2889.173084417524</v>
      </c>
    </row>
    <row r="7542" spans="1:6">
      <c r="A7542" s="20">
        <v>0.59475694444444449</v>
      </c>
      <c r="B7542" s="21">
        <v>2886.5</v>
      </c>
      <c r="C7542" s="16">
        <v>-1</v>
      </c>
      <c r="D7542" s="26">
        <v>2877</v>
      </c>
      <c r="E7542" s="28">
        <v>1E-4</v>
      </c>
      <c r="F7542" s="28">
        <v>2889.1718671090821</v>
      </c>
    </row>
    <row r="7543" spans="1:6">
      <c r="A7543" s="20">
        <v>0.59476851851851853</v>
      </c>
      <c r="B7543" s="21">
        <v>2887</v>
      </c>
      <c r="C7543" s="16">
        <v>-1</v>
      </c>
      <c r="D7543" s="26">
        <v>2877</v>
      </c>
      <c r="E7543" s="28">
        <v>1E-4</v>
      </c>
      <c r="F7543" s="28">
        <v>2889.170649922371</v>
      </c>
    </row>
    <row r="7544" spans="1:6">
      <c r="A7544" s="20">
        <v>0.59480324074074076</v>
      </c>
      <c r="B7544" s="21">
        <v>2887</v>
      </c>
      <c r="C7544" s="16">
        <v>-1</v>
      </c>
      <c r="D7544" s="26">
        <v>2877</v>
      </c>
      <c r="E7544" s="28">
        <v>1E-4</v>
      </c>
      <c r="F7544" s="28">
        <v>2889.169432857379</v>
      </c>
    </row>
    <row r="7545" spans="1:6">
      <c r="A7545" s="20">
        <v>0.5948148148148148</v>
      </c>
      <c r="B7545" s="21">
        <v>2887</v>
      </c>
      <c r="C7545" s="16">
        <v>-1</v>
      </c>
      <c r="D7545" s="26">
        <v>2877</v>
      </c>
      <c r="E7545" s="28">
        <v>1E-4</v>
      </c>
      <c r="F7545" s="28">
        <v>2889.1682159140933</v>
      </c>
    </row>
    <row r="7546" spans="1:6">
      <c r="A7546" s="20">
        <v>0.59484953703703702</v>
      </c>
      <c r="B7546" s="21">
        <v>2887</v>
      </c>
      <c r="C7546" s="16">
        <v>-1</v>
      </c>
      <c r="D7546" s="26">
        <v>2877</v>
      </c>
      <c r="E7546" s="28">
        <v>1E-4</v>
      </c>
      <c r="F7546" s="28">
        <v>2889.166999092502</v>
      </c>
    </row>
    <row r="7547" spans="1:6">
      <c r="A7547" s="20">
        <v>0.59486111111111106</v>
      </c>
      <c r="B7547" s="21">
        <v>2887</v>
      </c>
      <c r="C7547" s="16">
        <v>-1</v>
      </c>
      <c r="D7547" s="26">
        <v>2877</v>
      </c>
      <c r="E7547" s="28">
        <v>1E-4</v>
      </c>
      <c r="F7547" s="28">
        <v>2889.165782392593</v>
      </c>
    </row>
    <row r="7548" spans="1:6">
      <c r="A7548" s="20">
        <v>0.59488425925925925</v>
      </c>
      <c r="B7548" s="21">
        <v>2887</v>
      </c>
      <c r="C7548" s="16">
        <v>-1</v>
      </c>
      <c r="D7548" s="26">
        <v>2877</v>
      </c>
      <c r="E7548" s="28">
        <v>1E-4</v>
      </c>
      <c r="F7548" s="28">
        <v>2889.1645658143539</v>
      </c>
    </row>
    <row r="7549" spans="1:6">
      <c r="A7549" s="20">
        <v>0.59489583333333329</v>
      </c>
      <c r="B7549" s="21">
        <v>2886.5</v>
      </c>
      <c r="C7549" s="16">
        <v>-1</v>
      </c>
      <c r="D7549" s="26">
        <v>2877</v>
      </c>
      <c r="E7549" s="28">
        <v>1E-4</v>
      </c>
      <c r="F7549" s="28">
        <v>2889.1633493577724</v>
      </c>
    </row>
    <row r="7550" spans="1:6">
      <c r="A7550" s="20">
        <v>0.59493055555555552</v>
      </c>
      <c r="B7550" s="21">
        <v>2887</v>
      </c>
      <c r="C7550" s="16">
        <v>-1</v>
      </c>
      <c r="D7550" s="26">
        <v>2877</v>
      </c>
      <c r="E7550" s="28">
        <v>1E-4</v>
      </c>
      <c r="F7550" s="28">
        <v>2889.1621330228368</v>
      </c>
    </row>
    <row r="7551" spans="1:6">
      <c r="A7551" s="20">
        <v>0.59495370370370371</v>
      </c>
      <c r="B7551" s="21">
        <v>2886.5</v>
      </c>
      <c r="C7551" s="16">
        <v>-1</v>
      </c>
      <c r="D7551" s="26">
        <v>2877</v>
      </c>
      <c r="E7551" s="28">
        <v>1E-4</v>
      </c>
      <c r="F7551" s="28">
        <v>2889.1609168095347</v>
      </c>
    </row>
    <row r="7552" spans="1:6">
      <c r="A7552" s="20">
        <v>0.59498842592592593</v>
      </c>
      <c r="B7552" s="21">
        <v>2887</v>
      </c>
      <c r="C7552" s="16">
        <v>-1</v>
      </c>
      <c r="D7552" s="26">
        <v>2877</v>
      </c>
      <c r="E7552" s="28">
        <v>1E-4</v>
      </c>
      <c r="F7552" s="28">
        <v>2889.1597007178539</v>
      </c>
    </row>
    <row r="7553" spans="1:6">
      <c r="A7553" s="20">
        <v>0.59501157407407412</v>
      </c>
      <c r="B7553" s="21">
        <v>2887.5</v>
      </c>
      <c r="C7553" s="16">
        <v>-1</v>
      </c>
      <c r="D7553" s="26">
        <v>2877</v>
      </c>
      <c r="E7553" s="28">
        <v>1E-4</v>
      </c>
      <c r="F7553" s="28">
        <v>2889.158484747782</v>
      </c>
    </row>
    <row r="7554" spans="1:6">
      <c r="A7554" s="20">
        <v>0.5950347222222222</v>
      </c>
      <c r="B7554" s="21">
        <v>2887.5</v>
      </c>
      <c r="C7554" s="16">
        <v>-1</v>
      </c>
      <c r="D7554" s="26">
        <v>2877</v>
      </c>
      <c r="E7554" s="28">
        <v>1E-4</v>
      </c>
      <c r="F7554" s="28">
        <v>2889.1572688993074</v>
      </c>
    </row>
    <row r="7555" spans="1:6">
      <c r="A7555" s="20">
        <v>0.59505787037037039</v>
      </c>
      <c r="B7555" s="21">
        <v>2887.5</v>
      </c>
      <c r="C7555" s="16">
        <v>-1</v>
      </c>
      <c r="D7555" s="26">
        <v>2877</v>
      </c>
      <c r="E7555" s="28">
        <v>1E-4</v>
      </c>
      <c r="F7555" s="28">
        <v>2889.1560531724176</v>
      </c>
    </row>
    <row r="7556" spans="1:6">
      <c r="A7556" s="20">
        <v>0.59508101851851847</v>
      </c>
      <c r="B7556" s="21">
        <v>2887.5</v>
      </c>
      <c r="C7556" s="16">
        <v>-1</v>
      </c>
      <c r="D7556" s="26">
        <v>2877</v>
      </c>
      <c r="E7556" s="28">
        <v>1E-4</v>
      </c>
      <c r="F7556" s="28">
        <v>2889.1548375671005</v>
      </c>
    </row>
    <row r="7557" spans="1:6">
      <c r="A7557" s="20">
        <v>0.59510416666666666</v>
      </c>
      <c r="B7557" s="21">
        <v>2887.5</v>
      </c>
      <c r="C7557" s="16">
        <v>-1</v>
      </c>
      <c r="D7557" s="26">
        <v>2877</v>
      </c>
      <c r="E7557" s="28">
        <v>1E-4</v>
      </c>
      <c r="F7557" s="28">
        <v>2889.1536220833436</v>
      </c>
    </row>
    <row r="7558" spans="1:6">
      <c r="A7558" s="20">
        <v>0.59512731481481485</v>
      </c>
      <c r="B7558" s="21">
        <v>2887.5</v>
      </c>
      <c r="C7558" s="16">
        <v>-1</v>
      </c>
      <c r="D7558" s="26">
        <v>2877</v>
      </c>
      <c r="E7558" s="28">
        <v>1E-4</v>
      </c>
      <c r="F7558" s="28">
        <v>2889.1524067211353</v>
      </c>
    </row>
    <row r="7559" spans="1:6">
      <c r="A7559" s="20">
        <v>0.59513888888888888</v>
      </c>
      <c r="B7559" s="21">
        <v>2887.5</v>
      </c>
      <c r="C7559" s="16">
        <v>-1</v>
      </c>
      <c r="D7559" s="26">
        <v>2877</v>
      </c>
      <c r="E7559" s="28">
        <v>1E-4</v>
      </c>
      <c r="F7559" s="28">
        <v>2889.1511914804632</v>
      </c>
    </row>
    <row r="7560" spans="1:6">
      <c r="A7560" s="20">
        <v>0.59518518518518515</v>
      </c>
      <c r="B7560" s="21">
        <v>2887</v>
      </c>
      <c r="C7560" s="16">
        <v>-1</v>
      </c>
      <c r="D7560" s="26">
        <v>2877</v>
      </c>
      <c r="E7560" s="28">
        <v>1E-4</v>
      </c>
      <c r="F7560" s="28">
        <v>2889.1499763613151</v>
      </c>
    </row>
    <row r="7561" spans="1:6">
      <c r="A7561" s="20">
        <v>0.59521990740740738</v>
      </c>
      <c r="B7561" s="21">
        <v>2887</v>
      </c>
      <c r="C7561" s="16">
        <v>-1</v>
      </c>
      <c r="D7561" s="26">
        <v>2877</v>
      </c>
      <c r="E7561" s="28">
        <v>1E-4</v>
      </c>
      <c r="F7561" s="28">
        <v>2889.1487613636791</v>
      </c>
    </row>
    <row r="7562" spans="1:6">
      <c r="A7562" s="20">
        <v>0.59523148148148153</v>
      </c>
      <c r="B7562" s="21">
        <v>2887.5</v>
      </c>
      <c r="C7562" s="16">
        <v>-1</v>
      </c>
      <c r="D7562" s="26">
        <v>2877</v>
      </c>
      <c r="E7562" s="28">
        <v>1E-4</v>
      </c>
      <c r="F7562" s="28">
        <v>2889.147546487543</v>
      </c>
    </row>
    <row r="7563" spans="1:6">
      <c r="A7563" s="20">
        <v>0.59526620370370376</v>
      </c>
      <c r="B7563" s="21">
        <v>2887</v>
      </c>
      <c r="C7563" s="16">
        <v>-1</v>
      </c>
      <c r="D7563" s="26">
        <v>2877</v>
      </c>
      <c r="E7563" s="28">
        <v>1E-4</v>
      </c>
      <c r="F7563" s="28">
        <v>2889.1463317328944</v>
      </c>
    </row>
    <row r="7564" spans="1:6">
      <c r="A7564" s="20">
        <v>0.59528935185185183</v>
      </c>
      <c r="B7564" s="21">
        <v>2887</v>
      </c>
      <c r="C7564" s="16">
        <v>-1</v>
      </c>
      <c r="D7564" s="26">
        <v>2877</v>
      </c>
      <c r="E7564" s="28">
        <v>1E-4</v>
      </c>
      <c r="F7564" s="28">
        <v>2889.1451170997211</v>
      </c>
    </row>
    <row r="7565" spans="1:6">
      <c r="A7565" s="20">
        <v>0.59531250000000002</v>
      </c>
      <c r="B7565" s="21">
        <v>2887.5</v>
      </c>
      <c r="C7565" s="16">
        <v>-1</v>
      </c>
      <c r="D7565" s="26">
        <v>2877</v>
      </c>
      <c r="E7565" s="28">
        <v>1E-4</v>
      </c>
      <c r="F7565" s="28">
        <v>2889.1439025880113</v>
      </c>
    </row>
    <row r="7566" spans="1:6">
      <c r="A7566" s="20">
        <v>0.5953356481481481</v>
      </c>
      <c r="B7566" s="21">
        <v>2887</v>
      </c>
      <c r="C7566" s="16">
        <v>-1</v>
      </c>
      <c r="D7566" s="26">
        <v>2877</v>
      </c>
      <c r="E7566" s="28">
        <v>1E-4</v>
      </c>
      <c r="F7566" s="28">
        <v>2889.1426881977527</v>
      </c>
    </row>
    <row r="7567" spans="1:6">
      <c r="A7567" s="20">
        <v>0.59534722222222225</v>
      </c>
      <c r="B7567" s="21">
        <v>2887</v>
      </c>
      <c r="C7567" s="16">
        <v>-1</v>
      </c>
      <c r="D7567" s="26">
        <v>2877</v>
      </c>
      <c r="E7567" s="28">
        <v>1E-4</v>
      </c>
      <c r="F7567" s="28">
        <v>2889.141473928933</v>
      </c>
    </row>
    <row r="7568" spans="1:6">
      <c r="A7568" s="20">
        <v>0.59538194444444448</v>
      </c>
      <c r="B7568" s="21">
        <v>2887.5</v>
      </c>
      <c r="C7568" s="16">
        <v>-1</v>
      </c>
      <c r="D7568" s="26">
        <v>2877</v>
      </c>
      <c r="E7568" s="28">
        <v>1E-4</v>
      </c>
      <c r="F7568" s="28">
        <v>2889.14025978154</v>
      </c>
    </row>
    <row r="7569" spans="1:6">
      <c r="A7569" s="20">
        <v>0.59540509259259256</v>
      </c>
      <c r="B7569" s="21">
        <v>2887.5</v>
      </c>
      <c r="C7569" s="16">
        <v>-1</v>
      </c>
      <c r="D7569" s="26">
        <v>2877</v>
      </c>
      <c r="E7569" s="28">
        <v>1E-4</v>
      </c>
      <c r="F7569" s="28">
        <v>2889.1390457555617</v>
      </c>
    </row>
    <row r="7570" spans="1:6">
      <c r="A7570" s="20">
        <v>0.59541666666666671</v>
      </c>
      <c r="B7570" s="21">
        <v>2887.5</v>
      </c>
      <c r="C7570" s="16">
        <v>-1</v>
      </c>
      <c r="D7570" s="26">
        <v>2877</v>
      </c>
      <c r="E7570" s="28">
        <v>1E-4</v>
      </c>
      <c r="F7570" s="28">
        <v>2889.137831850986</v>
      </c>
    </row>
    <row r="7571" spans="1:6">
      <c r="A7571" s="20">
        <v>0.59545138888888893</v>
      </c>
      <c r="B7571" s="21">
        <v>2887</v>
      </c>
      <c r="C7571" s="16">
        <v>-1</v>
      </c>
      <c r="D7571" s="26">
        <v>2877</v>
      </c>
      <c r="E7571" s="28">
        <v>1E-4</v>
      </c>
      <c r="F7571" s="28">
        <v>2889.136618067801</v>
      </c>
    </row>
    <row r="7572" spans="1:6">
      <c r="A7572" s="20">
        <v>0.59547453703703701</v>
      </c>
      <c r="B7572" s="21">
        <v>2887</v>
      </c>
      <c r="C7572" s="16">
        <v>-1</v>
      </c>
      <c r="D7572" s="26">
        <v>2877</v>
      </c>
      <c r="E7572" s="28">
        <v>1E-4</v>
      </c>
      <c r="F7572" s="28">
        <v>2889.1354044059944</v>
      </c>
    </row>
    <row r="7573" spans="1:6">
      <c r="A7573" s="20">
        <v>0.5954976851851852</v>
      </c>
      <c r="B7573" s="21">
        <v>2887</v>
      </c>
      <c r="C7573" s="16">
        <v>-1</v>
      </c>
      <c r="D7573" s="26">
        <v>2877</v>
      </c>
      <c r="E7573" s="28">
        <v>1E-4</v>
      </c>
      <c r="F7573" s="28">
        <v>2889.134190865554</v>
      </c>
    </row>
    <row r="7574" spans="1:6">
      <c r="A7574" s="20">
        <v>0.59552083333333339</v>
      </c>
      <c r="B7574" s="21">
        <v>2887</v>
      </c>
      <c r="C7574" s="16">
        <v>-1</v>
      </c>
      <c r="D7574" s="26">
        <v>2877</v>
      </c>
      <c r="E7574" s="28">
        <v>1E-4</v>
      </c>
      <c r="F7574" s="28">
        <v>2889.1329774464675</v>
      </c>
    </row>
    <row r="7575" spans="1:6">
      <c r="A7575" s="20">
        <v>0.5955555555555555</v>
      </c>
      <c r="B7575" s="21">
        <v>2885</v>
      </c>
      <c r="C7575" s="16">
        <v>-1</v>
      </c>
      <c r="D7575" s="26">
        <v>2877</v>
      </c>
      <c r="E7575" s="28">
        <v>1E-4</v>
      </c>
      <c r="F7575" s="28">
        <v>2889.1317641487231</v>
      </c>
    </row>
    <row r="7576" spans="1:6">
      <c r="A7576" s="20">
        <v>0.59556712962962965</v>
      </c>
      <c r="B7576" s="21">
        <v>2885</v>
      </c>
      <c r="C7576" s="16">
        <v>-1</v>
      </c>
      <c r="D7576" s="26">
        <v>2877</v>
      </c>
      <c r="E7576" s="28">
        <v>1E-4</v>
      </c>
      <c r="F7576" s="28">
        <v>2889.1305509723084</v>
      </c>
    </row>
    <row r="7577" spans="1:6">
      <c r="A7577" s="20">
        <v>0.59559027777777773</v>
      </c>
      <c r="B7577" s="21">
        <v>2885</v>
      </c>
      <c r="C7577" s="16">
        <v>-1</v>
      </c>
      <c r="D7577" s="26">
        <v>2877</v>
      </c>
      <c r="E7577" s="28">
        <v>1E-4</v>
      </c>
      <c r="F7577" s="28">
        <v>2889.1293379172112</v>
      </c>
    </row>
    <row r="7578" spans="1:6">
      <c r="A7578" s="20">
        <v>0.59561342592592592</v>
      </c>
      <c r="B7578" s="21">
        <v>2885.5</v>
      </c>
      <c r="C7578" s="16">
        <v>-1</v>
      </c>
      <c r="D7578" s="26">
        <v>2877</v>
      </c>
      <c r="E7578" s="28">
        <v>1E-4</v>
      </c>
      <c r="F7578" s="28">
        <v>2889.1281249834196</v>
      </c>
    </row>
    <row r="7579" spans="1:6">
      <c r="A7579" s="20">
        <v>0.59563657407407411</v>
      </c>
      <c r="B7579" s="21">
        <v>2885</v>
      </c>
      <c r="C7579" s="16">
        <v>-1</v>
      </c>
      <c r="D7579" s="26">
        <v>2877</v>
      </c>
      <c r="E7579" s="28">
        <v>1E-4</v>
      </c>
      <c r="F7579" s="28">
        <v>2889.1269121709215</v>
      </c>
    </row>
    <row r="7580" spans="1:6">
      <c r="A7580" s="20">
        <v>0.59564814814814815</v>
      </c>
      <c r="B7580" s="21">
        <v>2885.5</v>
      </c>
      <c r="C7580" s="16">
        <v>-1</v>
      </c>
      <c r="D7580" s="26">
        <v>2877</v>
      </c>
      <c r="E7580" s="28">
        <v>1E-4</v>
      </c>
      <c r="F7580" s="28">
        <v>2889.1256994797045</v>
      </c>
    </row>
    <row r="7581" spans="1:6">
      <c r="A7581" s="20">
        <v>0.59567129629629634</v>
      </c>
      <c r="B7581" s="21">
        <v>2885</v>
      </c>
      <c r="C7581" s="16">
        <v>-1</v>
      </c>
      <c r="D7581" s="26">
        <v>2877</v>
      </c>
      <c r="E7581" s="28">
        <v>1E-4</v>
      </c>
      <c r="F7581" s="28">
        <v>2889.1244869097563</v>
      </c>
    </row>
    <row r="7582" spans="1:6">
      <c r="A7582" s="20">
        <v>0.59568287037037038</v>
      </c>
      <c r="B7582" s="21">
        <v>2886</v>
      </c>
      <c r="C7582" s="16">
        <v>-1</v>
      </c>
      <c r="D7582" s="26">
        <v>2877</v>
      </c>
      <c r="E7582" s="28">
        <v>1E-4</v>
      </c>
      <c r="F7582" s="28">
        <v>2889.1232744610652</v>
      </c>
    </row>
    <row r="7583" spans="1:6">
      <c r="A7583" s="20">
        <v>0.59572916666666664</v>
      </c>
      <c r="B7583" s="21">
        <v>2886</v>
      </c>
      <c r="C7583" s="16">
        <v>-1</v>
      </c>
      <c r="D7583" s="26">
        <v>2877</v>
      </c>
      <c r="E7583" s="28">
        <v>1E-4</v>
      </c>
      <c r="F7583" s="28">
        <v>2889.1220621336192</v>
      </c>
    </row>
    <row r="7584" spans="1:6">
      <c r="A7584" s="20">
        <v>0.59575231481481483</v>
      </c>
      <c r="B7584" s="21">
        <v>2886</v>
      </c>
      <c r="C7584" s="16">
        <v>-1</v>
      </c>
      <c r="D7584" s="26">
        <v>2877</v>
      </c>
      <c r="E7584" s="28">
        <v>1E-4</v>
      </c>
      <c r="F7584" s="28">
        <v>2889.1208499274057</v>
      </c>
    </row>
    <row r="7585" spans="1:6">
      <c r="A7585" s="20">
        <v>0.59577546296296291</v>
      </c>
      <c r="B7585" s="21">
        <v>2885.5</v>
      </c>
      <c r="C7585" s="16">
        <v>-1</v>
      </c>
      <c r="D7585" s="26">
        <v>2877</v>
      </c>
      <c r="E7585" s="28">
        <v>1E-4</v>
      </c>
      <c r="F7585" s="28">
        <v>2889.1196378424129</v>
      </c>
    </row>
    <row r="7586" spans="1:6">
      <c r="A7586" s="20">
        <v>0.5957986111111111</v>
      </c>
      <c r="B7586" s="21">
        <v>2886</v>
      </c>
      <c r="C7586" s="16">
        <v>-1</v>
      </c>
      <c r="D7586" s="26">
        <v>2877</v>
      </c>
      <c r="E7586" s="28">
        <v>1E-4</v>
      </c>
      <c r="F7586" s="28">
        <v>2889.1184258786288</v>
      </c>
    </row>
    <row r="7587" spans="1:6">
      <c r="A7587" s="20">
        <v>0.59582175925925929</v>
      </c>
      <c r="B7587" s="21">
        <v>2886</v>
      </c>
      <c r="C7587" s="16">
        <v>-1</v>
      </c>
      <c r="D7587" s="26">
        <v>2877</v>
      </c>
      <c r="E7587" s="28">
        <v>1E-4</v>
      </c>
      <c r="F7587" s="28">
        <v>2889.1172140360409</v>
      </c>
    </row>
    <row r="7588" spans="1:6">
      <c r="A7588" s="20">
        <v>0.59584490740740736</v>
      </c>
      <c r="B7588" s="21">
        <v>2886</v>
      </c>
      <c r="C7588" s="16">
        <v>-1</v>
      </c>
      <c r="D7588" s="26">
        <v>2877</v>
      </c>
      <c r="E7588" s="28">
        <v>1E-4</v>
      </c>
      <c r="F7588" s="28">
        <v>2889.1160023146372</v>
      </c>
    </row>
    <row r="7589" spans="1:6">
      <c r="A7589" s="20">
        <v>0.59585648148148151</v>
      </c>
      <c r="B7589" s="21">
        <v>2886</v>
      </c>
      <c r="C7589" s="16">
        <v>-1</v>
      </c>
      <c r="D7589" s="26">
        <v>2877</v>
      </c>
      <c r="E7589" s="28">
        <v>1E-4</v>
      </c>
      <c r="F7589" s="28">
        <v>2889.1147907144059</v>
      </c>
    </row>
    <row r="7590" spans="1:6">
      <c r="A7590" s="20">
        <v>0.59589120370370374</v>
      </c>
      <c r="B7590" s="21">
        <v>2886</v>
      </c>
      <c r="C7590" s="16">
        <v>-1</v>
      </c>
      <c r="D7590" s="26">
        <v>2877</v>
      </c>
      <c r="E7590" s="28">
        <v>1E-4</v>
      </c>
      <c r="F7590" s="28">
        <v>2889.1135792353343</v>
      </c>
    </row>
    <row r="7591" spans="1:6">
      <c r="A7591" s="20">
        <v>0.59591435185185182</v>
      </c>
      <c r="B7591" s="21">
        <v>2886</v>
      </c>
      <c r="C7591" s="16">
        <v>-1</v>
      </c>
      <c r="D7591" s="26">
        <v>2877</v>
      </c>
      <c r="E7591" s="28">
        <v>1E-4</v>
      </c>
      <c r="F7591" s="28">
        <v>2889.1123678774106</v>
      </c>
    </row>
    <row r="7592" spans="1:6">
      <c r="A7592" s="20">
        <v>0.59592592592592597</v>
      </c>
      <c r="B7592" s="21">
        <v>2886.5</v>
      </c>
      <c r="C7592" s="16">
        <v>-1</v>
      </c>
      <c r="D7592" s="26">
        <v>2877</v>
      </c>
      <c r="E7592" s="28">
        <v>1E-4</v>
      </c>
      <c r="F7592" s="28">
        <v>2889.111156640623</v>
      </c>
    </row>
    <row r="7593" spans="1:6">
      <c r="A7593" s="20">
        <v>0.5959606481481482</v>
      </c>
      <c r="B7593" s="21">
        <v>2886</v>
      </c>
      <c r="C7593" s="16">
        <v>-1</v>
      </c>
      <c r="D7593" s="26">
        <v>2877</v>
      </c>
      <c r="E7593" s="28">
        <v>1E-4</v>
      </c>
      <c r="F7593" s="28">
        <v>2889.1099455249591</v>
      </c>
    </row>
    <row r="7594" spans="1:6">
      <c r="A7594" s="20">
        <v>0.59598379629629628</v>
      </c>
      <c r="B7594" s="21">
        <v>2886</v>
      </c>
      <c r="C7594" s="16">
        <v>-1</v>
      </c>
      <c r="D7594" s="26">
        <v>2877</v>
      </c>
      <c r="E7594" s="28">
        <v>1E-4</v>
      </c>
      <c r="F7594" s="28">
        <v>2889.1087345304068</v>
      </c>
    </row>
    <row r="7595" spans="1:6">
      <c r="A7595" s="20">
        <v>0.59600694444444446</v>
      </c>
      <c r="B7595" s="21">
        <v>2886</v>
      </c>
      <c r="C7595" s="16">
        <v>-1</v>
      </c>
      <c r="D7595" s="26">
        <v>2877</v>
      </c>
      <c r="E7595" s="28">
        <v>1E-4</v>
      </c>
      <c r="F7595" s="28">
        <v>2889.1075236569536</v>
      </c>
    </row>
    <row r="7596" spans="1:6">
      <c r="A7596" s="20">
        <v>0.59604166666666669</v>
      </c>
      <c r="B7596" s="21">
        <v>2886</v>
      </c>
      <c r="C7596" s="16">
        <v>-1</v>
      </c>
      <c r="D7596" s="26">
        <v>2877</v>
      </c>
      <c r="E7596" s="28">
        <v>1E-4</v>
      </c>
      <c r="F7596" s="28">
        <v>2889.1063129045879</v>
      </c>
    </row>
    <row r="7597" spans="1:6">
      <c r="A7597" s="20">
        <v>0.59605324074074073</v>
      </c>
      <c r="B7597" s="21">
        <v>2886.5</v>
      </c>
      <c r="C7597" s="16">
        <v>-1</v>
      </c>
      <c r="D7597" s="26">
        <v>2877</v>
      </c>
      <c r="E7597" s="28">
        <v>1E-4</v>
      </c>
      <c r="F7597" s="28">
        <v>2889.1051022732972</v>
      </c>
    </row>
    <row r="7598" spans="1:6">
      <c r="A7598" s="20">
        <v>0.59607638888888892</v>
      </c>
      <c r="B7598" s="21">
        <v>2886</v>
      </c>
      <c r="C7598" s="16">
        <v>-1</v>
      </c>
      <c r="D7598" s="26">
        <v>2877</v>
      </c>
      <c r="E7598" s="28">
        <v>1E-4</v>
      </c>
      <c r="F7598" s="28">
        <v>2889.1038917630699</v>
      </c>
    </row>
    <row r="7599" spans="1:6">
      <c r="A7599" s="20">
        <v>0.596099537037037</v>
      </c>
      <c r="B7599" s="21">
        <v>2886</v>
      </c>
      <c r="C7599" s="16">
        <v>-1</v>
      </c>
      <c r="D7599" s="26">
        <v>2877</v>
      </c>
      <c r="E7599" s="28">
        <v>1E-4</v>
      </c>
      <c r="F7599" s="28">
        <v>2889.1026813738936</v>
      </c>
    </row>
    <row r="7600" spans="1:6">
      <c r="A7600" s="20">
        <v>0.59611111111111115</v>
      </c>
      <c r="B7600" s="21">
        <v>2886</v>
      </c>
      <c r="C7600" s="16">
        <v>-1</v>
      </c>
      <c r="D7600" s="26">
        <v>2877</v>
      </c>
      <c r="E7600" s="28">
        <v>1E-4</v>
      </c>
      <c r="F7600" s="28">
        <v>2889.101471105756</v>
      </c>
    </row>
    <row r="7601" spans="1:6">
      <c r="A7601" s="20">
        <v>0.59614583333333337</v>
      </c>
      <c r="B7601" s="21">
        <v>2886</v>
      </c>
      <c r="C7601" s="16">
        <v>-1</v>
      </c>
      <c r="D7601" s="26">
        <v>2877</v>
      </c>
      <c r="E7601" s="28">
        <v>1E-4</v>
      </c>
      <c r="F7601" s="28">
        <v>2889.1002609586453</v>
      </c>
    </row>
    <row r="7602" spans="1:6">
      <c r="A7602" s="20">
        <v>0.59615740740740741</v>
      </c>
      <c r="B7602" s="21">
        <v>2886</v>
      </c>
      <c r="C7602" s="16">
        <v>-1</v>
      </c>
      <c r="D7602" s="26">
        <v>2877</v>
      </c>
      <c r="E7602" s="28">
        <v>1E-4</v>
      </c>
      <c r="F7602" s="28">
        <v>2889.0990509325493</v>
      </c>
    </row>
    <row r="7603" spans="1:6">
      <c r="A7603" s="20">
        <v>0.59619212962962964</v>
      </c>
      <c r="B7603" s="21">
        <v>2886.5</v>
      </c>
      <c r="C7603" s="16">
        <v>-1</v>
      </c>
      <c r="D7603" s="26">
        <v>2877</v>
      </c>
      <c r="E7603" s="28">
        <v>1E-4</v>
      </c>
      <c r="F7603" s="28">
        <v>2889.0978410274561</v>
      </c>
    </row>
    <row r="7604" spans="1:6">
      <c r="A7604" s="20">
        <v>0.59621527777777783</v>
      </c>
      <c r="B7604" s="21">
        <v>2886</v>
      </c>
      <c r="C7604" s="16">
        <v>-1</v>
      </c>
      <c r="D7604" s="26">
        <v>2877</v>
      </c>
      <c r="E7604" s="28">
        <v>1E-4</v>
      </c>
      <c r="F7604" s="28">
        <v>2889.0966312433534</v>
      </c>
    </row>
    <row r="7605" spans="1:6">
      <c r="A7605" s="20">
        <v>0.59623842592592591</v>
      </c>
      <c r="B7605" s="21">
        <v>2886.5</v>
      </c>
      <c r="C7605" s="16">
        <v>-1</v>
      </c>
      <c r="D7605" s="26">
        <v>2877</v>
      </c>
      <c r="E7605" s="28">
        <v>1E-4</v>
      </c>
      <c r="F7605" s="28">
        <v>2889.095421580229</v>
      </c>
    </row>
    <row r="7606" spans="1:6">
      <c r="A7606" s="20">
        <v>0.5962615740740741</v>
      </c>
      <c r="B7606" s="21">
        <v>2886.5</v>
      </c>
      <c r="C7606" s="16">
        <v>-1</v>
      </c>
      <c r="D7606" s="26">
        <v>2877</v>
      </c>
      <c r="E7606" s="28">
        <v>1E-4</v>
      </c>
      <c r="F7606" s="28">
        <v>2889.094212038071</v>
      </c>
    </row>
    <row r="7607" spans="1:6">
      <c r="A7607" s="20">
        <v>0.5963194444444444</v>
      </c>
      <c r="B7607" s="21">
        <v>2886</v>
      </c>
      <c r="C7607" s="16">
        <v>-1</v>
      </c>
      <c r="D7607" s="26">
        <v>2877</v>
      </c>
      <c r="E7607" s="28">
        <v>1E-4</v>
      </c>
      <c r="F7607" s="28">
        <v>2889.0930026168671</v>
      </c>
    </row>
    <row r="7608" spans="1:6">
      <c r="A7608" s="20">
        <v>0.59634259259259259</v>
      </c>
      <c r="B7608" s="21">
        <v>2886</v>
      </c>
      <c r="C7608" s="16">
        <v>-1</v>
      </c>
      <c r="D7608" s="26">
        <v>2877</v>
      </c>
      <c r="E7608" s="28">
        <v>1E-4</v>
      </c>
      <c r="F7608" s="28">
        <v>2889.0917933166056</v>
      </c>
    </row>
    <row r="7609" spans="1:6">
      <c r="A7609" s="20">
        <v>0.59637731481481482</v>
      </c>
      <c r="B7609" s="21">
        <v>2885.5</v>
      </c>
      <c r="C7609" s="16">
        <v>-1</v>
      </c>
      <c r="D7609" s="26">
        <v>2877</v>
      </c>
      <c r="E7609" s="28">
        <v>1E-4</v>
      </c>
      <c r="F7609" s="28">
        <v>2889.0905841372742</v>
      </c>
    </row>
    <row r="7610" spans="1:6">
      <c r="A7610" s="20">
        <v>0.59640046296296301</v>
      </c>
      <c r="B7610" s="21">
        <v>2886</v>
      </c>
      <c r="C7610" s="16">
        <v>-1</v>
      </c>
      <c r="D7610" s="26">
        <v>2877</v>
      </c>
      <c r="E7610" s="28">
        <v>1E-4</v>
      </c>
      <c r="F7610" s="28">
        <v>2889.0893750788605</v>
      </c>
    </row>
    <row r="7611" spans="1:6">
      <c r="A7611" s="20">
        <v>0.59641203703703705</v>
      </c>
      <c r="B7611" s="21">
        <v>2886</v>
      </c>
      <c r="C7611" s="16">
        <v>-1</v>
      </c>
      <c r="D7611" s="26">
        <v>2877</v>
      </c>
      <c r="E7611" s="28">
        <v>1E-4</v>
      </c>
      <c r="F7611" s="28">
        <v>2889.0881661413528</v>
      </c>
    </row>
    <row r="7612" spans="1:6">
      <c r="A7612" s="20">
        <v>0.59643518518518523</v>
      </c>
      <c r="B7612" s="21">
        <v>2886</v>
      </c>
      <c r="C7612" s="16">
        <v>-1</v>
      </c>
      <c r="D7612" s="26">
        <v>2877</v>
      </c>
      <c r="E7612" s="28">
        <v>1E-4</v>
      </c>
      <c r="F7612" s="28">
        <v>2889.0869573247387</v>
      </c>
    </row>
    <row r="7613" spans="1:6">
      <c r="A7613" s="20">
        <v>0.59644675925925927</v>
      </c>
      <c r="B7613" s="21">
        <v>2886</v>
      </c>
      <c r="C7613" s="16">
        <v>-1</v>
      </c>
      <c r="D7613" s="26">
        <v>2877</v>
      </c>
      <c r="E7613" s="28">
        <v>1E-4</v>
      </c>
      <c r="F7613" s="28">
        <v>2889.085748629006</v>
      </c>
    </row>
    <row r="7614" spans="1:6">
      <c r="A7614" s="20">
        <v>0.59649305555555554</v>
      </c>
      <c r="B7614" s="21">
        <v>2886</v>
      </c>
      <c r="C7614" s="16">
        <v>-1</v>
      </c>
      <c r="D7614" s="26">
        <v>2877</v>
      </c>
      <c r="E7614" s="28">
        <v>1E-4</v>
      </c>
      <c r="F7614" s="28">
        <v>2889.084540054143</v>
      </c>
    </row>
    <row r="7615" spans="1:6">
      <c r="A7615" s="20">
        <v>0.59651620370370373</v>
      </c>
      <c r="B7615" s="21">
        <v>2886</v>
      </c>
      <c r="C7615" s="16">
        <v>-1</v>
      </c>
      <c r="D7615" s="26">
        <v>2877</v>
      </c>
      <c r="E7615" s="28">
        <v>1E-4</v>
      </c>
      <c r="F7615" s="28">
        <v>2889.0833316001376</v>
      </c>
    </row>
    <row r="7616" spans="1:6">
      <c r="A7616" s="20">
        <v>0.59653935185185181</v>
      </c>
      <c r="B7616" s="21">
        <v>2885.5</v>
      </c>
      <c r="C7616" s="16">
        <v>-1</v>
      </c>
      <c r="D7616" s="26">
        <v>2877</v>
      </c>
      <c r="E7616" s="28">
        <v>1E-4</v>
      </c>
      <c r="F7616" s="28">
        <v>2889.0821232669778</v>
      </c>
    </row>
    <row r="7617" spans="1:6">
      <c r="A7617" s="20">
        <v>0.59655092592592596</v>
      </c>
      <c r="B7617" s="21">
        <v>2886</v>
      </c>
      <c r="C7617" s="16">
        <v>-1</v>
      </c>
      <c r="D7617" s="26">
        <v>2877</v>
      </c>
      <c r="E7617" s="28">
        <v>1E-4</v>
      </c>
      <c r="F7617" s="28">
        <v>2889.0809150546511</v>
      </c>
    </row>
    <row r="7618" spans="1:6">
      <c r="A7618" s="20">
        <v>0.59657407407407403</v>
      </c>
      <c r="B7618" s="21">
        <v>2885.5</v>
      </c>
      <c r="C7618" s="16">
        <v>-1</v>
      </c>
      <c r="D7618" s="26">
        <v>2877</v>
      </c>
      <c r="E7618" s="28">
        <v>1E-4</v>
      </c>
      <c r="F7618" s="28">
        <v>2889.0797069631458</v>
      </c>
    </row>
    <row r="7619" spans="1:6">
      <c r="A7619" s="20">
        <v>0.59660879629629626</v>
      </c>
      <c r="B7619" s="21">
        <v>2885.5</v>
      </c>
      <c r="C7619" s="16">
        <v>-1</v>
      </c>
      <c r="D7619" s="26">
        <v>2877</v>
      </c>
      <c r="E7619" s="28">
        <v>1E-4</v>
      </c>
      <c r="F7619" s="28">
        <v>2889.0784989924496</v>
      </c>
    </row>
    <row r="7620" spans="1:6">
      <c r="A7620" s="20">
        <v>0.59663194444444445</v>
      </c>
      <c r="B7620" s="21">
        <v>2886</v>
      </c>
      <c r="C7620" s="16">
        <v>-1</v>
      </c>
      <c r="D7620" s="26">
        <v>2877</v>
      </c>
      <c r="E7620" s="28">
        <v>1E-4</v>
      </c>
      <c r="F7620" s="28">
        <v>2889.0772911425502</v>
      </c>
    </row>
    <row r="7621" spans="1:6">
      <c r="A7621" s="20">
        <v>0.59664351851851849</v>
      </c>
      <c r="B7621" s="21">
        <v>2885.5</v>
      </c>
      <c r="C7621" s="16">
        <v>-1</v>
      </c>
      <c r="D7621" s="26">
        <v>2877</v>
      </c>
      <c r="E7621" s="28">
        <v>1E-4</v>
      </c>
      <c r="F7621" s="28">
        <v>2889.0760834134358</v>
      </c>
    </row>
    <row r="7622" spans="1:6">
      <c r="A7622" s="20">
        <v>0.59667824074074072</v>
      </c>
      <c r="B7622" s="21">
        <v>2885.5</v>
      </c>
      <c r="C7622" s="16">
        <v>-1</v>
      </c>
      <c r="D7622" s="26">
        <v>2877</v>
      </c>
      <c r="E7622" s="28">
        <v>1E-4</v>
      </c>
      <c r="F7622" s="28">
        <v>2889.0748758050945</v>
      </c>
    </row>
    <row r="7623" spans="1:6">
      <c r="A7623" s="20">
        <v>0.59670138888888891</v>
      </c>
      <c r="B7623" s="21">
        <v>2885</v>
      </c>
      <c r="C7623" s="16">
        <v>-1</v>
      </c>
      <c r="D7623" s="26">
        <v>2877</v>
      </c>
      <c r="E7623" s="28">
        <v>1E-4</v>
      </c>
      <c r="F7623" s="28">
        <v>2889.0736683175141</v>
      </c>
    </row>
    <row r="7624" spans="1:6">
      <c r="A7624" s="20">
        <v>0.59673611111111113</v>
      </c>
      <c r="B7624" s="21">
        <v>2885</v>
      </c>
      <c r="C7624" s="16">
        <v>-1</v>
      </c>
      <c r="D7624" s="26">
        <v>2877</v>
      </c>
      <c r="E7624" s="28">
        <v>1E-4</v>
      </c>
      <c r="F7624" s="28">
        <v>2889.0724609506824</v>
      </c>
    </row>
    <row r="7625" spans="1:6">
      <c r="A7625" s="20">
        <v>0.59675925925925921</v>
      </c>
      <c r="B7625" s="21">
        <v>2885</v>
      </c>
      <c r="C7625" s="16">
        <v>-1</v>
      </c>
      <c r="D7625" s="26">
        <v>2877</v>
      </c>
      <c r="E7625" s="28">
        <v>1E-4</v>
      </c>
      <c r="F7625" s="28">
        <v>2889.0712537045874</v>
      </c>
    </row>
    <row r="7626" spans="1:6">
      <c r="A7626" s="20">
        <v>0.59677083333333336</v>
      </c>
      <c r="B7626" s="21">
        <v>2885</v>
      </c>
      <c r="C7626" s="16">
        <v>-1</v>
      </c>
      <c r="D7626" s="26">
        <v>2877</v>
      </c>
      <c r="E7626" s="28">
        <v>1E-4</v>
      </c>
      <c r="F7626" s="28">
        <v>2889.070046579217</v>
      </c>
    </row>
    <row r="7627" spans="1:6">
      <c r="A7627" s="20">
        <v>0.59679398148148144</v>
      </c>
      <c r="B7627" s="21">
        <v>2885</v>
      </c>
      <c r="C7627" s="16">
        <v>-1</v>
      </c>
      <c r="D7627" s="26">
        <v>2877</v>
      </c>
      <c r="E7627" s="28">
        <v>1E-4</v>
      </c>
      <c r="F7627" s="28">
        <v>2889.0688395745592</v>
      </c>
    </row>
    <row r="7628" spans="1:6">
      <c r="A7628" s="20">
        <v>0.59681712962962963</v>
      </c>
      <c r="B7628" s="21">
        <v>2884.5</v>
      </c>
      <c r="C7628" s="16">
        <v>-1</v>
      </c>
      <c r="D7628" s="26">
        <v>2877</v>
      </c>
      <c r="E7628" s="28">
        <v>1E-4</v>
      </c>
      <c r="F7628" s="28">
        <v>2889.0676326906018</v>
      </c>
    </row>
    <row r="7629" spans="1:6">
      <c r="A7629" s="20">
        <v>0.59684027777777782</v>
      </c>
      <c r="B7629" s="21">
        <v>2885</v>
      </c>
      <c r="C7629" s="16">
        <v>-1</v>
      </c>
      <c r="D7629" s="26">
        <v>2877</v>
      </c>
      <c r="E7629" s="28">
        <v>1E-4</v>
      </c>
      <c r="F7629" s="28">
        <v>2889.0664259273326</v>
      </c>
    </row>
    <row r="7630" spans="1:6">
      <c r="A7630" s="20">
        <v>0.59686342592592589</v>
      </c>
      <c r="B7630" s="21">
        <v>2884.5</v>
      </c>
      <c r="C7630" s="16">
        <v>-1</v>
      </c>
      <c r="D7630" s="26">
        <v>2877</v>
      </c>
      <c r="E7630" s="28">
        <v>1E-4</v>
      </c>
      <c r="F7630" s="28">
        <v>2889.0652192847397</v>
      </c>
    </row>
    <row r="7631" spans="1:6">
      <c r="A7631" s="20">
        <v>0.59687500000000004</v>
      </c>
      <c r="B7631" s="21">
        <v>2884.5</v>
      </c>
      <c r="C7631" s="16">
        <v>-1</v>
      </c>
      <c r="D7631" s="26">
        <v>2877</v>
      </c>
      <c r="E7631" s="28">
        <v>1E-4</v>
      </c>
      <c r="F7631" s="28">
        <v>2889.0640127628112</v>
      </c>
    </row>
    <row r="7632" spans="1:6">
      <c r="A7632" s="20">
        <v>0.59690972222222227</v>
      </c>
      <c r="B7632" s="21">
        <v>2884.5</v>
      </c>
      <c r="C7632" s="16">
        <v>-1</v>
      </c>
      <c r="D7632" s="26">
        <v>2877</v>
      </c>
      <c r="E7632" s="28">
        <v>1E-4</v>
      </c>
      <c r="F7632" s="28">
        <v>2889.062806361535</v>
      </c>
    </row>
    <row r="7633" spans="1:6">
      <c r="A7633" s="20">
        <v>0.59693287037037035</v>
      </c>
      <c r="B7633" s="21">
        <v>2885</v>
      </c>
      <c r="C7633" s="16">
        <v>-1</v>
      </c>
      <c r="D7633" s="26">
        <v>2877</v>
      </c>
      <c r="E7633" s="28">
        <v>1E-4</v>
      </c>
      <c r="F7633" s="28">
        <v>2889.0616000808986</v>
      </c>
    </row>
    <row r="7634" spans="1:6">
      <c r="A7634" s="20">
        <v>0.5969444444444445</v>
      </c>
      <c r="B7634" s="21">
        <v>2885.5</v>
      </c>
      <c r="C7634" s="16">
        <v>-1</v>
      </c>
      <c r="D7634" s="26">
        <v>2877</v>
      </c>
      <c r="E7634" s="28">
        <v>1E-4</v>
      </c>
      <c r="F7634" s="28">
        <v>2889.0603939208904</v>
      </c>
    </row>
    <row r="7635" spans="1:6">
      <c r="A7635" s="20">
        <v>0.59697916666666662</v>
      </c>
      <c r="B7635" s="21">
        <v>2886.5</v>
      </c>
      <c r="C7635" s="16">
        <v>-1</v>
      </c>
      <c r="D7635" s="26">
        <v>2877</v>
      </c>
      <c r="E7635" s="28">
        <v>1E-4</v>
      </c>
      <c r="F7635" s="28">
        <v>2889.0591878814985</v>
      </c>
    </row>
    <row r="7636" spans="1:6">
      <c r="A7636" s="20">
        <v>0.59699074074074077</v>
      </c>
      <c r="B7636" s="21">
        <v>2886.5</v>
      </c>
      <c r="C7636" s="16">
        <v>-1</v>
      </c>
      <c r="D7636" s="26">
        <v>2877</v>
      </c>
      <c r="E7636" s="28">
        <v>1E-4</v>
      </c>
      <c r="F7636" s="28">
        <v>2889.0579819627105</v>
      </c>
    </row>
    <row r="7637" spans="1:6">
      <c r="A7637" s="20">
        <v>0.59702546296296299</v>
      </c>
      <c r="B7637" s="21">
        <v>2886.5</v>
      </c>
      <c r="C7637" s="16">
        <v>-1</v>
      </c>
      <c r="D7637" s="26">
        <v>2877</v>
      </c>
      <c r="E7637" s="28">
        <v>1E-4</v>
      </c>
      <c r="F7637" s="28">
        <v>2889.0567761645143</v>
      </c>
    </row>
    <row r="7638" spans="1:6">
      <c r="A7638" s="20">
        <v>0.59703703703703703</v>
      </c>
      <c r="B7638" s="21">
        <v>2886.5</v>
      </c>
      <c r="C7638" s="16">
        <v>-1</v>
      </c>
      <c r="D7638" s="26">
        <v>2877</v>
      </c>
      <c r="E7638" s="28">
        <v>1E-4</v>
      </c>
      <c r="F7638" s="28">
        <v>2889.055570486898</v>
      </c>
    </row>
    <row r="7639" spans="1:6">
      <c r="A7639" s="20">
        <v>0.59707175925925926</v>
      </c>
      <c r="B7639" s="21">
        <v>2886</v>
      </c>
      <c r="C7639" s="16">
        <v>-1</v>
      </c>
      <c r="D7639" s="26">
        <v>2877</v>
      </c>
      <c r="E7639" s="28">
        <v>1E-4</v>
      </c>
      <c r="F7639" s="28">
        <v>2889.0543649298493</v>
      </c>
    </row>
    <row r="7640" spans="1:6">
      <c r="A7640" s="20">
        <v>0.5970833333333333</v>
      </c>
      <c r="B7640" s="21">
        <v>2886</v>
      </c>
      <c r="C7640" s="16">
        <v>-1</v>
      </c>
      <c r="D7640" s="26">
        <v>2877</v>
      </c>
      <c r="E7640" s="28">
        <v>1E-4</v>
      </c>
      <c r="F7640" s="28">
        <v>2889.0531594933564</v>
      </c>
    </row>
    <row r="7641" spans="1:6">
      <c r="A7641" s="20">
        <v>0.59711805555555553</v>
      </c>
      <c r="B7641" s="21">
        <v>2886</v>
      </c>
      <c r="C7641" s="16">
        <v>-1</v>
      </c>
      <c r="D7641" s="26">
        <v>2877</v>
      </c>
      <c r="E7641" s="28">
        <v>1E-4</v>
      </c>
      <c r="F7641" s="28">
        <v>2889.051954177407</v>
      </c>
    </row>
    <row r="7642" spans="1:6">
      <c r="A7642" s="20">
        <v>0.59714120370370372</v>
      </c>
      <c r="B7642" s="21">
        <v>2886</v>
      </c>
      <c r="C7642" s="16">
        <v>-1</v>
      </c>
      <c r="D7642" s="26">
        <v>2877</v>
      </c>
      <c r="E7642" s="28">
        <v>1E-4</v>
      </c>
      <c r="F7642" s="28">
        <v>2889.0507489819893</v>
      </c>
    </row>
    <row r="7643" spans="1:6">
      <c r="A7643" s="20">
        <v>0.59715277777777775</v>
      </c>
      <c r="B7643" s="21">
        <v>2886.5</v>
      </c>
      <c r="C7643" s="16">
        <v>-1</v>
      </c>
      <c r="D7643" s="26">
        <v>2877</v>
      </c>
      <c r="E7643" s="28">
        <v>1E-4</v>
      </c>
      <c r="F7643" s="28">
        <v>2889.049543907091</v>
      </c>
    </row>
    <row r="7644" spans="1:6">
      <c r="A7644" s="20">
        <v>0.59717592592592594</v>
      </c>
      <c r="B7644" s="21">
        <v>2886</v>
      </c>
      <c r="C7644" s="16">
        <v>-1</v>
      </c>
      <c r="D7644" s="26">
        <v>2877</v>
      </c>
      <c r="E7644" s="28">
        <v>1E-4</v>
      </c>
      <c r="F7644" s="28">
        <v>2889.0483389527003</v>
      </c>
    </row>
    <row r="7645" spans="1:6">
      <c r="A7645" s="20">
        <v>0.59721064814814817</v>
      </c>
      <c r="B7645" s="21">
        <v>2886.5</v>
      </c>
      <c r="C7645" s="16">
        <v>-1</v>
      </c>
      <c r="D7645" s="26">
        <v>2877</v>
      </c>
      <c r="E7645" s="28">
        <v>1E-4</v>
      </c>
      <c r="F7645" s="28">
        <v>2889.0471341188049</v>
      </c>
    </row>
    <row r="7646" spans="1:6">
      <c r="A7646" s="20">
        <v>0.59723379629629625</v>
      </c>
      <c r="B7646" s="21">
        <v>2886</v>
      </c>
      <c r="C7646" s="16">
        <v>-1</v>
      </c>
      <c r="D7646" s="26">
        <v>2877</v>
      </c>
      <c r="E7646" s="28">
        <v>1E-4</v>
      </c>
      <c r="F7646" s="28">
        <v>2889.0459294053931</v>
      </c>
    </row>
    <row r="7647" spans="1:6">
      <c r="A7647" s="20">
        <v>0.59725694444444444</v>
      </c>
      <c r="B7647" s="21">
        <v>2886</v>
      </c>
      <c r="C7647" s="16">
        <v>-1</v>
      </c>
      <c r="D7647" s="26">
        <v>2877</v>
      </c>
      <c r="E7647" s="28">
        <v>1E-4</v>
      </c>
      <c r="F7647" s="28">
        <v>2889.0447248124524</v>
      </c>
    </row>
    <row r="7648" spans="1:6">
      <c r="A7648" s="20">
        <v>0.59728009259259263</v>
      </c>
      <c r="B7648" s="21">
        <v>2885</v>
      </c>
      <c r="C7648" s="16">
        <v>-1</v>
      </c>
      <c r="D7648" s="26">
        <v>2877</v>
      </c>
      <c r="E7648" s="28">
        <v>1E-4</v>
      </c>
      <c r="F7648" s="28">
        <v>2889.0435203399711</v>
      </c>
    </row>
    <row r="7649" spans="1:6">
      <c r="A7649" s="20">
        <v>0.5973032407407407</v>
      </c>
      <c r="B7649" s="21">
        <v>2885</v>
      </c>
      <c r="C7649" s="16">
        <v>-1</v>
      </c>
      <c r="D7649" s="26">
        <v>2877</v>
      </c>
      <c r="E7649" s="28">
        <v>1E-4</v>
      </c>
      <c r="F7649" s="28">
        <v>2889.0423159879369</v>
      </c>
    </row>
    <row r="7650" spans="1:6">
      <c r="A7650" s="20">
        <v>0.59732638888888889</v>
      </c>
      <c r="B7650" s="21">
        <v>2884.5</v>
      </c>
      <c r="C7650" s="16">
        <v>-1</v>
      </c>
      <c r="D7650" s="26">
        <v>2877</v>
      </c>
      <c r="E7650" s="28">
        <v>1E-4</v>
      </c>
      <c r="F7650" s="28">
        <v>2889.0411117563381</v>
      </c>
    </row>
    <row r="7651" spans="1:6">
      <c r="A7651" s="20">
        <v>0.59734953703703708</v>
      </c>
      <c r="B7651" s="21">
        <v>2885</v>
      </c>
      <c r="C7651" s="16">
        <v>-1</v>
      </c>
      <c r="D7651" s="26">
        <v>2877</v>
      </c>
      <c r="E7651" s="28">
        <v>1E-4</v>
      </c>
      <c r="F7651" s="28">
        <v>2889.0399076451627</v>
      </c>
    </row>
    <row r="7652" spans="1:6">
      <c r="A7652" s="20">
        <v>0.59737268518518516</v>
      </c>
      <c r="B7652" s="21">
        <v>2884.5</v>
      </c>
      <c r="C7652" s="16">
        <v>-1</v>
      </c>
      <c r="D7652" s="26">
        <v>2877</v>
      </c>
      <c r="E7652" s="28">
        <v>1E-4</v>
      </c>
      <c r="F7652" s="28">
        <v>2889.038703654398</v>
      </c>
    </row>
    <row r="7653" spans="1:6">
      <c r="A7653" s="20">
        <v>0.59739583333333335</v>
      </c>
      <c r="B7653" s="21">
        <v>2884.5</v>
      </c>
      <c r="C7653" s="16">
        <v>-1</v>
      </c>
      <c r="D7653" s="26">
        <v>2877</v>
      </c>
      <c r="E7653" s="28">
        <v>1E-4</v>
      </c>
      <c r="F7653" s="28">
        <v>2889.0374997840327</v>
      </c>
    </row>
    <row r="7654" spans="1:6">
      <c r="A7654" s="20">
        <v>0.59740740740740739</v>
      </c>
      <c r="B7654" s="21">
        <v>2885</v>
      </c>
      <c r="C7654" s="16">
        <v>-1</v>
      </c>
      <c r="D7654" s="26">
        <v>2877</v>
      </c>
      <c r="E7654" s="28">
        <v>1E-4</v>
      </c>
      <c r="F7654" s="28">
        <v>2889.0362960340544</v>
      </c>
    </row>
    <row r="7655" spans="1:6">
      <c r="A7655" s="20">
        <v>0.59744212962962961</v>
      </c>
      <c r="B7655" s="21">
        <v>2884.5</v>
      </c>
      <c r="C7655" s="16">
        <v>-1</v>
      </c>
      <c r="D7655" s="26">
        <v>2877</v>
      </c>
      <c r="E7655" s="28">
        <v>1E-4</v>
      </c>
      <c r="F7655" s="28">
        <v>2889.035092404451</v>
      </c>
    </row>
    <row r="7656" spans="1:6">
      <c r="A7656" s="20">
        <v>0.5974652777777778</v>
      </c>
      <c r="B7656" s="21">
        <v>2884</v>
      </c>
      <c r="C7656" s="16">
        <v>-1</v>
      </c>
      <c r="D7656" s="26">
        <v>2877</v>
      </c>
      <c r="E7656" s="28">
        <v>1E-4</v>
      </c>
      <c r="F7656" s="28">
        <v>2889.0338888952106</v>
      </c>
    </row>
    <row r="7657" spans="1:6">
      <c r="A7657" s="20">
        <v>0.59748842592592588</v>
      </c>
      <c r="B7657" s="21">
        <v>2884</v>
      </c>
      <c r="C7657" s="16">
        <v>-1</v>
      </c>
      <c r="D7657" s="26">
        <v>2877</v>
      </c>
      <c r="E7657" s="28">
        <v>1E-4</v>
      </c>
      <c r="F7657" s="28">
        <v>2889.0326855063208</v>
      </c>
    </row>
    <row r="7658" spans="1:6">
      <c r="A7658" s="20">
        <v>0.59752314814814811</v>
      </c>
      <c r="B7658" s="21">
        <v>2883.5</v>
      </c>
      <c r="C7658" s="16">
        <v>-1</v>
      </c>
      <c r="D7658" s="26">
        <v>2877</v>
      </c>
      <c r="E7658" s="28">
        <v>1E-4</v>
      </c>
      <c r="F7658" s="28">
        <v>2889.03148223777</v>
      </c>
    </row>
    <row r="7659" spans="1:6">
      <c r="A7659" s="20">
        <v>0.5975462962962963</v>
      </c>
      <c r="B7659" s="21">
        <v>2883.5</v>
      </c>
      <c r="C7659" s="16">
        <v>-1</v>
      </c>
      <c r="D7659" s="26">
        <v>2877</v>
      </c>
      <c r="E7659" s="28">
        <v>1E-4</v>
      </c>
      <c r="F7659" s="28">
        <v>2889.0302790895462</v>
      </c>
    </row>
    <row r="7660" spans="1:6">
      <c r="A7660" s="20">
        <v>0.59755787037037034</v>
      </c>
      <c r="B7660" s="21">
        <v>2884</v>
      </c>
      <c r="C7660" s="16">
        <v>-1</v>
      </c>
      <c r="D7660" s="26">
        <v>2877</v>
      </c>
      <c r="E7660" s="28">
        <v>1E-4</v>
      </c>
      <c r="F7660" s="28">
        <v>2889.0290760616372</v>
      </c>
    </row>
    <row r="7661" spans="1:6">
      <c r="A7661" s="20">
        <v>0.59758101851851853</v>
      </c>
      <c r="B7661" s="21">
        <v>2883.5</v>
      </c>
      <c r="C7661" s="16">
        <v>-1</v>
      </c>
      <c r="D7661" s="26">
        <v>2877</v>
      </c>
      <c r="E7661" s="28">
        <v>1E-4</v>
      </c>
      <c r="F7661" s="28">
        <v>2889.0278731540311</v>
      </c>
    </row>
    <row r="7662" spans="1:6">
      <c r="A7662" s="20">
        <v>0.59759259259259256</v>
      </c>
      <c r="B7662" s="21">
        <v>2883</v>
      </c>
      <c r="C7662" s="16">
        <v>-1</v>
      </c>
      <c r="D7662" s="26">
        <v>2877</v>
      </c>
      <c r="E7662" s="28">
        <v>1E-4</v>
      </c>
      <c r="F7662" s="28">
        <v>2889.0266703667157</v>
      </c>
    </row>
    <row r="7663" spans="1:6">
      <c r="A7663" s="20">
        <v>0.59762731481481479</v>
      </c>
      <c r="B7663" s="21">
        <v>2883</v>
      </c>
      <c r="C7663" s="16">
        <v>-1</v>
      </c>
      <c r="D7663" s="26">
        <v>2877</v>
      </c>
      <c r="E7663" s="28">
        <v>1E-4</v>
      </c>
      <c r="F7663" s="28">
        <v>2889.0254676996792</v>
      </c>
    </row>
    <row r="7664" spans="1:6">
      <c r="A7664" s="20">
        <v>0.59765046296296298</v>
      </c>
      <c r="B7664" s="21">
        <v>2883</v>
      </c>
      <c r="C7664" s="16">
        <v>-1</v>
      </c>
      <c r="D7664" s="26">
        <v>2877</v>
      </c>
      <c r="E7664" s="28">
        <v>1E-4</v>
      </c>
      <c r="F7664" s="28">
        <v>2889.0242651529093</v>
      </c>
    </row>
    <row r="7665" spans="1:6">
      <c r="A7665" s="20">
        <v>0.59766203703703702</v>
      </c>
      <c r="B7665" s="21">
        <v>2883</v>
      </c>
      <c r="C7665" s="16">
        <v>-1</v>
      </c>
      <c r="D7665" s="26">
        <v>2877</v>
      </c>
      <c r="E7665" s="28">
        <v>1E-4</v>
      </c>
      <c r="F7665" s="28">
        <v>2889.0230627263941</v>
      </c>
    </row>
    <row r="7666" spans="1:6">
      <c r="A7666" s="20">
        <v>0.59769675925925925</v>
      </c>
      <c r="B7666" s="21">
        <v>2882.5</v>
      </c>
      <c r="C7666" s="16">
        <v>-1</v>
      </c>
      <c r="D7666" s="26">
        <v>2877</v>
      </c>
      <c r="E7666" s="28">
        <v>1E-4</v>
      </c>
      <c r="F7666" s="28">
        <v>2889.0218604201214</v>
      </c>
    </row>
    <row r="7667" spans="1:6">
      <c r="A7667" s="20">
        <v>0.59771990740740744</v>
      </c>
      <c r="B7667" s="21">
        <v>2882</v>
      </c>
      <c r="C7667" s="16">
        <v>-1</v>
      </c>
      <c r="D7667" s="26">
        <v>2877</v>
      </c>
      <c r="E7667" s="28">
        <v>1E-4</v>
      </c>
      <c r="F7667" s="28">
        <v>2889.0206582340793</v>
      </c>
    </row>
    <row r="7668" spans="1:6">
      <c r="A7668" s="20">
        <v>0.59774305555555551</v>
      </c>
      <c r="B7668" s="21">
        <v>2882</v>
      </c>
      <c r="C7668" s="16">
        <v>-1</v>
      </c>
      <c r="D7668" s="26">
        <v>2877</v>
      </c>
      <c r="E7668" s="28">
        <v>1E-4</v>
      </c>
      <c r="F7668" s="28">
        <v>2889.0194561682561</v>
      </c>
    </row>
    <row r="7669" spans="1:6">
      <c r="A7669" s="20">
        <v>0.5977662037037037</v>
      </c>
      <c r="B7669" s="21">
        <v>2882</v>
      </c>
      <c r="C7669" s="16">
        <v>-1</v>
      </c>
      <c r="D7669" s="26">
        <v>2877</v>
      </c>
      <c r="E7669" s="28">
        <v>1E-4</v>
      </c>
      <c r="F7669" s="28">
        <v>2889.0182542226394</v>
      </c>
    </row>
    <row r="7670" spans="1:6">
      <c r="A7670" s="20">
        <v>0.59778935185185189</v>
      </c>
      <c r="B7670" s="21">
        <v>2881.5</v>
      </c>
      <c r="C7670" s="16">
        <v>-1</v>
      </c>
      <c r="D7670" s="26">
        <v>2877</v>
      </c>
      <c r="E7670" s="28">
        <v>1E-4</v>
      </c>
      <c r="F7670" s="28">
        <v>2889.017052397217</v>
      </c>
    </row>
    <row r="7671" spans="1:6">
      <c r="A7671" s="20">
        <v>0.59781249999999997</v>
      </c>
      <c r="B7671" s="21">
        <v>2881.5</v>
      </c>
      <c r="C7671" s="16">
        <v>-1</v>
      </c>
      <c r="D7671" s="26">
        <v>2877</v>
      </c>
      <c r="E7671" s="28">
        <v>1E-4</v>
      </c>
      <c r="F7671" s="28">
        <v>2889.0158506919774</v>
      </c>
    </row>
    <row r="7672" spans="1:6">
      <c r="A7672" s="20">
        <v>0.59783564814814816</v>
      </c>
      <c r="B7672" s="21">
        <v>2881</v>
      </c>
      <c r="C7672" s="16">
        <v>-1</v>
      </c>
      <c r="D7672" s="26">
        <v>2877</v>
      </c>
      <c r="E7672" s="28">
        <v>1E-4</v>
      </c>
      <c r="F7672" s="28">
        <v>2889.0146491069081</v>
      </c>
    </row>
    <row r="7673" spans="1:6">
      <c r="A7673" s="20">
        <v>0.59785879629629635</v>
      </c>
      <c r="B7673" s="21">
        <v>2880</v>
      </c>
      <c r="C7673" s="16">
        <v>-1</v>
      </c>
      <c r="D7673" s="26">
        <v>2877</v>
      </c>
      <c r="E7673" s="28">
        <v>1E-4</v>
      </c>
      <c r="F7673" s="28">
        <v>2889.0134476419976</v>
      </c>
    </row>
    <row r="7674" spans="1:6">
      <c r="A7674" s="20">
        <v>0.59789351851851846</v>
      </c>
      <c r="B7674" s="21">
        <v>2880</v>
      </c>
      <c r="C7674" s="16">
        <v>-1</v>
      </c>
      <c r="D7674" s="26">
        <v>2877</v>
      </c>
      <c r="E7674" s="28">
        <v>1E-4</v>
      </c>
      <c r="F7674" s="28">
        <v>2889.0122462972336</v>
      </c>
    </row>
    <row r="7675" spans="1:6">
      <c r="A7675" s="20">
        <v>0.59790509259259261</v>
      </c>
      <c r="B7675" s="21">
        <v>2880</v>
      </c>
      <c r="C7675" s="16">
        <v>-1</v>
      </c>
      <c r="D7675" s="26">
        <v>2877</v>
      </c>
      <c r="E7675" s="28">
        <v>1E-4</v>
      </c>
      <c r="F7675" s="28">
        <v>2889.0110450726038</v>
      </c>
    </row>
    <row r="7676" spans="1:6">
      <c r="A7676" s="20">
        <v>0.59792824074074069</v>
      </c>
      <c r="B7676" s="21">
        <v>2880.5</v>
      </c>
      <c r="C7676" s="16">
        <v>-1</v>
      </c>
      <c r="D7676" s="26">
        <v>2877</v>
      </c>
      <c r="E7676" s="28">
        <v>1E-4</v>
      </c>
      <c r="F7676" s="28">
        <v>2889.0098439680964</v>
      </c>
    </row>
    <row r="7677" spans="1:6">
      <c r="A7677" s="20">
        <v>0.59795138888888888</v>
      </c>
      <c r="B7677" s="21">
        <v>2880.5</v>
      </c>
      <c r="C7677" s="16">
        <v>-1</v>
      </c>
      <c r="D7677" s="26">
        <v>2877</v>
      </c>
      <c r="E7677" s="28">
        <v>1E-4</v>
      </c>
      <c r="F7677" s="28">
        <v>2889.0086429836997</v>
      </c>
    </row>
    <row r="7678" spans="1:6">
      <c r="A7678" s="20">
        <v>0.59798611111111111</v>
      </c>
      <c r="B7678" s="21">
        <v>2880</v>
      </c>
      <c r="C7678" s="16">
        <v>-1</v>
      </c>
      <c r="D7678" s="26">
        <v>2877</v>
      </c>
      <c r="E7678" s="28">
        <v>1E-4</v>
      </c>
      <c r="F7678" s="28">
        <v>2889.0074421194013</v>
      </c>
    </row>
    <row r="7679" spans="1:6">
      <c r="A7679" s="20">
        <v>0.59799768518518515</v>
      </c>
      <c r="B7679" s="21">
        <v>2880</v>
      </c>
      <c r="C7679" s="16">
        <v>-1</v>
      </c>
      <c r="D7679" s="26">
        <v>2877</v>
      </c>
      <c r="E7679" s="28">
        <v>1E-4</v>
      </c>
      <c r="F7679" s="28">
        <v>2889.0062413751893</v>
      </c>
    </row>
    <row r="7680" spans="1:6">
      <c r="A7680" s="20">
        <v>0.59802083333333333</v>
      </c>
      <c r="B7680" s="21">
        <v>2880</v>
      </c>
      <c r="C7680" s="16">
        <v>-1</v>
      </c>
      <c r="D7680" s="26">
        <v>2877</v>
      </c>
      <c r="E7680" s="28">
        <v>1E-4</v>
      </c>
      <c r="F7680" s="28">
        <v>2889.0050407510516</v>
      </c>
    </row>
    <row r="7681" spans="1:6">
      <c r="A7681" s="20">
        <v>0.59804398148148152</v>
      </c>
      <c r="B7681" s="21">
        <v>2880.5</v>
      </c>
      <c r="C7681" s="16">
        <v>-1</v>
      </c>
      <c r="D7681" s="26">
        <v>2877</v>
      </c>
      <c r="E7681" s="28">
        <v>1E-4</v>
      </c>
      <c r="F7681" s="28">
        <v>2889.0038402469763</v>
      </c>
    </row>
    <row r="7682" spans="1:6">
      <c r="A7682" s="20">
        <v>0.5980671296296296</v>
      </c>
      <c r="B7682" s="21">
        <v>2881.5</v>
      </c>
      <c r="C7682" s="16">
        <v>-1</v>
      </c>
      <c r="D7682" s="26">
        <v>2877</v>
      </c>
      <c r="E7682" s="28">
        <v>1E-4</v>
      </c>
      <c r="F7682" s="28">
        <v>2889.0026398629516</v>
      </c>
    </row>
    <row r="7683" spans="1:6">
      <c r="A7683" s="20">
        <v>0.59809027777777779</v>
      </c>
      <c r="B7683" s="21">
        <v>2881</v>
      </c>
      <c r="C7683" s="16">
        <v>-1</v>
      </c>
      <c r="D7683" s="26">
        <v>2877</v>
      </c>
      <c r="E7683" s="28">
        <v>1E-4</v>
      </c>
      <c r="F7683" s="28">
        <v>2889.0014395989651</v>
      </c>
    </row>
    <row r="7684" spans="1:6">
      <c r="A7684" s="20">
        <v>0.59811342592592598</v>
      </c>
      <c r="B7684" s="21">
        <v>2881.5</v>
      </c>
      <c r="C7684" s="16">
        <v>-1</v>
      </c>
      <c r="D7684" s="26">
        <v>2877</v>
      </c>
      <c r="E7684" s="28">
        <v>1E-4</v>
      </c>
      <c r="F7684" s="28">
        <v>2889.0002394550052</v>
      </c>
    </row>
    <row r="7685" spans="1:6">
      <c r="A7685" s="20">
        <v>0.59813657407407406</v>
      </c>
      <c r="B7685" s="21">
        <v>2881.5</v>
      </c>
      <c r="C7685" s="16">
        <v>-1</v>
      </c>
      <c r="D7685" s="26">
        <v>2877</v>
      </c>
      <c r="E7685" s="28">
        <v>1E-4</v>
      </c>
      <c r="F7685" s="28">
        <v>2888.9990394310598</v>
      </c>
    </row>
    <row r="7686" spans="1:6">
      <c r="A7686" s="20">
        <v>0.59815972222222225</v>
      </c>
      <c r="B7686" s="21">
        <v>2881</v>
      </c>
      <c r="C7686" s="16">
        <v>-1</v>
      </c>
      <c r="D7686" s="26">
        <v>2877</v>
      </c>
      <c r="E7686" s="28">
        <v>1E-4</v>
      </c>
      <c r="F7686" s="28">
        <v>2888.9978395271169</v>
      </c>
    </row>
    <row r="7687" spans="1:6">
      <c r="A7687" s="20">
        <v>0.59818287037037032</v>
      </c>
      <c r="B7687" s="21">
        <v>2881.5</v>
      </c>
      <c r="C7687" s="16">
        <v>-1</v>
      </c>
      <c r="D7687" s="26">
        <v>2877</v>
      </c>
      <c r="E7687" s="28">
        <v>1E-4</v>
      </c>
      <c r="F7687" s="28">
        <v>2888.996639743164</v>
      </c>
    </row>
    <row r="7688" spans="1:6">
      <c r="A7688" s="20">
        <v>0.59820601851851851</v>
      </c>
      <c r="B7688" s="21">
        <v>2881</v>
      </c>
      <c r="C7688" s="16">
        <v>-1</v>
      </c>
      <c r="D7688" s="26">
        <v>2877</v>
      </c>
      <c r="E7688" s="28">
        <v>1E-4</v>
      </c>
      <c r="F7688" s="28">
        <v>2888.9954400791898</v>
      </c>
    </row>
    <row r="7689" spans="1:6">
      <c r="A7689" s="20">
        <v>0.5982291666666667</v>
      </c>
      <c r="B7689" s="21">
        <v>2881</v>
      </c>
      <c r="C7689" s="16">
        <v>-1</v>
      </c>
      <c r="D7689" s="26">
        <v>2877</v>
      </c>
      <c r="E7689" s="28">
        <v>1E-4</v>
      </c>
      <c r="F7689" s="28">
        <v>2888.9942405351821</v>
      </c>
    </row>
    <row r="7690" spans="1:6">
      <c r="A7690" s="20">
        <v>0.59825231481481478</v>
      </c>
      <c r="B7690" s="21">
        <v>2880.5</v>
      </c>
      <c r="C7690" s="16">
        <v>-1</v>
      </c>
      <c r="D7690" s="26">
        <v>2877</v>
      </c>
      <c r="E7690" s="28">
        <v>1E-4</v>
      </c>
      <c r="F7690" s="28">
        <v>2888.9930411111286</v>
      </c>
    </row>
    <row r="7691" spans="1:6">
      <c r="A7691" s="20">
        <v>0.59827546296296297</v>
      </c>
      <c r="B7691" s="21">
        <v>2881</v>
      </c>
      <c r="C7691" s="16">
        <v>-1</v>
      </c>
      <c r="D7691" s="26">
        <v>2877</v>
      </c>
      <c r="E7691" s="28">
        <v>1E-4</v>
      </c>
      <c r="F7691" s="28">
        <v>2888.9918418070174</v>
      </c>
    </row>
    <row r="7692" spans="1:6">
      <c r="A7692" s="20">
        <v>0.59828703703703701</v>
      </c>
      <c r="B7692" s="21">
        <v>2881</v>
      </c>
      <c r="C7692" s="16">
        <v>-1</v>
      </c>
      <c r="D7692" s="26">
        <v>2877</v>
      </c>
      <c r="E7692" s="28">
        <v>1E-4</v>
      </c>
      <c r="F7692" s="28">
        <v>2888.9906426228367</v>
      </c>
    </row>
    <row r="7693" spans="1:6">
      <c r="A7693" s="20">
        <v>0.59832175925925923</v>
      </c>
      <c r="B7693" s="21">
        <v>2880.5</v>
      </c>
      <c r="C7693" s="16">
        <v>-1</v>
      </c>
      <c r="D7693" s="26">
        <v>2877</v>
      </c>
      <c r="E7693" s="28">
        <v>1E-4</v>
      </c>
      <c r="F7693" s="28">
        <v>2888.9894435585743</v>
      </c>
    </row>
    <row r="7694" spans="1:6">
      <c r="A7694" s="20">
        <v>0.59834490740740742</v>
      </c>
      <c r="B7694" s="21">
        <v>2880.5</v>
      </c>
      <c r="C7694" s="16">
        <v>-1</v>
      </c>
      <c r="D7694" s="26">
        <v>2877</v>
      </c>
      <c r="E7694" s="28">
        <v>1E-4</v>
      </c>
      <c r="F7694" s="28">
        <v>2888.9882446142183</v>
      </c>
    </row>
    <row r="7695" spans="1:6">
      <c r="A7695" s="20">
        <v>0.5983680555555555</v>
      </c>
      <c r="B7695" s="21">
        <v>2880.5</v>
      </c>
      <c r="C7695" s="16">
        <v>-1</v>
      </c>
      <c r="D7695" s="26">
        <v>2877</v>
      </c>
      <c r="E7695" s="28">
        <v>1E-4</v>
      </c>
      <c r="F7695" s="28">
        <v>2888.9870457897568</v>
      </c>
    </row>
    <row r="7696" spans="1:6">
      <c r="A7696" s="20">
        <v>0.59840277777777773</v>
      </c>
      <c r="B7696" s="21">
        <v>2880.5</v>
      </c>
      <c r="C7696" s="16">
        <v>-1</v>
      </c>
      <c r="D7696" s="26">
        <v>2877</v>
      </c>
      <c r="E7696" s="28">
        <v>1E-4</v>
      </c>
      <c r="F7696" s="28">
        <v>2888.9858470851777</v>
      </c>
    </row>
    <row r="7697" spans="1:6">
      <c r="A7697" s="20">
        <v>0.59842592592592592</v>
      </c>
      <c r="B7697" s="21">
        <v>2878.5</v>
      </c>
      <c r="C7697" s="16">
        <v>-1</v>
      </c>
      <c r="D7697" s="26">
        <v>2877</v>
      </c>
      <c r="E7697" s="28">
        <v>1E-4</v>
      </c>
      <c r="F7697" s="28">
        <v>2888.9846485004691</v>
      </c>
    </row>
    <row r="7698" spans="1:6">
      <c r="A7698" s="20">
        <v>0.59844907407407411</v>
      </c>
      <c r="B7698" s="21">
        <v>2878.5</v>
      </c>
      <c r="C7698" s="16">
        <v>-1</v>
      </c>
      <c r="D7698" s="26">
        <v>2877</v>
      </c>
      <c r="E7698" s="28">
        <v>1E-4</v>
      </c>
      <c r="F7698" s="28">
        <v>2888.9834500356192</v>
      </c>
    </row>
    <row r="7699" spans="1:6">
      <c r="A7699" s="20">
        <v>0.59846064814814814</v>
      </c>
      <c r="B7699" s="21">
        <v>2877</v>
      </c>
      <c r="C7699" s="16">
        <v>-1</v>
      </c>
      <c r="D7699" s="26">
        <v>2877</v>
      </c>
      <c r="E7699" s="28">
        <v>1E-4</v>
      </c>
      <c r="F7699" s="28">
        <v>2888.9822516906156</v>
      </c>
    </row>
    <row r="7700" spans="1:6">
      <c r="A7700" s="20">
        <v>0.59848379629629633</v>
      </c>
      <c r="B7700" s="21">
        <v>2877.5</v>
      </c>
      <c r="C7700" s="16">
        <v>-1</v>
      </c>
      <c r="D7700" s="26">
        <v>2877</v>
      </c>
      <c r="E7700" s="28">
        <v>1E-4</v>
      </c>
      <c r="F7700" s="28">
        <v>2888.9810534654466</v>
      </c>
    </row>
    <row r="7701" spans="1:6">
      <c r="A7701" s="20">
        <v>0.59850694444444441</v>
      </c>
      <c r="B7701" s="21">
        <v>2878</v>
      </c>
      <c r="C7701" s="16">
        <v>-1</v>
      </c>
      <c r="D7701" s="26">
        <v>2877</v>
      </c>
      <c r="E7701" s="28">
        <v>1E-4</v>
      </c>
      <c r="F7701" s="28">
        <v>2888.9798553600999</v>
      </c>
    </row>
    <row r="7702" spans="1:6">
      <c r="A7702" s="20">
        <v>0.5985300925925926</v>
      </c>
      <c r="B7702" s="21">
        <v>2878</v>
      </c>
      <c r="C7702" s="16">
        <v>-1</v>
      </c>
      <c r="D7702" s="26">
        <v>2877</v>
      </c>
      <c r="E7702" s="28">
        <v>1E-4</v>
      </c>
      <c r="F7702" s="28">
        <v>2888.9786573745637</v>
      </c>
    </row>
    <row r="7703" spans="1:6">
      <c r="A7703" s="20">
        <v>0.59855324074074079</v>
      </c>
      <c r="B7703" s="21">
        <v>2878</v>
      </c>
      <c r="C7703" s="16">
        <v>-1</v>
      </c>
      <c r="D7703" s="26">
        <v>2877</v>
      </c>
      <c r="E7703" s="28">
        <v>1E-4</v>
      </c>
      <c r="F7703" s="28">
        <v>2888.9774595088261</v>
      </c>
    </row>
    <row r="7704" spans="1:6">
      <c r="A7704" s="20">
        <v>0.59857638888888887</v>
      </c>
      <c r="B7704" s="21">
        <v>2878</v>
      </c>
      <c r="C7704" s="16">
        <v>-1</v>
      </c>
      <c r="D7704" s="26">
        <v>2877</v>
      </c>
      <c r="E7704" s="28">
        <v>1E-4</v>
      </c>
      <c r="F7704" s="28">
        <v>2888.9762617628753</v>
      </c>
    </row>
    <row r="7705" spans="1:6">
      <c r="A7705" s="20">
        <v>0.59859953703703705</v>
      </c>
      <c r="B7705" s="21">
        <v>2878</v>
      </c>
      <c r="C7705" s="16">
        <v>-1</v>
      </c>
      <c r="D7705" s="26">
        <v>2877</v>
      </c>
      <c r="E7705" s="28">
        <v>1E-4</v>
      </c>
      <c r="F7705" s="28">
        <v>2888.9750641366991</v>
      </c>
    </row>
    <row r="7706" spans="1:6">
      <c r="A7706" s="20">
        <v>0.59862268518518513</v>
      </c>
      <c r="B7706" s="21">
        <v>2878</v>
      </c>
      <c r="C7706" s="16">
        <v>-1</v>
      </c>
      <c r="D7706" s="26">
        <v>2877</v>
      </c>
      <c r="E7706" s="28">
        <v>1E-4</v>
      </c>
      <c r="F7706" s="28">
        <v>2888.9738666302856</v>
      </c>
    </row>
    <row r="7707" spans="1:6">
      <c r="A7707" s="20">
        <v>0.59864583333333332</v>
      </c>
      <c r="B7707" s="21">
        <v>2878</v>
      </c>
      <c r="C7707" s="16">
        <v>-1</v>
      </c>
      <c r="D7707" s="26">
        <v>2877</v>
      </c>
      <c r="E7707" s="28">
        <v>1E-4</v>
      </c>
      <c r="F7707" s="28">
        <v>2888.9726692436225</v>
      </c>
    </row>
    <row r="7708" spans="1:6">
      <c r="A7708" s="20">
        <v>0.59866898148148151</v>
      </c>
      <c r="B7708" s="21">
        <v>2878</v>
      </c>
      <c r="C7708" s="16">
        <v>-1</v>
      </c>
      <c r="D7708" s="26">
        <v>2877</v>
      </c>
      <c r="E7708" s="28">
        <v>1E-4</v>
      </c>
      <c r="F7708" s="28">
        <v>2888.971471976698</v>
      </c>
    </row>
    <row r="7709" spans="1:6">
      <c r="A7709" s="20">
        <v>0.59869212962962959</v>
      </c>
      <c r="B7709" s="21">
        <v>2878</v>
      </c>
      <c r="C7709" s="16">
        <v>-1</v>
      </c>
      <c r="D7709" s="26">
        <v>2877</v>
      </c>
      <c r="E7709" s="28">
        <v>1E-4</v>
      </c>
      <c r="F7709" s="28">
        <v>2888.9702748295003</v>
      </c>
    </row>
    <row r="7710" spans="1:6">
      <c r="A7710" s="20">
        <v>0.59871527777777778</v>
      </c>
      <c r="B7710" s="21">
        <v>2878</v>
      </c>
      <c r="C7710" s="16">
        <v>-1</v>
      </c>
      <c r="D7710" s="26">
        <v>2877</v>
      </c>
      <c r="E7710" s="28">
        <v>1E-4</v>
      </c>
      <c r="F7710" s="28">
        <v>2888.9690778020172</v>
      </c>
    </row>
    <row r="7711" spans="1:6">
      <c r="A7711" s="20">
        <v>0.59875</v>
      </c>
      <c r="B7711" s="21">
        <v>2879</v>
      </c>
      <c r="C7711" s="16">
        <v>-1</v>
      </c>
      <c r="D7711" s="26">
        <v>2877</v>
      </c>
      <c r="E7711" s="28">
        <v>1E-4</v>
      </c>
      <c r="F7711" s="28">
        <v>2888.9678808942372</v>
      </c>
    </row>
    <row r="7712" spans="1:6">
      <c r="A7712" s="20">
        <v>0.59876157407407404</v>
      </c>
      <c r="B7712" s="21">
        <v>2879</v>
      </c>
      <c r="C7712" s="16">
        <v>-1</v>
      </c>
      <c r="D7712" s="26">
        <v>2877</v>
      </c>
      <c r="E7712" s="28">
        <v>1E-4</v>
      </c>
      <c r="F7712" s="28">
        <v>2888.9666841061476</v>
      </c>
    </row>
    <row r="7713" spans="1:6">
      <c r="A7713" s="20">
        <v>0.59879629629629627</v>
      </c>
      <c r="B7713" s="21">
        <v>2879</v>
      </c>
      <c r="C7713" s="16">
        <v>-1</v>
      </c>
      <c r="D7713" s="26">
        <v>2877</v>
      </c>
      <c r="E7713" s="28">
        <v>1E-4</v>
      </c>
      <c r="F7713" s="28">
        <v>2888.965487437737</v>
      </c>
    </row>
    <row r="7714" spans="1:6">
      <c r="A7714" s="20">
        <v>0.59881944444444446</v>
      </c>
      <c r="B7714" s="21">
        <v>2878.5</v>
      </c>
      <c r="C7714" s="16">
        <v>-1</v>
      </c>
      <c r="D7714" s="26">
        <v>2877</v>
      </c>
      <c r="E7714" s="28">
        <v>1E-4</v>
      </c>
      <c r="F7714" s="28">
        <v>2888.9642908889932</v>
      </c>
    </row>
    <row r="7715" spans="1:6">
      <c r="A7715" s="20">
        <v>0.5988310185185185</v>
      </c>
      <c r="B7715" s="21">
        <v>2878.5</v>
      </c>
      <c r="C7715" s="16">
        <v>-1</v>
      </c>
      <c r="D7715" s="26">
        <v>2877</v>
      </c>
      <c r="E7715" s="28">
        <v>1E-4</v>
      </c>
      <c r="F7715" s="28">
        <v>2888.9630944599044</v>
      </c>
    </row>
    <row r="7716" spans="1:6">
      <c r="A7716" s="20">
        <v>0.59884259259259254</v>
      </c>
      <c r="B7716" s="21">
        <v>2878.5</v>
      </c>
      <c r="C7716" s="16">
        <v>-1</v>
      </c>
      <c r="D7716" s="26">
        <v>2877</v>
      </c>
      <c r="E7716" s="28">
        <v>1E-4</v>
      </c>
      <c r="F7716" s="28">
        <v>2888.9618981504582</v>
      </c>
    </row>
    <row r="7717" spans="1:6">
      <c r="A7717" s="20">
        <v>0.59887731481481477</v>
      </c>
      <c r="B7717" s="21">
        <v>2878.5</v>
      </c>
      <c r="C7717" s="16">
        <v>-1</v>
      </c>
      <c r="D7717" s="26">
        <v>2877</v>
      </c>
      <c r="E7717" s="28">
        <v>1E-4</v>
      </c>
      <c r="F7717" s="28">
        <v>2888.9607019606433</v>
      </c>
    </row>
    <row r="7718" spans="1:6">
      <c r="A7718" s="20">
        <v>0.59888888888888892</v>
      </c>
      <c r="B7718" s="21">
        <v>2878.5</v>
      </c>
      <c r="C7718" s="16">
        <v>-1</v>
      </c>
      <c r="D7718" s="26">
        <v>2877</v>
      </c>
      <c r="E7718" s="28">
        <v>1E-4</v>
      </c>
      <c r="F7718" s="28">
        <v>2888.9595058904474</v>
      </c>
    </row>
    <row r="7719" spans="1:6">
      <c r="A7719" s="20">
        <v>0.59892361111111114</v>
      </c>
      <c r="B7719" s="21">
        <v>2878.5</v>
      </c>
      <c r="C7719" s="16">
        <v>-1</v>
      </c>
      <c r="D7719" s="26">
        <v>2877</v>
      </c>
      <c r="E7719" s="28">
        <v>1E-4</v>
      </c>
      <c r="F7719" s="28">
        <v>2888.9583099398583</v>
      </c>
    </row>
    <row r="7720" spans="1:6">
      <c r="A7720" s="20">
        <v>0.59894675925925922</v>
      </c>
      <c r="B7720" s="21">
        <v>2878.5</v>
      </c>
      <c r="C7720" s="16">
        <v>-1</v>
      </c>
      <c r="D7720" s="26">
        <v>2877</v>
      </c>
      <c r="E7720" s="28">
        <v>1E-4</v>
      </c>
      <c r="F7720" s="28">
        <v>2888.9571141088645</v>
      </c>
    </row>
    <row r="7721" spans="1:6">
      <c r="A7721" s="20">
        <v>0.59896990740740741</v>
      </c>
      <c r="B7721" s="21">
        <v>2879</v>
      </c>
      <c r="C7721" s="16">
        <v>-1</v>
      </c>
      <c r="D7721" s="26">
        <v>2877</v>
      </c>
      <c r="E7721" s="28">
        <v>1E-4</v>
      </c>
      <c r="F7721" s="28">
        <v>2888.9559183974538</v>
      </c>
    </row>
    <row r="7722" spans="1:6">
      <c r="A7722" s="20">
        <v>0.5989930555555556</v>
      </c>
      <c r="B7722" s="21">
        <v>2879</v>
      </c>
      <c r="C7722" s="16">
        <v>-1</v>
      </c>
      <c r="D7722" s="26">
        <v>2877</v>
      </c>
      <c r="E7722" s="28">
        <v>1E-4</v>
      </c>
      <c r="F7722" s="28">
        <v>2888.954722805614</v>
      </c>
    </row>
    <row r="7723" spans="1:6">
      <c r="A7723" s="20">
        <v>0.59901620370370368</v>
      </c>
      <c r="B7723" s="21">
        <v>2878</v>
      </c>
      <c r="C7723" s="16">
        <v>-1</v>
      </c>
      <c r="D7723" s="26">
        <v>2877</v>
      </c>
      <c r="E7723" s="28">
        <v>1E-4</v>
      </c>
      <c r="F7723" s="28">
        <v>2888.9535273333336</v>
      </c>
    </row>
    <row r="7724" spans="1:6">
      <c r="A7724" s="20">
        <v>0.59903935185185186</v>
      </c>
      <c r="B7724" s="21">
        <v>2877.5</v>
      </c>
      <c r="C7724" s="16">
        <v>-1</v>
      </c>
      <c r="D7724" s="26">
        <v>2877</v>
      </c>
      <c r="E7724" s="28">
        <v>1E-4</v>
      </c>
      <c r="F7724" s="28">
        <v>2888.9523319806003</v>
      </c>
    </row>
    <row r="7725" spans="1:6">
      <c r="A7725" s="20">
        <v>0.59906250000000005</v>
      </c>
      <c r="B7725" s="21">
        <v>2878</v>
      </c>
      <c r="C7725" s="16">
        <v>-1</v>
      </c>
      <c r="D7725" s="26">
        <v>2877</v>
      </c>
      <c r="E7725" s="28">
        <v>1E-4</v>
      </c>
      <c r="F7725" s="28">
        <v>2888.9511367474024</v>
      </c>
    </row>
    <row r="7726" spans="1:6">
      <c r="A7726" s="20">
        <v>0.59908564814814813</v>
      </c>
      <c r="B7726" s="21">
        <v>2877.5</v>
      </c>
      <c r="C7726" s="16">
        <v>-1</v>
      </c>
      <c r="D7726" s="26">
        <v>2877</v>
      </c>
      <c r="E7726" s="28">
        <v>1E-4</v>
      </c>
      <c r="F7726" s="28">
        <v>2888.9499416337276</v>
      </c>
    </row>
    <row r="7727" spans="1:6">
      <c r="A7727" s="20">
        <v>0.59909722222222217</v>
      </c>
      <c r="B7727" s="21">
        <v>2878</v>
      </c>
      <c r="C7727" s="16">
        <v>-1</v>
      </c>
      <c r="D7727" s="26">
        <v>2877</v>
      </c>
      <c r="E7727" s="28">
        <v>1E-4</v>
      </c>
      <c r="F7727" s="28">
        <v>2888.948746639564</v>
      </c>
    </row>
    <row r="7728" spans="1:6">
      <c r="A7728" s="20">
        <v>0.59914351851851855</v>
      </c>
      <c r="B7728" s="21">
        <v>2879</v>
      </c>
      <c r="C7728" s="16">
        <v>-1</v>
      </c>
      <c r="D7728" s="26">
        <v>2877</v>
      </c>
      <c r="E7728" s="28">
        <v>1E-4</v>
      </c>
      <c r="F7728" s="28">
        <v>2888.9475517648998</v>
      </c>
    </row>
    <row r="7729" spans="1:6">
      <c r="A7729" s="20">
        <v>0.59916666666666663</v>
      </c>
      <c r="B7729" s="21">
        <v>2879</v>
      </c>
      <c r="C7729" s="16">
        <v>-1</v>
      </c>
      <c r="D7729" s="26">
        <v>2877</v>
      </c>
      <c r="E7729" s="28">
        <v>1E-4</v>
      </c>
      <c r="F7729" s="28">
        <v>2888.9463570097232</v>
      </c>
    </row>
    <row r="7730" spans="1:6">
      <c r="A7730" s="20">
        <v>0.59918981481481481</v>
      </c>
      <c r="B7730" s="21">
        <v>2878.5</v>
      </c>
      <c r="C7730" s="16">
        <v>-1</v>
      </c>
      <c r="D7730" s="26">
        <v>2877</v>
      </c>
      <c r="E7730" s="28">
        <v>1E-4</v>
      </c>
      <c r="F7730" s="28">
        <v>2888.9451623740224</v>
      </c>
    </row>
    <row r="7731" spans="1:6">
      <c r="A7731" s="20">
        <v>0.59920138888888885</v>
      </c>
      <c r="B7731" s="21">
        <v>2879</v>
      </c>
      <c r="C7731" s="16">
        <v>-1</v>
      </c>
      <c r="D7731" s="26">
        <v>2877</v>
      </c>
      <c r="E7731" s="28">
        <v>1E-4</v>
      </c>
      <c r="F7731" s="28">
        <v>2888.9439678577851</v>
      </c>
    </row>
    <row r="7732" spans="1:6">
      <c r="A7732" s="20">
        <v>0.59923611111111108</v>
      </c>
      <c r="B7732" s="21">
        <v>2879</v>
      </c>
      <c r="C7732" s="16">
        <v>-1</v>
      </c>
      <c r="D7732" s="26">
        <v>2877</v>
      </c>
      <c r="E7732" s="28">
        <v>1E-4</v>
      </c>
      <c r="F7732" s="28">
        <v>2888.9427734609994</v>
      </c>
    </row>
    <row r="7733" spans="1:6">
      <c r="A7733" s="20">
        <v>0.59927083333333331</v>
      </c>
      <c r="B7733" s="21">
        <v>2879</v>
      </c>
      <c r="C7733" s="16">
        <v>-1</v>
      </c>
      <c r="D7733" s="26">
        <v>2877</v>
      </c>
      <c r="E7733" s="28">
        <v>1E-4</v>
      </c>
      <c r="F7733" s="28">
        <v>2888.9415791836532</v>
      </c>
    </row>
    <row r="7734" spans="1:6">
      <c r="A7734" s="20">
        <v>0.59928240740740746</v>
      </c>
      <c r="B7734" s="21">
        <v>2879</v>
      </c>
      <c r="C7734" s="16">
        <v>-1</v>
      </c>
      <c r="D7734" s="26">
        <v>2877</v>
      </c>
      <c r="E7734" s="28">
        <v>1E-4</v>
      </c>
      <c r="F7734" s="28">
        <v>2888.9403850257349</v>
      </c>
    </row>
    <row r="7735" spans="1:6">
      <c r="A7735" s="20">
        <v>0.59930555555555554</v>
      </c>
      <c r="B7735" s="21">
        <v>2879.5</v>
      </c>
      <c r="C7735" s="16">
        <v>-1</v>
      </c>
      <c r="D7735" s="26">
        <v>2877</v>
      </c>
      <c r="E7735" s="28">
        <v>1E-4</v>
      </c>
      <c r="F7735" s="28">
        <v>2888.9391909872325</v>
      </c>
    </row>
    <row r="7736" spans="1:6">
      <c r="A7736" s="20">
        <v>0.59932870370370372</v>
      </c>
      <c r="B7736" s="21">
        <v>2879.5</v>
      </c>
      <c r="C7736" s="16">
        <v>-1</v>
      </c>
      <c r="D7736" s="26">
        <v>2877</v>
      </c>
      <c r="E7736" s="28">
        <v>1E-4</v>
      </c>
      <c r="F7736" s="28">
        <v>2888.9379970681339</v>
      </c>
    </row>
    <row r="7737" spans="1:6">
      <c r="A7737" s="20">
        <v>0.59934027777777776</v>
      </c>
      <c r="B7737" s="21">
        <v>2879.5</v>
      </c>
      <c r="C7737" s="16">
        <v>-1</v>
      </c>
      <c r="D7737" s="26">
        <v>2877</v>
      </c>
      <c r="E7737" s="28">
        <v>1E-4</v>
      </c>
      <c r="F7737" s="28">
        <v>2888.936803268427</v>
      </c>
    </row>
    <row r="7738" spans="1:6">
      <c r="A7738" s="20">
        <v>0.59937499999999999</v>
      </c>
      <c r="B7738" s="21">
        <v>2879.5</v>
      </c>
      <c r="C7738" s="16">
        <v>-1</v>
      </c>
      <c r="D7738" s="26">
        <v>2877</v>
      </c>
      <c r="E7738" s="28">
        <v>1E-4</v>
      </c>
      <c r="F7738" s="28">
        <v>2888.9356095881003</v>
      </c>
    </row>
    <row r="7739" spans="1:6">
      <c r="A7739" s="20">
        <v>0.59939814814814818</v>
      </c>
      <c r="B7739" s="21">
        <v>2879.5</v>
      </c>
      <c r="C7739" s="16">
        <v>-1</v>
      </c>
      <c r="D7739" s="26">
        <v>2877</v>
      </c>
      <c r="E7739" s="28">
        <v>1E-4</v>
      </c>
      <c r="F7739" s="28">
        <v>2888.9344160271417</v>
      </c>
    </row>
    <row r="7740" spans="1:6">
      <c r="A7740" s="20">
        <v>0.59942129629629626</v>
      </c>
      <c r="B7740" s="21">
        <v>2879.5</v>
      </c>
      <c r="C7740" s="16">
        <v>-1</v>
      </c>
      <c r="D7740" s="26">
        <v>2877</v>
      </c>
      <c r="E7740" s="28">
        <v>1E-4</v>
      </c>
      <c r="F7740" s="28">
        <v>2888.9332225855387</v>
      </c>
    </row>
    <row r="7741" spans="1:6">
      <c r="A7741" s="20">
        <v>0.59944444444444445</v>
      </c>
      <c r="B7741" s="21">
        <v>2879.5</v>
      </c>
      <c r="C7741" s="16">
        <v>-1</v>
      </c>
      <c r="D7741" s="26">
        <v>2877</v>
      </c>
      <c r="E7741" s="28">
        <v>1E-4</v>
      </c>
      <c r="F7741" s="28">
        <v>2888.9320292632801</v>
      </c>
    </row>
    <row r="7742" spans="1:6">
      <c r="A7742" s="20">
        <v>0.59946759259259264</v>
      </c>
      <c r="B7742" s="21">
        <v>2879</v>
      </c>
      <c r="C7742" s="16">
        <v>-1</v>
      </c>
      <c r="D7742" s="26">
        <v>2877</v>
      </c>
      <c r="E7742" s="28">
        <v>1E-4</v>
      </c>
      <c r="F7742" s="28">
        <v>2888.9308360603536</v>
      </c>
    </row>
    <row r="7743" spans="1:6">
      <c r="A7743" s="20">
        <v>0.59949074074074071</v>
      </c>
      <c r="B7743" s="21">
        <v>2879</v>
      </c>
      <c r="C7743" s="16">
        <v>-1</v>
      </c>
      <c r="D7743" s="26">
        <v>2877</v>
      </c>
      <c r="E7743" s="28">
        <v>1E-4</v>
      </c>
      <c r="F7743" s="28">
        <v>2888.9296429767478</v>
      </c>
    </row>
    <row r="7744" spans="1:6">
      <c r="A7744" s="20">
        <v>0.59950231481481486</v>
      </c>
      <c r="B7744" s="21">
        <v>2878.5</v>
      </c>
      <c r="C7744" s="16">
        <v>-1</v>
      </c>
      <c r="D7744" s="26">
        <v>2877</v>
      </c>
      <c r="E7744" s="28">
        <v>1E-4</v>
      </c>
      <c r="F7744" s="28">
        <v>2888.92845001245</v>
      </c>
    </row>
    <row r="7745" spans="1:6">
      <c r="A7745" s="20">
        <v>0.59953703703703709</v>
      </c>
      <c r="B7745" s="21">
        <v>2877.5</v>
      </c>
      <c r="C7745" s="16">
        <v>-1</v>
      </c>
      <c r="D7745" s="26">
        <v>2877</v>
      </c>
      <c r="E7745" s="28">
        <v>1E-4</v>
      </c>
      <c r="F7745" s="28">
        <v>2888.9272571674487</v>
      </c>
    </row>
    <row r="7746" spans="1:6">
      <c r="A7746" s="20">
        <v>0.59956018518518517</v>
      </c>
      <c r="B7746" s="21">
        <v>2877.5</v>
      </c>
      <c r="C7746" s="16">
        <v>-1</v>
      </c>
      <c r="D7746" s="26">
        <v>2877</v>
      </c>
      <c r="E7746" s="28">
        <v>1E-4</v>
      </c>
      <c r="F7746" s="28">
        <v>2888.9260644417318</v>
      </c>
    </row>
    <row r="7747" spans="1:6">
      <c r="A7747" s="20">
        <v>0.5995949074074074</v>
      </c>
      <c r="B7747" s="21">
        <v>2877.5</v>
      </c>
      <c r="C7747" s="16">
        <v>-1</v>
      </c>
      <c r="D7747" s="26">
        <v>2877</v>
      </c>
      <c r="E7747" s="28">
        <v>1E-4</v>
      </c>
      <c r="F7747" s="28">
        <v>2888.9248718352878</v>
      </c>
    </row>
    <row r="7748" spans="1:6">
      <c r="A7748" s="20">
        <v>0.59961805555555558</v>
      </c>
      <c r="B7748" s="21">
        <v>2877.5</v>
      </c>
      <c r="C7748" s="16">
        <v>-1</v>
      </c>
      <c r="D7748" s="26">
        <v>2877</v>
      </c>
      <c r="E7748" s="28">
        <v>1E-4</v>
      </c>
      <c r="F7748" s="28">
        <v>2888.9236793481041</v>
      </c>
    </row>
    <row r="7749" spans="1:6">
      <c r="A7749" s="20">
        <v>0.59964120370370366</v>
      </c>
      <c r="B7749" s="21">
        <v>2877.5</v>
      </c>
      <c r="C7749" s="16">
        <v>-1</v>
      </c>
      <c r="D7749" s="26">
        <v>2877</v>
      </c>
      <c r="E7749" s="28">
        <v>1E-4</v>
      </c>
      <c r="F7749" s="28">
        <v>2888.9224869801692</v>
      </c>
    </row>
    <row r="7750" spans="1:6">
      <c r="A7750" s="20">
        <v>0.59966435185185185</v>
      </c>
      <c r="B7750" s="21">
        <v>2877</v>
      </c>
      <c r="C7750" s="16">
        <v>-1</v>
      </c>
      <c r="D7750" s="26">
        <v>2877</v>
      </c>
      <c r="E7750" s="28">
        <v>1E-4</v>
      </c>
      <c r="F7750" s="28">
        <v>2888.9212947314713</v>
      </c>
    </row>
    <row r="7751" spans="1:6">
      <c r="A7751" s="20">
        <v>0.59968750000000004</v>
      </c>
      <c r="B7751" s="21">
        <v>2876.5</v>
      </c>
      <c r="C7751" s="16">
        <v>-1</v>
      </c>
      <c r="D7751" s="26">
        <v>2876.5</v>
      </c>
      <c r="E7751" s="28">
        <v>2.0000000000000001E-4</v>
      </c>
      <c r="F7751" s="28">
        <v>2888.9188104725249</v>
      </c>
    </row>
    <row r="7752" spans="1:6">
      <c r="A7752" s="20">
        <v>0.59969907407407408</v>
      </c>
      <c r="B7752" s="21">
        <v>2877.5</v>
      </c>
      <c r="C7752" s="16">
        <v>-1</v>
      </c>
      <c r="D7752" s="26">
        <v>2876.5</v>
      </c>
      <c r="E7752" s="28">
        <v>2.0000000000000001E-4</v>
      </c>
      <c r="F7752" s="28">
        <v>2888.9163267104304</v>
      </c>
    </row>
    <row r="7753" spans="1:6">
      <c r="A7753" s="20">
        <v>0.59972222222222227</v>
      </c>
      <c r="B7753" s="21">
        <v>2876.5</v>
      </c>
      <c r="C7753" s="16">
        <v>-1</v>
      </c>
      <c r="D7753" s="26">
        <v>2876.5</v>
      </c>
      <c r="E7753" s="28">
        <v>2.0000000000000001E-4</v>
      </c>
      <c r="F7753" s="28">
        <v>2888.9138434450883</v>
      </c>
    </row>
    <row r="7754" spans="1:6">
      <c r="A7754" s="20">
        <v>0.59974537037037035</v>
      </c>
      <c r="B7754" s="21">
        <v>2877.5</v>
      </c>
      <c r="C7754" s="16">
        <v>-1</v>
      </c>
      <c r="D7754" s="26">
        <v>2876.5</v>
      </c>
      <c r="E7754" s="28">
        <v>2.0000000000000001E-4</v>
      </c>
      <c r="F7754" s="28">
        <v>2888.9113606763995</v>
      </c>
    </row>
    <row r="7755" spans="1:6">
      <c r="A7755" s="20">
        <v>0.59976851851851853</v>
      </c>
      <c r="B7755" s="21">
        <v>2877</v>
      </c>
      <c r="C7755" s="16">
        <v>-1</v>
      </c>
      <c r="D7755" s="26">
        <v>2876.5</v>
      </c>
      <c r="E7755" s="28">
        <v>2.0000000000000001E-4</v>
      </c>
      <c r="F7755" s="28">
        <v>2888.9088784042642</v>
      </c>
    </row>
    <row r="7756" spans="1:6">
      <c r="A7756" s="20">
        <v>0.59979166666666661</v>
      </c>
      <c r="B7756" s="21">
        <v>2876.5</v>
      </c>
      <c r="C7756" s="16">
        <v>-1</v>
      </c>
      <c r="D7756" s="26">
        <v>2876.5</v>
      </c>
      <c r="E7756" s="28">
        <v>2.0000000000000001E-4</v>
      </c>
      <c r="F7756" s="28">
        <v>2888.9063966285835</v>
      </c>
    </row>
    <row r="7757" spans="1:6">
      <c r="A7757" s="20">
        <v>0.5998148148148148</v>
      </c>
      <c r="B7757" s="21">
        <v>2877</v>
      </c>
      <c r="C7757" s="16">
        <v>-1</v>
      </c>
      <c r="D7757" s="26">
        <v>2876.5</v>
      </c>
      <c r="E7757" s="28">
        <v>2.0000000000000001E-4</v>
      </c>
      <c r="F7757" s="28">
        <v>2888.9039153492577</v>
      </c>
    </row>
    <row r="7758" spans="1:6">
      <c r="A7758" s="20">
        <v>0.59983796296296299</v>
      </c>
      <c r="B7758" s="21">
        <v>2876.5</v>
      </c>
      <c r="C7758" s="16">
        <v>-1</v>
      </c>
      <c r="D7758" s="26">
        <v>2876.5</v>
      </c>
      <c r="E7758" s="28">
        <v>2.0000000000000001E-4</v>
      </c>
      <c r="F7758" s="28">
        <v>2888.9014345661876</v>
      </c>
    </row>
    <row r="7759" spans="1:6">
      <c r="A7759" s="20">
        <v>0.59986111111111107</v>
      </c>
      <c r="B7759" s="21">
        <v>2876.5</v>
      </c>
      <c r="C7759" s="16">
        <v>-1</v>
      </c>
      <c r="D7759" s="26">
        <v>2876.5</v>
      </c>
      <c r="E7759" s="28">
        <v>2.0000000000000001E-4</v>
      </c>
      <c r="F7759" s="28">
        <v>2888.8989542792742</v>
      </c>
    </row>
    <row r="7760" spans="1:6">
      <c r="A7760" s="20">
        <v>0.59989583333333329</v>
      </c>
      <c r="B7760" s="21">
        <v>2876.5</v>
      </c>
      <c r="C7760" s="16">
        <v>-1</v>
      </c>
      <c r="D7760" s="26">
        <v>2876.5</v>
      </c>
      <c r="E7760" s="28">
        <v>2.0000000000000001E-4</v>
      </c>
      <c r="F7760" s="28">
        <v>2888.8964744884183</v>
      </c>
    </row>
    <row r="7761" spans="1:6">
      <c r="A7761" s="20">
        <v>0.59991898148148148</v>
      </c>
      <c r="B7761" s="21">
        <v>2876</v>
      </c>
      <c r="C7761" s="16">
        <v>-1</v>
      </c>
      <c r="D7761" s="26">
        <v>2876</v>
      </c>
      <c r="E7761" s="28">
        <v>3.0000000000000003E-4</v>
      </c>
      <c r="F7761" s="28">
        <v>2888.892605546072</v>
      </c>
    </row>
    <row r="7762" spans="1:6">
      <c r="A7762" s="20">
        <v>0.59994212962962967</v>
      </c>
      <c r="B7762" s="21">
        <v>2876</v>
      </c>
      <c r="C7762" s="16">
        <v>-1</v>
      </c>
      <c r="D7762" s="26">
        <v>2876</v>
      </c>
      <c r="E7762" s="28">
        <v>3.0000000000000003E-4</v>
      </c>
      <c r="F7762" s="28">
        <v>2888.8887377644082</v>
      </c>
    </row>
    <row r="7763" spans="1:6">
      <c r="A7763" s="20">
        <v>0.59996527777777775</v>
      </c>
      <c r="B7763" s="21">
        <v>2876</v>
      </c>
      <c r="C7763" s="16">
        <v>-1</v>
      </c>
      <c r="D7763" s="26">
        <v>2876</v>
      </c>
      <c r="E7763" s="28">
        <v>3.0000000000000003E-4</v>
      </c>
      <c r="F7763" s="28">
        <v>2888.8848711430787</v>
      </c>
    </row>
    <row r="7764" spans="1:6">
      <c r="A7764" s="20">
        <v>0.60001157407407413</v>
      </c>
      <c r="B7764" s="21">
        <v>2876.5</v>
      </c>
      <c r="C7764" s="16">
        <v>-1</v>
      </c>
      <c r="D7764" s="26">
        <v>2876</v>
      </c>
      <c r="E7764" s="28">
        <v>3.0000000000000003E-4</v>
      </c>
      <c r="F7764" s="28">
        <v>2888.8810056817356</v>
      </c>
    </row>
    <row r="7765" spans="1:6">
      <c r="A7765" s="20">
        <v>0.60003472222222221</v>
      </c>
      <c r="B7765" s="21">
        <v>2877</v>
      </c>
      <c r="C7765" s="16">
        <v>-1</v>
      </c>
      <c r="D7765" s="26">
        <v>2876</v>
      </c>
      <c r="E7765" s="28">
        <v>3.0000000000000003E-4</v>
      </c>
      <c r="F7765" s="28">
        <v>2888.8771413800309</v>
      </c>
    </row>
    <row r="7766" spans="1:6">
      <c r="A7766" s="20">
        <v>0.60005787037037039</v>
      </c>
      <c r="B7766" s="21">
        <v>2876.5</v>
      </c>
      <c r="C7766" s="16">
        <v>-1</v>
      </c>
      <c r="D7766" s="26">
        <v>2876</v>
      </c>
      <c r="E7766" s="28">
        <v>3.0000000000000003E-4</v>
      </c>
      <c r="F7766" s="28">
        <v>2888.8732782376169</v>
      </c>
    </row>
    <row r="7767" spans="1:6">
      <c r="A7767" s="20">
        <v>0.60008101851851847</v>
      </c>
      <c r="B7767" s="21">
        <v>2876.5</v>
      </c>
      <c r="C7767" s="16">
        <v>-1</v>
      </c>
      <c r="D7767" s="26">
        <v>2876</v>
      </c>
      <c r="E7767" s="28">
        <v>3.0000000000000003E-4</v>
      </c>
      <c r="F7767" s="28">
        <v>2888.8694162541456</v>
      </c>
    </row>
    <row r="7768" spans="1:6">
      <c r="A7768" s="20">
        <v>0.60010416666666666</v>
      </c>
      <c r="B7768" s="21">
        <v>2877</v>
      </c>
      <c r="C7768" s="16">
        <v>-1</v>
      </c>
      <c r="D7768" s="26">
        <v>2876</v>
      </c>
      <c r="E7768" s="28">
        <v>3.0000000000000003E-4</v>
      </c>
      <c r="F7768" s="28">
        <v>2888.8655554292695</v>
      </c>
    </row>
    <row r="7769" spans="1:6">
      <c r="A7769" s="20">
        <v>0.6001157407407407</v>
      </c>
      <c r="B7769" s="21">
        <v>2876.5</v>
      </c>
      <c r="C7769" s="16">
        <v>-1</v>
      </c>
      <c r="D7769" s="26">
        <v>2876</v>
      </c>
      <c r="E7769" s="28">
        <v>3.0000000000000003E-4</v>
      </c>
      <c r="F7769" s="28">
        <v>2888.8616957626409</v>
      </c>
    </row>
    <row r="7770" spans="1:6">
      <c r="A7770" s="20">
        <v>0.60012731481481485</v>
      </c>
      <c r="B7770" s="21">
        <v>2877.5</v>
      </c>
      <c r="C7770" s="16">
        <v>-1</v>
      </c>
      <c r="D7770" s="26">
        <v>2876</v>
      </c>
      <c r="E7770" s="28">
        <v>3.0000000000000003E-4</v>
      </c>
      <c r="F7770" s="28">
        <v>2888.8578372539123</v>
      </c>
    </row>
    <row r="7771" spans="1:6">
      <c r="A7771" s="20">
        <v>0.60016203703703708</v>
      </c>
      <c r="B7771" s="21">
        <v>2875.5</v>
      </c>
      <c r="C7771" s="16">
        <v>-1</v>
      </c>
      <c r="D7771" s="26">
        <v>2875.5</v>
      </c>
      <c r="E7771" s="28">
        <v>4.0000000000000002E-4</v>
      </c>
      <c r="F7771" s="28">
        <v>2888.8524941190108</v>
      </c>
    </row>
    <row r="7772" spans="1:6">
      <c r="A7772" s="20">
        <v>0.60018518518518515</v>
      </c>
      <c r="B7772" s="21">
        <v>2875</v>
      </c>
      <c r="C7772" s="16">
        <v>-1</v>
      </c>
      <c r="D7772" s="26">
        <v>2875</v>
      </c>
      <c r="E7772" s="28">
        <v>5.0000000000000001E-4</v>
      </c>
      <c r="F7772" s="28">
        <v>2888.8455678719511</v>
      </c>
    </row>
    <row r="7773" spans="1:6">
      <c r="A7773" s="20">
        <v>0.60020833333333334</v>
      </c>
      <c r="B7773" s="21">
        <v>2874</v>
      </c>
      <c r="C7773" s="16">
        <v>-1</v>
      </c>
      <c r="D7773" s="26">
        <v>2874</v>
      </c>
      <c r="E7773" s="28">
        <v>6.0000000000000006E-4</v>
      </c>
      <c r="F7773" s="28">
        <v>2888.8366605312281</v>
      </c>
    </row>
    <row r="7774" spans="1:6">
      <c r="A7774" s="20">
        <v>0.60023148148148153</v>
      </c>
      <c r="B7774" s="21">
        <v>2874</v>
      </c>
      <c r="C7774" s="16">
        <v>-1</v>
      </c>
      <c r="D7774" s="26">
        <v>2874</v>
      </c>
      <c r="E7774" s="28">
        <v>6.0000000000000006E-4</v>
      </c>
      <c r="F7774" s="28">
        <v>2888.8277585349092</v>
      </c>
    </row>
    <row r="7775" spans="1:6">
      <c r="A7775" s="20">
        <v>0.60026620370370365</v>
      </c>
      <c r="B7775" s="21">
        <v>2874.5</v>
      </c>
      <c r="C7775" s="16">
        <v>-1</v>
      </c>
      <c r="D7775" s="26">
        <v>2874</v>
      </c>
      <c r="E7775" s="28">
        <v>6.0000000000000006E-4</v>
      </c>
      <c r="F7775" s="28">
        <v>2888.8188618797881</v>
      </c>
    </row>
    <row r="7776" spans="1:6">
      <c r="A7776" s="20">
        <v>0.6002777777777778</v>
      </c>
      <c r="B7776" s="21">
        <v>2874.5</v>
      </c>
      <c r="C7776" s="16">
        <v>-1</v>
      </c>
      <c r="D7776" s="26">
        <v>2874</v>
      </c>
      <c r="E7776" s="28">
        <v>6.0000000000000006E-4</v>
      </c>
      <c r="F7776" s="28">
        <v>2888.8099705626601</v>
      </c>
    </row>
    <row r="7777" spans="1:6">
      <c r="A7777" s="20">
        <v>0.60031250000000003</v>
      </c>
      <c r="B7777" s="21">
        <v>2874.5</v>
      </c>
      <c r="C7777" s="16">
        <v>-1</v>
      </c>
      <c r="D7777" s="26">
        <v>2874</v>
      </c>
      <c r="E7777" s="28">
        <v>6.0000000000000006E-4</v>
      </c>
      <c r="F7777" s="28">
        <v>2888.8010845803224</v>
      </c>
    </row>
    <row r="7778" spans="1:6">
      <c r="A7778" s="20">
        <v>0.60032407407407407</v>
      </c>
      <c r="B7778" s="21">
        <v>2874.5</v>
      </c>
      <c r="C7778" s="16">
        <v>-1</v>
      </c>
      <c r="D7778" s="26">
        <v>2874</v>
      </c>
      <c r="E7778" s="28">
        <v>6.0000000000000006E-4</v>
      </c>
      <c r="F7778" s="28">
        <v>2888.792203929574</v>
      </c>
    </row>
    <row r="7779" spans="1:6">
      <c r="A7779" s="20">
        <v>0.60035879629629629</v>
      </c>
      <c r="B7779" s="21">
        <v>2874.5</v>
      </c>
      <c r="C7779" s="16">
        <v>-1</v>
      </c>
      <c r="D7779" s="26">
        <v>2874</v>
      </c>
      <c r="E7779" s="28">
        <v>6.0000000000000006E-4</v>
      </c>
      <c r="F7779" s="28">
        <v>2888.7833286072164</v>
      </c>
    </row>
    <row r="7780" spans="1:6">
      <c r="A7780" s="20">
        <v>0.60038194444444448</v>
      </c>
      <c r="B7780" s="21">
        <v>2874.5</v>
      </c>
      <c r="C7780" s="16">
        <v>-1</v>
      </c>
      <c r="D7780" s="26">
        <v>2874</v>
      </c>
      <c r="E7780" s="28">
        <v>6.0000000000000006E-4</v>
      </c>
      <c r="F7780" s="28">
        <v>2888.7744586100521</v>
      </c>
    </row>
    <row r="7781" spans="1:6">
      <c r="A7781" s="20">
        <v>0.60040509259259256</v>
      </c>
      <c r="B7781" s="21">
        <v>2875.5</v>
      </c>
      <c r="C7781" s="16">
        <v>-1</v>
      </c>
      <c r="D7781" s="26">
        <v>2874</v>
      </c>
      <c r="E7781" s="28">
        <v>6.0000000000000006E-4</v>
      </c>
      <c r="F7781" s="28">
        <v>2888.7655939348861</v>
      </c>
    </row>
    <row r="7782" spans="1:6">
      <c r="A7782" s="20">
        <v>0.60042824074074075</v>
      </c>
      <c r="B7782" s="21">
        <v>2875.5</v>
      </c>
      <c r="C7782" s="16">
        <v>-1</v>
      </c>
      <c r="D7782" s="26">
        <v>2874</v>
      </c>
      <c r="E7782" s="28">
        <v>6.0000000000000006E-4</v>
      </c>
      <c r="F7782" s="28">
        <v>2888.7567345785251</v>
      </c>
    </row>
    <row r="7783" spans="1:6">
      <c r="A7783" s="20">
        <v>0.60045138888888894</v>
      </c>
      <c r="B7783" s="21">
        <v>2876</v>
      </c>
      <c r="C7783" s="16">
        <v>-1</v>
      </c>
      <c r="D7783" s="26">
        <v>2874</v>
      </c>
      <c r="E7783" s="28">
        <v>6.0000000000000006E-4</v>
      </c>
      <c r="F7783" s="28">
        <v>2888.7478805377777</v>
      </c>
    </row>
    <row r="7784" spans="1:6">
      <c r="A7784" s="20">
        <v>0.60047453703703701</v>
      </c>
      <c r="B7784" s="21">
        <v>2875.5</v>
      </c>
      <c r="C7784" s="16">
        <v>-1</v>
      </c>
      <c r="D7784" s="26">
        <v>2874</v>
      </c>
      <c r="E7784" s="28">
        <v>6.0000000000000006E-4</v>
      </c>
      <c r="F7784" s="28">
        <v>2888.7390318094549</v>
      </c>
    </row>
    <row r="7785" spans="1:6">
      <c r="A7785" s="20">
        <v>0.6004976851851852</v>
      </c>
      <c r="B7785" s="21">
        <v>2876</v>
      </c>
      <c r="C7785" s="16">
        <v>-1</v>
      </c>
      <c r="D7785" s="26">
        <v>2874</v>
      </c>
      <c r="E7785" s="28">
        <v>6.0000000000000006E-4</v>
      </c>
      <c r="F7785" s="28">
        <v>2888.7301883903692</v>
      </c>
    </row>
    <row r="7786" spans="1:6">
      <c r="A7786" s="20">
        <v>0.60050925925925924</v>
      </c>
      <c r="B7786" s="21">
        <v>2876</v>
      </c>
      <c r="C7786" s="16">
        <v>-1</v>
      </c>
      <c r="D7786" s="26">
        <v>2874</v>
      </c>
      <c r="E7786" s="28">
        <v>6.0000000000000006E-4</v>
      </c>
      <c r="F7786" s="28">
        <v>2888.7213502773352</v>
      </c>
    </row>
    <row r="7787" spans="1:6">
      <c r="A7787" s="20">
        <v>0.60053240740740743</v>
      </c>
      <c r="B7787" s="21">
        <v>2876.5</v>
      </c>
      <c r="C7787" s="16">
        <v>-1</v>
      </c>
      <c r="D7787" s="26">
        <v>2874</v>
      </c>
      <c r="E7787" s="28">
        <v>6.0000000000000006E-4</v>
      </c>
      <c r="F7787" s="28">
        <v>2888.7125174671687</v>
      </c>
    </row>
    <row r="7788" spans="1:6">
      <c r="A7788" s="20">
        <v>0.60055555555555551</v>
      </c>
      <c r="B7788" s="21">
        <v>2876.5</v>
      </c>
      <c r="C7788" s="16">
        <v>-1</v>
      </c>
      <c r="D7788" s="26">
        <v>2874</v>
      </c>
      <c r="E7788" s="28">
        <v>6.0000000000000006E-4</v>
      </c>
      <c r="F7788" s="28">
        <v>2888.7036899566883</v>
      </c>
    </row>
    <row r="7789" spans="1:6">
      <c r="A7789" s="20">
        <v>0.6005787037037037</v>
      </c>
      <c r="B7789" s="21">
        <v>2877</v>
      </c>
      <c r="C7789" s="16">
        <v>-1</v>
      </c>
      <c r="D7789" s="26">
        <v>2874</v>
      </c>
      <c r="E7789" s="28">
        <v>6.0000000000000006E-4</v>
      </c>
      <c r="F7789" s="28">
        <v>2888.6948677427145</v>
      </c>
    </row>
    <row r="7790" spans="1:6">
      <c r="A7790" s="20">
        <v>0.60060185185185189</v>
      </c>
      <c r="B7790" s="21">
        <v>2876.5</v>
      </c>
      <c r="C7790" s="16">
        <v>-1</v>
      </c>
      <c r="D7790" s="26">
        <v>2874</v>
      </c>
      <c r="E7790" s="28">
        <v>6.0000000000000006E-4</v>
      </c>
      <c r="F7790" s="28">
        <v>2888.6860508220689</v>
      </c>
    </row>
    <row r="7791" spans="1:6">
      <c r="A7791" s="20">
        <v>0.60062499999999996</v>
      </c>
      <c r="B7791" s="21">
        <v>2877</v>
      </c>
      <c r="C7791" s="16">
        <v>-1</v>
      </c>
      <c r="D7791" s="26">
        <v>2874</v>
      </c>
      <c r="E7791" s="28">
        <v>6.0000000000000006E-4</v>
      </c>
      <c r="F7791" s="28">
        <v>2888.6772391915756</v>
      </c>
    </row>
    <row r="7792" spans="1:6">
      <c r="A7792" s="20">
        <v>0.60064814814814815</v>
      </c>
      <c r="B7792" s="21">
        <v>2877</v>
      </c>
      <c r="C7792" s="16">
        <v>-1</v>
      </c>
      <c r="D7792" s="26">
        <v>2874</v>
      </c>
      <c r="E7792" s="28">
        <v>6.0000000000000006E-4</v>
      </c>
      <c r="F7792" s="28">
        <v>2888.6684328480605</v>
      </c>
    </row>
    <row r="7793" spans="1:6">
      <c r="A7793" s="20">
        <v>0.60067129629629634</v>
      </c>
      <c r="B7793" s="21">
        <v>2877</v>
      </c>
      <c r="C7793" s="16">
        <v>-1</v>
      </c>
      <c r="D7793" s="26">
        <v>2874</v>
      </c>
      <c r="E7793" s="28">
        <v>6.0000000000000006E-4</v>
      </c>
      <c r="F7793" s="28">
        <v>2888.6596317883518</v>
      </c>
    </row>
    <row r="7794" spans="1:6">
      <c r="A7794" s="20">
        <v>0.60069444444444442</v>
      </c>
      <c r="B7794" s="21">
        <v>2876.5</v>
      </c>
      <c r="C7794" s="16">
        <v>-1</v>
      </c>
      <c r="D7794" s="26">
        <v>2874</v>
      </c>
      <c r="E7794" s="28">
        <v>6.0000000000000006E-4</v>
      </c>
      <c r="F7794" s="28">
        <v>2888.6508360092789</v>
      </c>
    </row>
    <row r="7795" spans="1:6">
      <c r="A7795" s="20">
        <v>0.60072916666666665</v>
      </c>
      <c r="B7795" s="21">
        <v>2877</v>
      </c>
      <c r="C7795" s="16">
        <v>-1</v>
      </c>
      <c r="D7795" s="26">
        <v>2874</v>
      </c>
      <c r="E7795" s="28">
        <v>6.0000000000000006E-4</v>
      </c>
      <c r="F7795" s="28">
        <v>2888.6420455076732</v>
      </c>
    </row>
    <row r="7796" spans="1:6">
      <c r="A7796" s="20">
        <v>0.60075231481481484</v>
      </c>
      <c r="B7796" s="21">
        <v>2877</v>
      </c>
      <c r="C7796" s="16">
        <v>-1</v>
      </c>
      <c r="D7796" s="26">
        <v>2874</v>
      </c>
      <c r="E7796" s="28">
        <v>6.0000000000000006E-4</v>
      </c>
      <c r="F7796" s="28">
        <v>2888.6332602803686</v>
      </c>
    </row>
    <row r="7797" spans="1:6">
      <c r="A7797" s="20">
        <v>0.60076388888888888</v>
      </c>
      <c r="B7797" s="21">
        <v>2876.5</v>
      </c>
      <c r="C7797" s="16">
        <v>-1</v>
      </c>
      <c r="D7797" s="26">
        <v>2874</v>
      </c>
      <c r="E7797" s="28">
        <v>6.0000000000000006E-4</v>
      </c>
      <c r="F7797" s="28">
        <v>2888.6244803242002</v>
      </c>
    </row>
    <row r="7798" spans="1:6">
      <c r="A7798" s="20">
        <v>0.60078703703703706</v>
      </c>
      <c r="B7798" s="21">
        <v>2876.5</v>
      </c>
      <c r="C7798" s="16">
        <v>-1</v>
      </c>
      <c r="D7798" s="26">
        <v>2874</v>
      </c>
      <c r="E7798" s="28">
        <v>6.0000000000000006E-4</v>
      </c>
      <c r="F7798" s="28">
        <v>2888.6157056360057</v>
      </c>
    </row>
    <row r="7799" spans="1:6">
      <c r="A7799" s="20">
        <v>0.60082175925925929</v>
      </c>
      <c r="B7799" s="21">
        <v>2876.5</v>
      </c>
      <c r="C7799" s="16">
        <v>-1</v>
      </c>
      <c r="D7799" s="26">
        <v>2874</v>
      </c>
      <c r="E7799" s="28">
        <v>6.0000000000000006E-4</v>
      </c>
      <c r="F7799" s="28">
        <v>2888.6069362126241</v>
      </c>
    </row>
    <row r="7800" spans="1:6">
      <c r="A7800" s="20">
        <v>0.60085648148148152</v>
      </c>
      <c r="B7800" s="21">
        <v>2876.5</v>
      </c>
      <c r="C7800" s="16">
        <v>-1</v>
      </c>
      <c r="D7800" s="26">
        <v>2874</v>
      </c>
      <c r="E7800" s="28">
        <v>6.0000000000000006E-4</v>
      </c>
      <c r="F7800" s="28">
        <v>2888.5981720508967</v>
      </c>
    </row>
    <row r="7801" spans="1:6">
      <c r="A7801" s="20">
        <v>0.60089120370370375</v>
      </c>
      <c r="B7801" s="21">
        <v>2876.5</v>
      </c>
      <c r="C7801" s="16">
        <v>-1</v>
      </c>
      <c r="D7801" s="26">
        <v>2874</v>
      </c>
      <c r="E7801" s="28">
        <v>6.0000000000000006E-4</v>
      </c>
      <c r="F7801" s="28">
        <v>2888.5894131476662</v>
      </c>
    </row>
    <row r="7802" spans="1:6">
      <c r="A7802" s="20">
        <v>0.60091435185185182</v>
      </c>
      <c r="B7802" s="21">
        <v>2876.5</v>
      </c>
      <c r="C7802" s="16">
        <v>-1</v>
      </c>
      <c r="D7802" s="26">
        <v>2874</v>
      </c>
      <c r="E7802" s="28">
        <v>6.0000000000000006E-4</v>
      </c>
      <c r="F7802" s="28">
        <v>2888.5806594997775</v>
      </c>
    </row>
    <row r="7803" spans="1:6">
      <c r="A7803" s="20">
        <v>0.60094907407407405</v>
      </c>
      <c r="B7803" s="21">
        <v>2875.5</v>
      </c>
      <c r="C7803" s="16">
        <v>-1</v>
      </c>
      <c r="D7803" s="26">
        <v>2874</v>
      </c>
      <c r="E7803" s="28">
        <v>6.0000000000000006E-4</v>
      </c>
      <c r="F7803" s="28">
        <v>2888.5719111040776</v>
      </c>
    </row>
    <row r="7804" spans="1:6">
      <c r="A7804" s="20">
        <v>0.60097222222222224</v>
      </c>
      <c r="B7804" s="21">
        <v>2875.5</v>
      </c>
      <c r="C7804" s="16">
        <v>-1</v>
      </c>
      <c r="D7804" s="26">
        <v>2874</v>
      </c>
      <c r="E7804" s="28">
        <v>6.0000000000000006E-4</v>
      </c>
      <c r="F7804" s="28">
        <v>2888.5631679574153</v>
      </c>
    </row>
    <row r="7805" spans="1:6">
      <c r="A7805" s="20">
        <v>0.60099537037037032</v>
      </c>
      <c r="B7805" s="21">
        <v>2875.5</v>
      </c>
      <c r="C7805" s="16">
        <v>-1</v>
      </c>
      <c r="D7805" s="26">
        <v>2874</v>
      </c>
      <c r="E7805" s="28">
        <v>6.0000000000000006E-4</v>
      </c>
      <c r="F7805" s="28">
        <v>2888.5544300566407</v>
      </c>
    </row>
    <row r="7806" spans="1:6">
      <c r="A7806" s="20">
        <v>0.60101851851851851</v>
      </c>
      <c r="B7806" s="21">
        <v>2875.5</v>
      </c>
      <c r="C7806" s="16">
        <v>-1</v>
      </c>
      <c r="D7806" s="26">
        <v>2874</v>
      </c>
      <c r="E7806" s="28">
        <v>6.0000000000000006E-4</v>
      </c>
      <c r="F7806" s="28">
        <v>2888.5456973986065</v>
      </c>
    </row>
    <row r="7807" spans="1:6">
      <c r="A7807" s="20">
        <v>0.6010416666666667</v>
      </c>
      <c r="B7807" s="21">
        <v>2876</v>
      </c>
      <c r="C7807" s="16">
        <v>-1</v>
      </c>
      <c r="D7807" s="26">
        <v>2874</v>
      </c>
      <c r="E7807" s="28">
        <v>6.0000000000000006E-4</v>
      </c>
      <c r="F7807" s="28">
        <v>2888.5369699801672</v>
      </c>
    </row>
    <row r="7808" spans="1:6">
      <c r="A7808" s="20">
        <v>0.60106481481481477</v>
      </c>
      <c r="B7808" s="21">
        <v>2876</v>
      </c>
      <c r="C7808" s="16">
        <v>-1</v>
      </c>
      <c r="D7808" s="26">
        <v>2874</v>
      </c>
      <c r="E7808" s="28">
        <v>6.0000000000000006E-4</v>
      </c>
      <c r="F7808" s="28">
        <v>2888.5282477981791</v>
      </c>
    </row>
    <row r="7809" spans="1:6">
      <c r="A7809" s="20">
        <v>0.60108796296296296</v>
      </c>
      <c r="B7809" s="21">
        <v>2876</v>
      </c>
      <c r="C7809" s="16">
        <v>-1</v>
      </c>
      <c r="D7809" s="26">
        <v>2874</v>
      </c>
      <c r="E7809" s="28">
        <v>6.0000000000000006E-4</v>
      </c>
      <c r="F7809" s="28">
        <v>2888.5195308495004</v>
      </c>
    </row>
    <row r="7810" spans="1:6">
      <c r="A7810" s="20">
        <v>0.60111111111111115</v>
      </c>
      <c r="B7810" s="21">
        <v>2876</v>
      </c>
      <c r="C7810" s="16">
        <v>-1</v>
      </c>
      <c r="D7810" s="26">
        <v>2874</v>
      </c>
      <c r="E7810" s="28">
        <v>6.0000000000000006E-4</v>
      </c>
      <c r="F7810" s="28">
        <v>2888.5108191309905</v>
      </c>
    </row>
    <row r="7811" spans="1:6">
      <c r="A7811" s="20">
        <v>0.60114583333333338</v>
      </c>
      <c r="B7811" s="21">
        <v>2875</v>
      </c>
      <c r="C7811" s="16">
        <v>-1</v>
      </c>
      <c r="D7811" s="26">
        <v>2874</v>
      </c>
      <c r="E7811" s="28">
        <v>6.0000000000000006E-4</v>
      </c>
      <c r="F7811" s="28">
        <v>2888.5021126395118</v>
      </c>
    </row>
    <row r="7812" spans="1:6">
      <c r="A7812" s="20">
        <v>0.60116898148148146</v>
      </c>
      <c r="B7812" s="21">
        <v>2875</v>
      </c>
      <c r="C7812" s="16">
        <v>-1</v>
      </c>
      <c r="D7812" s="26">
        <v>2874</v>
      </c>
      <c r="E7812" s="28">
        <v>6.0000000000000006E-4</v>
      </c>
      <c r="F7812" s="28">
        <v>2888.4934113719282</v>
      </c>
    </row>
    <row r="7813" spans="1:6">
      <c r="A7813" s="20">
        <v>0.60118055555555561</v>
      </c>
      <c r="B7813" s="21">
        <v>2874.5</v>
      </c>
      <c r="C7813" s="16">
        <v>-1</v>
      </c>
      <c r="D7813" s="26">
        <v>2874</v>
      </c>
      <c r="E7813" s="28">
        <v>6.0000000000000006E-4</v>
      </c>
      <c r="F7813" s="28">
        <v>2888.4847153251053</v>
      </c>
    </row>
    <row r="7814" spans="1:6">
      <c r="A7814" s="20">
        <v>0.60121527777777772</v>
      </c>
      <c r="B7814" s="21">
        <v>2875</v>
      </c>
      <c r="C7814" s="16">
        <v>-1</v>
      </c>
      <c r="D7814" s="26">
        <v>2874</v>
      </c>
      <c r="E7814" s="28">
        <v>6.0000000000000006E-4</v>
      </c>
      <c r="F7814" s="28">
        <v>2888.4760244959102</v>
      </c>
    </row>
    <row r="7815" spans="1:6">
      <c r="A7815" s="20">
        <v>0.60123842592592591</v>
      </c>
      <c r="B7815" s="21">
        <v>2875</v>
      </c>
      <c r="C7815" s="16">
        <v>-1</v>
      </c>
      <c r="D7815" s="26">
        <v>2874</v>
      </c>
      <c r="E7815" s="28">
        <v>6.0000000000000006E-4</v>
      </c>
      <c r="F7815" s="28">
        <v>2888.4673388812125</v>
      </c>
    </row>
    <row r="7816" spans="1:6">
      <c r="A7816" s="20">
        <v>0.6012615740740741</v>
      </c>
      <c r="B7816" s="21">
        <v>2875.5</v>
      </c>
      <c r="C7816" s="16">
        <v>-1</v>
      </c>
      <c r="D7816" s="26">
        <v>2874</v>
      </c>
      <c r="E7816" s="28">
        <v>6.0000000000000006E-4</v>
      </c>
      <c r="F7816" s="28">
        <v>2888.458658477884</v>
      </c>
    </row>
    <row r="7817" spans="1:6">
      <c r="A7817" s="20">
        <v>0.60128472222222218</v>
      </c>
      <c r="B7817" s="21">
        <v>2875</v>
      </c>
      <c r="C7817" s="16">
        <v>-1</v>
      </c>
      <c r="D7817" s="26">
        <v>2874</v>
      </c>
      <c r="E7817" s="28">
        <v>6.0000000000000006E-4</v>
      </c>
      <c r="F7817" s="28">
        <v>2888.4499832827973</v>
      </c>
    </row>
    <row r="7818" spans="1:6">
      <c r="A7818" s="20">
        <v>0.60130787037037037</v>
      </c>
      <c r="B7818" s="21">
        <v>2875</v>
      </c>
      <c r="C7818" s="16">
        <v>-1</v>
      </c>
      <c r="D7818" s="26">
        <v>2874</v>
      </c>
      <c r="E7818" s="28">
        <v>6.0000000000000006E-4</v>
      </c>
      <c r="F7818" s="28">
        <v>2888.4413132928275</v>
      </c>
    </row>
    <row r="7819" spans="1:6">
      <c r="A7819" s="20">
        <v>0.60133101851851856</v>
      </c>
      <c r="B7819" s="21">
        <v>2875</v>
      </c>
      <c r="C7819" s="16">
        <v>-1</v>
      </c>
      <c r="D7819" s="26">
        <v>2874</v>
      </c>
      <c r="E7819" s="28">
        <v>6.0000000000000006E-4</v>
      </c>
      <c r="F7819" s="28">
        <v>2888.4326485048518</v>
      </c>
    </row>
    <row r="7820" spans="1:6">
      <c r="A7820" s="20">
        <v>0.6013425925925926</v>
      </c>
      <c r="B7820" s="21">
        <v>2875</v>
      </c>
      <c r="C7820" s="16">
        <v>-1</v>
      </c>
      <c r="D7820" s="26">
        <v>2874</v>
      </c>
      <c r="E7820" s="28">
        <v>6.0000000000000006E-4</v>
      </c>
      <c r="F7820" s="28">
        <v>2888.4239889157489</v>
      </c>
    </row>
    <row r="7821" spans="1:6">
      <c r="A7821" s="20">
        <v>0.60136574074074078</v>
      </c>
      <c r="B7821" s="21">
        <v>2875.5</v>
      </c>
      <c r="C7821" s="16">
        <v>-1</v>
      </c>
      <c r="D7821" s="26">
        <v>2874</v>
      </c>
      <c r="E7821" s="28">
        <v>6.0000000000000006E-4</v>
      </c>
      <c r="F7821" s="28">
        <v>2888.4153345223995</v>
      </c>
    </row>
    <row r="7822" spans="1:6">
      <c r="A7822" s="20">
        <v>0.60138888888888886</v>
      </c>
      <c r="B7822" s="21">
        <v>2876</v>
      </c>
      <c r="C7822" s="16">
        <v>-1</v>
      </c>
      <c r="D7822" s="26">
        <v>2874</v>
      </c>
      <c r="E7822" s="28">
        <v>6.0000000000000006E-4</v>
      </c>
      <c r="F7822" s="28">
        <v>2888.4066853216859</v>
      </c>
    </row>
    <row r="7823" spans="1:6">
      <c r="A7823" s="20">
        <v>0.60141203703703705</v>
      </c>
      <c r="B7823" s="21">
        <v>2876</v>
      </c>
      <c r="C7823" s="16">
        <v>-1</v>
      </c>
      <c r="D7823" s="26">
        <v>2874</v>
      </c>
      <c r="E7823" s="28">
        <v>6.0000000000000006E-4</v>
      </c>
      <c r="F7823" s="28">
        <v>2888.3980413104928</v>
      </c>
    </row>
    <row r="7824" spans="1:6">
      <c r="A7824" s="20">
        <v>0.60143518518518524</v>
      </c>
      <c r="B7824" s="21">
        <v>2875</v>
      </c>
      <c r="C7824" s="16">
        <v>-1</v>
      </c>
      <c r="D7824" s="26">
        <v>2874</v>
      </c>
      <c r="E7824" s="28">
        <v>6.0000000000000006E-4</v>
      </c>
      <c r="F7824" s="28">
        <v>2888.3894024857063</v>
      </c>
    </row>
    <row r="7825" spans="1:6">
      <c r="A7825" s="20">
        <v>0.60145833333333332</v>
      </c>
      <c r="B7825" s="21">
        <v>2875</v>
      </c>
      <c r="C7825" s="16">
        <v>-1</v>
      </c>
      <c r="D7825" s="26">
        <v>2874</v>
      </c>
      <c r="E7825" s="28">
        <v>6.0000000000000006E-4</v>
      </c>
      <c r="F7825" s="28">
        <v>2888.3807688442148</v>
      </c>
    </row>
    <row r="7826" spans="1:6">
      <c r="A7826" s="20">
        <v>0.60148148148148151</v>
      </c>
      <c r="B7826" s="21">
        <v>2876</v>
      </c>
      <c r="C7826" s="16">
        <v>-1</v>
      </c>
      <c r="D7826" s="26">
        <v>2874</v>
      </c>
      <c r="E7826" s="28">
        <v>6.0000000000000006E-4</v>
      </c>
      <c r="F7826" s="28">
        <v>2888.3721403829081</v>
      </c>
    </row>
    <row r="7827" spans="1:6">
      <c r="A7827" s="20">
        <v>0.60151620370370373</v>
      </c>
      <c r="B7827" s="21">
        <v>2876.5</v>
      </c>
      <c r="C7827" s="16">
        <v>-1</v>
      </c>
      <c r="D7827" s="26">
        <v>2874</v>
      </c>
      <c r="E7827" s="28">
        <v>6.0000000000000006E-4</v>
      </c>
      <c r="F7827" s="28">
        <v>2888.3635170986786</v>
      </c>
    </row>
    <row r="7828" spans="1:6">
      <c r="A7828" s="20">
        <v>0.60153935185185181</v>
      </c>
      <c r="B7828" s="21">
        <v>2877.5</v>
      </c>
      <c r="C7828" s="16">
        <v>-1</v>
      </c>
      <c r="D7828" s="26">
        <v>2874</v>
      </c>
      <c r="E7828" s="28">
        <v>6.0000000000000006E-4</v>
      </c>
      <c r="F7828" s="28">
        <v>2888.3548989884193</v>
      </c>
    </row>
    <row r="7829" spans="1:6">
      <c r="A7829" s="20">
        <v>0.6015625</v>
      </c>
      <c r="B7829" s="21">
        <v>2877</v>
      </c>
      <c r="C7829" s="16">
        <v>-1</v>
      </c>
      <c r="D7829" s="26">
        <v>2874</v>
      </c>
      <c r="E7829" s="28">
        <v>6.0000000000000006E-4</v>
      </c>
      <c r="F7829" s="28">
        <v>2888.3462860490263</v>
      </c>
    </row>
    <row r="7830" spans="1:6">
      <c r="A7830" s="20">
        <v>0.60158564814814819</v>
      </c>
      <c r="B7830" s="21">
        <v>2877</v>
      </c>
      <c r="C7830" s="16">
        <v>-1</v>
      </c>
      <c r="D7830" s="26">
        <v>2874</v>
      </c>
      <c r="E7830" s="28">
        <v>6.0000000000000006E-4</v>
      </c>
      <c r="F7830" s="28">
        <v>2888.3376782773967</v>
      </c>
    </row>
    <row r="7831" spans="1:6">
      <c r="A7831" s="20">
        <v>0.60160879629629627</v>
      </c>
      <c r="B7831" s="21">
        <v>2877</v>
      </c>
      <c r="C7831" s="16">
        <v>-1</v>
      </c>
      <c r="D7831" s="26">
        <v>2874</v>
      </c>
      <c r="E7831" s="28">
        <v>6.0000000000000006E-4</v>
      </c>
      <c r="F7831" s="28">
        <v>2888.32907567043</v>
      </c>
    </row>
    <row r="7832" spans="1:6">
      <c r="A7832" s="20">
        <v>0.60163194444444446</v>
      </c>
      <c r="B7832" s="21">
        <v>2879</v>
      </c>
      <c r="C7832" s="16">
        <v>-1</v>
      </c>
      <c r="D7832" s="26">
        <v>2874</v>
      </c>
      <c r="E7832" s="28">
        <v>6.0000000000000006E-4</v>
      </c>
      <c r="F7832" s="28">
        <v>2888.3204782250277</v>
      </c>
    </row>
    <row r="7833" spans="1:6">
      <c r="A7833" s="20">
        <v>0.60165509259259264</v>
      </c>
      <c r="B7833" s="21">
        <v>2879</v>
      </c>
      <c r="C7833" s="16">
        <v>-1</v>
      </c>
      <c r="D7833" s="26">
        <v>2874</v>
      </c>
      <c r="E7833" s="28">
        <v>6.0000000000000006E-4</v>
      </c>
      <c r="F7833" s="28">
        <v>2888.3118859380929</v>
      </c>
    </row>
    <row r="7834" spans="1:6">
      <c r="A7834" s="20">
        <v>0.60167824074074072</v>
      </c>
      <c r="B7834" s="21">
        <v>2879</v>
      </c>
      <c r="C7834" s="16">
        <v>-1</v>
      </c>
      <c r="D7834" s="26">
        <v>2874</v>
      </c>
      <c r="E7834" s="28">
        <v>6.0000000000000006E-4</v>
      </c>
      <c r="F7834" s="28">
        <v>2888.3032988065302</v>
      </c>
    </row>
    <row r="7835" spans="1:6">
      <c r="A7835" s="20">
        <v>0.60170138888888891</v>
      </c>
      <c r="B7835" s="21">
        <v>2879</v>
      </c>
      <c r="C7835" s="16">
        <v>-1</v>
      </c>
      <c r="D7835" s="26">
        <v>2874</v>
      </c>
      <c r="E7835" s="28">
        <v>6.0000000000000006E-4</v>
      </c>
      <c r="F7835" s="28">
        <v>2888.2947168272462</v>
      </c>
    </row>
    <row r="7836" spans="1:6">
      <c r="A7836" s="20">
        <v>0.60171296296296295</v>
      </c>
      <c r="B7836" s="21">
        <v>2879</v>
      </c>
      <c r="C7836" s="16">
        <v>-1</v>
      </c>
      <c r="D7836" s="26">
        <v>2874</v>
      </c>
      <c r="E7836" s="28">
        <v>6.0000000000000006E-4</v>
      </c>
      <c r="F7836" s="28">
        <v>2888.2861399971498</v>
      </c>
    </row>
    <row r="7837" spans="1:6">
      <c r="A7837" s="20">
        <v>0.60174768518518518</v>
      </c>
      <c r="B7837" s="21">
        <v>2879</v>
      </c>
      <c r="C7837" s="16">
        <v>-1</v>
      </c>
      <c r="D7837" s="26">
        <v>2874</v>
      </c>
      <c r="E7837" s="28">
        <v>6.0000000000000006E-4</v>
      </c>
      <c r="F7837" s="28">
        <v>2888.2775683131517</v>
      </c>
    </row>
    <row r="7838" spans="1:6">
      <c r="A7838" s="20">
        <v>0.60175925925925922</v>
      </c>
      <c r="B7838" s="21">
        <v>2878.5</v>
      </c>
      <c r="C7838" s="16">
        <v>-1</v>
      </c>
      <c r="D7838" s="26">
        <v>2874</v>
      </c>
      <c r="E7838" s="28">
        <v>6.0000000000000006E-4</v>
      </c>
      <c r="F7838" s="28">
        <v>2888.2690017721638</v>
      </c>
    </row>
    <row r="7839" spans="1:6">
      <c r="A7839" s="20">
        <v>0.6017824074074074</v>
      </c>
      <c r="B7839" s="21">
        <v>2878.5</v>
      </c>
      <c r="C7839" s="16">
        <v>-1</v>
      </c>
      <c r="D7839" s="26">
        <v>2874</v>
      </c>
      <c r="E7839" s="28">
        <v>6.0000000000000006E-4</v>
      </c>
      <c r="F7839" s="28">
        <v>2888.2604403711007</v>
      </c>
    </row>
    <row r="7840" spans="1:6">
      <c r="A7840" s="20">
        <v>0.60180555555555559</v>
      </c>
      <c r="B7840" s="21">
        <v>2878</v>
      </c>
      <c r="C7840" s="16">
        <v>-1</v>
      </c>
      <c r="D7840" s="26">
        <v>2874</v>
      </c>
      <c r="E7840" s="28">
        <v>6.0000000000000006E-4</v>
      </c>
      <c r="F7840" s="28">
        <v>2888.2518841068782</v>
      </c>
    </row>
    <row r="7841" spans="1:6">
      <c r="A7841" s="20">
        <v>0.60181712962962963</v>
      </c>
      <c r="B7841" s="21">
        <v>2878</v>
      </c>
      <c r="C7841" s="16">
        <v>-1</v>
      </c>
      <c r="D7841" s="26">
        <v>2874</v>
      </c>
      <c r="E7841" s="28">
        <v>6.0000000000000006E-4</v>
      </c>
      <c r="F7841" s="28">
        <v>2888.243332976414</v>
      </c>
    </row>
    <row r="7842" spans="1:6">
      <c r="A7842" s="20">
        <v>0.60185185185185186</v>
      </c>
      <c r="B7842" s="21">
        <v>2878.5</v>
      </c>
      <c r="C7842" s="16">
        <v>-1</v>
      </c>
      <c r="D7842" s="26">
        <v>2874</v>
      </c>
      <c r="E7842" s="28">
        <v>6.0000000000000006E-4</v>
      </c>
      <c r="F7842" s="28">
        <v>2888.2347869766281</v>
      </c>
    </row>
    <row r="7843" spans="1:6">
      <c r="A7843" s="20">
        <v>0.60187500000000005</v>
      </c>
      <c r="B7843" s="21">
        <v>2878.5</v>
      </c>
      <c r="C7843" s="16">
        <v>-1</v>
      </c>
      <c r="D7843" s="26">
        <v>2874</v>
      </c>
      <c r="E7843" s="28">
        <v>6.0000000000000006E-4</v>
      </c>
      <c r="F7843" s="28">
        <v>2888.226246104442</v>
      </c>
    </row>
    <row r="7844" spans="1:6">
      <c r="A7844" s="20">
        <v>0.60190972222222228</v>
      </c>
      <c r="B7844" s="21">
        <v>2879.5</v>
      </c>
      <c r="C7844" s="16">
        <v>-1</v>
      </c>
      <c r="D7844" s="26">
        <v>2874</v>
      </c>
      <c r="E7844" s="28">
        <v>6.0000000000000006E-4</v>
      </c>
      <c r="F7844" s="28">
        <v>2888.2177103567792</v>
      </c>
    </row>
    <row r="7845" spans="1:6">
      <c r="A7845" s="20">
        <v>0.60193287037037035</v>
      </c>
      <c r="B7845" s="21">
        <v>2879</v>
      </c>
      <c r="C7845" s="16">
        <v>-1</v>
      </c>
      <c r="D7845" s="26">
        <v>2874</v>
      </c>
      <c r="E7845" s="28">
        <v>6.0000000000000006E-4</v>
      </c>
      <c r="F7845" s="28">
        <v>2888.2091797305652</v>
      </c>
    </row>
    <row r="7846" spans="1:6">
      <c r="A7846" s="20">
        <v>0.60194444444444439</v>
      </c>
      <c r="B7846" s="21">
        <v>2879</v>
      </c>
      <c r="C7846" s="16">
        <v>-1</v>
      </c>
      <c r="D7846" s="26">
        <v>2874</v>
      </c>
      <c r="E7846" s="28">
        <v>6.0000000000000006E-4</v>
      </c>
      <c r="F7846" s="28">
        <v>2888.2006542227268</v>
      </c>
    </row>
    <row r="7847" spans="1:6">
      <c r="A7847" s="20">
        <v>0.60197916666666662</v>
      </c>
      <c r="B7847" s="21">
        <v>2878</v>
      </c>
      <c r="C7847" s="16">
        <v>-1</v>
      </c>
      <c r="D7847" s="26">
        <v>2874</v>
      </c>
      <c r="E7847" s="28">
        <v>6.0000000000000006E-4</v>
      </c>
      <c r="F7847" s="28">
        <v>2888.1921338301931</v>
      </c>
    </row>
    <row r="7848" spans="1:6">
      <c r="A7848" s="20">
        <v>0.60200231481481481</v>
      </c>
      <c r="B7848" s="21">
        <v>2878</v>
      </c>
      <c r="C7848" s="16">
        <v>-1</v>
      </c>
      <c r="D7848" s="26">
        <v>2874</v>
      </c>
      <c r="E7848" s="28">
        <v>6.0000000000000006E-4</v>
      </c>
      <c r="F7848" s="28">
        <v>2888.1836185498951</v>
      </c>
    </row>
    <row r="7849" spans="1:6">
      <c r="A7849" s="20">
        <v>0.602025462962963</v>
      </c>
      <c r="B7849" s="21">
        <v>2877.5</v>
      </c>
      <c r="C7849" s="16">
        <v>-1</v>
      </c>
      <c r="D7849" s="26">
        <v>2874</v>
      </c>
      <c r="E7849" s="28">
        <v>6.0000000000000006E-4</v>
      </c>
      <c r="F7849" s="28">
        <v>2888.1751083787653</v>
      </c>
    </row>
    <row r="7850" spans="1:6">
      <c r="A7850" s="20">
        <v>0.60203703703703704</v>
      </c>
      <c r="B7850" s="21">
        <v>2877.5</v>
      </c>
      <c r="C7850" s="16">
        <v>-1</v>
      </c>
      <c r="D7850" s="26">
        <v>2874</v>
      </c>
      <c r="E7850" s="28">
        <v>6.0000000000000006E-4</v>
      </c>
      <c r="F7850" s="28">
        <v>2888.1666033137381</v>
      </c>
    </row>
    <row r="7851" spans="1:6">
      <c r="A7851" s="20">
        <v>0.60207175925925926</v>
      </c>
      <c r="B7851" s="21">
        <v>2877</v>
      </c>
      <c r="C7851" s="16">
        <v>-1</v>
      </c>
      <c r="D7851" s="26">
        <v>2874</v>
      </c>
      <c r="E7851" s="28">
        <v>6.0000000000000006E-4</v>
      </c>
      <c r="F7851" s="28">
        <v>2888.15810335175</v>
      </c>
    </row>
    <row r="7852" spans="1:6">
      <c r="A7852" s="20">
        <v>0.6020833333333333</v>
      </c>
      <c r="B7852" s="21">
        <v>2877.5</v>
      </c>
      <c r="C7852" s="16">
        <v>-1</v>
      </c>
      <c r="D7852" s="26">
        <v>2874</v>
      </c>
      <c r="E7852" s="28">
        <v>6.0000000000000006E-4</v>
      </c>
      <c r="F7852" s="28">
        <v>2888.149608489739</v>
      </c>
    </row>
    <row r="7853" spans="1:6">
      <c r="A7853" s="20">
        <v>0.60211805555555553</v>
      </c>
      <c r="B7853" s="21">
        <v>2877</v>
      </c>
      <c r="C7853" s="16">
        <v>-1</v>
      </c>
      <c r="D7853" s="26">
        <v>2874</v>
      </c>
      <c r="E7853" s="28">
        <v>6.0000000000000006E-4</v>
      </c>
      <c r="F7853" s="28">
        <v>2888.1411187246449</v>
      </c>
    </row>
    <row r="7854" spans="1:6">
      <c r="A7854" s="20">
        <v>0.60214120370370372</v>
      </c>
      <c r="B7854" s="21">
        <v>2878</v>
      </c>
      <c r="C7854" s="16">
        <v>-1</v>
      </c>
      <c r="D7854" s="26">
        <v>2874</v>
      </c>
      <c r="E7854" s="28">
        <v>6.0000000000000006E-4</v>
      </c>
      <c r="F7854" s="28">
        <v>2888.1326340534101</v>
      </c>
    </row>
    <row r="7855" spans="1:6">
      <c r="A7855" s="20">
        <v>0.6021643518518518</v>
      </c>
      <c r="B7855" s="21">
        <v>2878.5</v>
      </c>
      <c r="C7855" s="16">
        <v>-1</v>
      </c>
      <c r="D7855" s="26">
        <v>2874</v>
      </c>
      <c r="E7855" s="28">
        <v>6.0000000000000006E-4</v>
      </c>
      <c r="F7855" s="28">
        <v>2888.1241544729783</v>
      </c>
    </row>
    <row r="7856" spans="1:6">
      <c r="A7856" s="20">
        <v>0.60217592592592595</v>
      </c>
      <c r="B7856" s="21">
        <v>2878.5</v>
      </c>
      <c r="C7856" s="16">
        <v>-1</v>
      </c>
      <c r="D7856" s="26">
        <v>2874</v>
      </c>
      <c r="E7856" s="28">
        <v>6.0000000000000006E-4</v>
      </c>
      <c r="F7856" s="28">
        <v>2888.1156799802943</v>
      </c>
    </row>
    <row r="7857" spans="1:6">
      <c r="A7857" s="20">
        <v>0.60219907407407403</v>
      </c>
      <c r="B7857" s="21">
        <v>2879</v>
      </c>
      <c r="C7857" s="16">
        <v>-1</v>
      </c>
      <c r="D7857" s="26">
        <v>2874</v>
      </c>
      <c r="E7857" s="28">
        <v>6.0000000000000006E-4</v>
      </c>
      <c r="F7857" s="28">
        <v>2888.107210572306</v>
      </c>
    </row>
    <row r="7858" spans="1:6">
      <c r="A7858" s="20">
        <v>0.60222222222222221</v>
      </c>
      <c r="B7858" s="21">
        <v>2879</v>
      </c>
      <c r="C7858" s="16">
        <v>-1</v>
      </c>
      <c r="D7858" s="26">
        <v>2874</v>
      </c>
      <c r="E7858" s="28">
        <v>6.0000000000000006E-4</v>
      </c>
      <c r="F7858" s="28">
        <v>2888.0987462459625</v>
      </c>
    </row>
    <row r="7859" spans="1:6">
      <c r="A7859" s="20">
        <v>0.60225694444444444</v>
      </c>
      <c r="B7859" s="21">
        <v>2878.5</v>
      </c>
      <c r="C7859" s="16">
        <v>-1</v>
      </c>
      <c r="D7859" s="26">
        <v>2874</v>
      </c>
      <c r="E7859" s="28">
        <v>6.0000000000000006E-4</v>
      </c>
      <c r="F7859" s="28">
        <v>2888.0902869982151</v>
      </c>
    </row>
    <row r="7860" spans="1:6">
      <c r="A7860" s="20">
        <v>0.60228009259259263</v>
      </c>
      <c r="B7860" s="21">
        <v>2878</v>
      </c>
      <c r="C7860" s="16">
        <v>-1</v>
      </c>
      <c r="D7860" s="26">
        <v>2874</v>
      </c>
      <c r="E7860" s="28">
        <v>6.0000000000000006E-4</v>
      </c>
      <c r="F7860" s="28">
        <v>2888.0818328260161</v>
      </c>
    </row>
    <row r="7861" spans="1:6">
      <c r="A7861" s="20">
        <v>0.60229166666666667</v>
      </c>
      <c r="B7861" s="21">
        <v>2878</v>
      </c>
      <c r="C7861" s="16">
        <v>-1</v>
      </c>
      <c r="D7861" s="26">
        <v>2874</v>
      </c>
      <c r="E7861" s="28">
        <v>6.0000000000000006E-4</v>
      </c>
      <c r="F7861" s="28">
        <v>2888.0733837263206</v>
      </c>
    </row>
    <row r="7862" spans="1:6">
      <c r="A7862" s="20">
        <v>0.60231481481481486</v>
      </c>
      <c r="B7862" s="21">
        <v>2878</v>
      </c>
      <c r="C7862" s="16">
        <v>-1</v>
      </c>
      <c r="D7862" s="26">
        <v>2874</v>
      </c>
      <c r="E7862" s="28">
        <v>6.0000000000000006E-4</v>
      </c>
      <c r="F7862" s="28">
        <v>2888.0649396960848</v>
      </c>
    </row>
    <row r="7863" spans="1:6">
      <c r="A7863" s="20">
        <v>0.60233796296296294</v>
      </c>
      <c r="B7863" s="21">
        <v>2878</v>
      </c>
      <c r="C7863" s="16">
        <v>-1</v>
      </c>
      <c r="D7863" s="26">
        <v>2874</v>
      </c>
      <c r="E7863" s="28">
        <v>6.0000000000000006E-4</v>
      </c>
      <c r="F7863" s="28">
        <v>2888.0565007322671</v>
      </c>
    </row>
    <row r="7864" spans="1:6">
      <c r="A7864" s="20">
        <v>0.60237268518518516</v>
      </c>
      <c r="B7864" s="21">
        <v>2878</v>
      </c>
      <c r="C7864" s="16">
        <v>-1</v>
      </c>
      <c r="D7864" s="26">
        <v>2874</v>
      </c>
      <c r="E7864" s="28">
        <v>6.0000000000000006E-4</v>
      </c>
      <c r="F7864" s="28">
        <v>2888.0480668318278</v>
      </c>
    </row>
    <row r="7865" spans="1:6">
      <c r="A7865" s="20">
        <v>0.60239583333333335</v>
      </c>
      <c r="B7865" s="21">
        <v>2878</v>
      </c>
      <c r="C7865" s="16">
        <v>-1</v>
      </c>
      <c r="D7865" s="26">
        <v>2874</v>
      </c>
      <c r="E7865" s="28">
        <v>6.0000000000000006E-4</v>
      </c>
      <c r="F7865" s="28">
        <v>2888.0396379917288</v>
      </c>
    </row>
    <row r="7866" spans="1:6">
      <c r="A7866" s="20">
        <v>0.60241898148148143</v>
      </c>
      <c r="B7866" s="21">
        <v>2878</v>
      </c>
      <c r="C7866" s="16">
        <v>-1</v>
      </c>
      <c r="D7866" s="26">
        <v>2874</v>
      </c>
      <c r="E7866" s="28">
        <v>6.0000000000000006E-4</v>
      </c>
      <c r="F7866" s="28">
        <v>2888.0312142089338</v>
      </c>
    </row>
    <row r="7867" spans="1:6">
      <c r="A7867" s="20">
        <v>0.60244212962962962</v>
      </c>
      <c r="B7867" s="21">
        <v>2878</v>
      </c>
      <c r="C7867" s="16">
        <v>-1</v>
      </c>
      <c r="D7867" s="26">
        <v>2874</v>
      </c>
      <c r="E7867" s="28">
        <v>6.0000000000000006E-4</v>
      </c>
      <c r="F7867" s="28">
        <v>2888.0227954804086</v>
      </c>
    </row>
    <row r="7868" spans="1:6">
      <c r="A7868" s="20">
        <v>0.60246527777777781</v>
      </c>
      <c r="B7868" s="21">
        <v>2878.5</v>
      </c>
      <c r="C7868" s="16">
        <v>-1</v>
      </c>
      <c r="D7868" s="26">
        <v>2874</v>
      </c>
      <c r="E7868" s="28">
        <v>6.0000000000000006E-4</v>
      </c>
      <c r="F7868" s="28">
        <v>2888.0143818031202</v>
      </c>
    </row>
    <row r="7869" spans="1:6">
      <c r="A7869" s="20">
        <v>0.60248842592592589</v>
      </c>
      <c r="B7869" s="21">
        <v>2878</v>
      </c>
      <c r="C7869" s="16">
        <v>-1</v>
      </c>
      <c r="D7869" s="26">
        <v>2874</v>
      </c>
      <c r="E7869" s="28">
        <v>6.0000000000000006E-4</v>
      </c>
      <c r="F7869" s="28">
        <v>2888.0059731740384</v>
      </c>
    </row>
    <row r="7870" spans="1:6">
      <c r="A7870" s="20">
        <v>0.60251157407407407</v>
      </c>
      <c r="B7870" s="21">
        <v>2878</v>
      </c>
      <c r="C7870" s="16">
        <v>-1</v>
      </c>
      <c r="D7870" s="26">
        <v>2874</v>
      </c>
      <c r="E7870" s="28">
        <v>6.0000000000000006E-4</v>
      </c>
      <c r="F7870" s="28">
        <v>2887.9975695901339</v>
      </c>
    </row>
    <row r="7871" spans="1:6">
      <c r="A7871" s="20">
        <v>0.60253472222222226</v>
      </c>
      <c r="B7871" s="21">
        <v>2878</v>
      </c>
      <c r="C7871" s="16">
        <v>-1</v>
      </c>
      <c r="D7871" s="26">
        <v>2874</v>
      </c>
      <c r="E7871" s="28">
        <v>6.0000000000000006E-4</v>
      </c>
      <c r="F7871" s="28">
        <v>2887.9891710483798</v>
      </c>
    </row>
    <row r="7872" spans="1:6">
      <c r="A7872" s="20">
        <v>0.60255787037037034</v>
      </c>
      <c r="B7872" s="21">
        <v>2877.5</v>
      </c>
      <c r="C7872" s="16">
        <v>-1</v>
      </c>
      <c r="D7872" s="26">
        <v>2874</v>
      </c>
      <c r="E7872" s="28">
        <v>6.0000000000000006E-4</v>
      </c>
      <c r="F7872" s="28">
        <v>2887.9807775457507</v>
      </c>
    </row>
    <row r="7873" spans="1:6">
      <c r="A7873" s="20">
        <v>0.60258101851851853</v>
      </c>
      <c r="B7873" s="21">
        <v>2877.5</v>
      </c>
      <c r="C7873" s="16">
        <v>-1</v>
      </c>
      <c r="D7873" s="26">
        <v>2874</v>
      </c>
      <c r="E7873" s="28">
        <v>6.0000000000000006E-4</v>
      </c>
      <c r="F7873" s="28">
        <v>2887.9723890792234</v>
      </c>
    </row>
    <row r="7874" spans="1:6">
      <c r="A7874" s="20">
        <v>0.60259259259259257</v>
      </c>
      <c r="B7874" s="21">
        <v>2877.5</v>
      </c>
      <c r="C7874" s="16">
        <v>-1</v>
      </c>
      <c r="D7874" s="26">
        <v>2874</v>
      </c>
      <c r="E7874" s="28">
        <v>6.0000000000000006E-4</v>
      </c>
      <c r="F7874" s="28">
        <v>2887.9640056457756</v>
      </c>
    </row>
    <row r="7875" spans="1:6">
      <c r="A7875" s="20">
        <v>0.60261574074074076</v>
      </c>
      <c r="B7875" s="21">
        <v>2877.5</v>
      </c>
      <c r="C7875" s="16">
        <v>-1</v>
      </c>
      <c r="D7875" s="26">
        <v>2874</v>
      </c>
      <c r="E7875" s="28">
        <v>6.0000000000000006E-4</v>
      </c>
      <c r="F7875" s="28">
        <v>2887.9556272423883</v>
      </c>
    </row>
    <row r="7876" spans="1:6">
      <c r="A7876" s="20">
        <v>0.60265046296296299</v>
      </c>
      <c r="B7876" s="21">
        <v>2877.5</v>
      </c>
      <c r="C7876" s="16">
        <v>-1</v>
      </c>
      <c r="D7876" s="26">
        <v>2874</v>
      </c>
      <c r="E7876" s="28">
        <v>6.0000000000000006E-4</v>
      </c>
      <c r="F7876" s="28">
        <v>2887.947253866043</v>
      </c>
    </row>
    <row r="7877" spans="1:6">
      <c r="A7877" s="20">
        <v>0.60266203703703702</v>
      </c>
      <c r="B7877" s="21">
        <v>2877.5</v>
      </c>
      <c r="C7877" s="16">
        <v>-1</v>
      </c>
      <c r="D7877" s="26">
        <v>2874</v>
      </c>
      <c r="E7877" s="28">
        <v>6.0000000000000006E-4</v>
      </c>
      <c r="F7877" s="28">
        <v>2887.9388855137231</v>
      </c>
    </row>
    <row r="7878" spans="1:6">
      <c r="A7878" s="20">
        <v>0.60267361111111106</v>
      </c>
      <c r="B7878" s="21">
        <v>2877.5</v>
      </c>
      <c r="C7878" s="16">
        <v>-1</v>
      </c>
      <c r="D7878" s="26">
        <v>2874</v>
      </c>
      <c r="E7878" s="28">
        <v>6.0000000000000006E-4</v>
      </c>
      <c r="F7878" s="28">
        <v>2887.9305221824147</v>
      </c>
    </row>
    <row r="7879" spans="1:6">
      <c r="A7879" s="20">
        <v>0.60270833333333329</v>
      </c>
      <c r="B7879" s="21">
        <v>2878</v>
      </c>
      <c r="C7879" s="16">
        <v>-1</v>
      </c>
      <c r="D7879" s="26">
        <v>2874</v>
      </c>
      <c r="E7879" s="28">
        <v>6.0000000000000006E-4</v>
      </c>
      <c r="F7879" s="28">
        <v>2887.9221638691051</v>
      </c>
    </row>
    <row r="7880" spans="1:6">
      <c r="A7880" s="20">
        <v>0.60274305555555552</v>
      </c>
      <c r="B7880" s="21">
        <v>2878</v>
      </c>
      <c r="C7880" s="16">
        <v>-1</v>
      </c>
      <c r="D7880" s="26">
        <v>2874</v>
      </c>
      <c r="E7880" s="28">
        <v>6.0000000000000006E-4</v>
      </c>
      <c r="F7880" s="28">
        <v>2887.9138105707839</v>
      </c>
    </row>
    <row r="7881" spans="1:6">
      <c r="A7881" s="20">
        <v>0.6027893518518519</v>
      </c>
      <c r="B7881" s="21">
        <v>2877.5</v>
      </c>
      <c r="C7881" s="16">
        <v>-1</v>
      </c>
      <c r="D7881" s="26">
        <v>2874</v>
      </c>
      <c r="E7881" s="28">
        <v>6.0000000000000006E-4</v>
      </c>
      <c r="F7881" s="28">
        <v>2887.9054622844415</v>
      </c>
    </row>
    <row r="7882" spans="1:6">
      <c r="A7882" s="20">
        <v>0.60281249999999997</v>
      </c>
      <c r="B7882" s="21">
        <v>2879</v>
      </c>
      <c r="C7882" s="16">
        <v>-1</v>
      </c>
      <c r="D7882" s="26">
        <v>2874</v>
      </c>
      <c r="E7882" s="28">
        <v>6.0000000000000006E-4</v>
      </c>
      <c r="F7882" s="28">
        <v>2887.8971190070706</v>
      </c>
    </row>
    <row r="7883" spans="1:6">
      <c r="A7883" s="20">
        <v>0.6028472222222222</v>
      </c>
      <c r="B7883" s="21">
        <v>2879.5</v>
      </c>
      <c r="C7883" s="16">
        <v>-1</v>
      </c>
      <c r="D7883" s="26">
        <v>2874</v>
      </c>
      <c r="E7883" s="28">
        <v>6.0000000000000006E-4</v>
      </c>
      <c r="F7883" s="28">
        <v>2887.8887807356664</v>
      </c>
    </row>
    <row r="7884" spans="1:6">
      <c r="A7884" s="20">
        <v>0.60287037037037039</v>
      </c>
      <c r="B7884" s="21">
        <v>2879.5</v>
      </c>
      <c r="C7884" s="16">
        <v>-1</v>
      </c>
      <c r="D7884" s="26">
        <v>2874</v>
      </c>
      <c r="E7884" s="28">
        <v>6.0000000000000006E-4</v>
      </c>
      <c r="F7884" s="28">
        <v>2887.8804474672252</v>
      </c>
    </row>
    <row r="7885" spans="1:6">
      <c r="A7885" s="20">
        <v>0.60289351851851847</v>
      </c>
      <c r="B7885" s="21">
        <v>2879.5</v>
      </c>
      <c r="C7885" s="16">
        <v>-1</v>
      </c>
      <c r="D7885" s="26">
        <v>2874</v>
      </c>
      <c r="E7885" s="28">
        <v>6.0000000000000006E-4</v>
      </c>
      <c r="F7885" s="28">
        <v>2887.8721191987447</v>
      </c>
    </row>
    <row r="7886" spans="1:6">
      <c r="A7886" s="20">
        <v>0.60291666666666666</v>
      </c>
      <c r="B7886" s="21">
        <v>2878.5</v>
      </c>
      <c r="C7886" s="16">
        <v>-1</v>
      </c>
      <c r="D7886" s="26">
        <v>2874</v>
      </c>
      <c r="E7886" s="28">
        <v>6.0000000000000006E-4</v>
      </c>
      <c r="F7886" s="28">
        <v>2887.8637959272255</v>
      </c>
    </row>
    <row r="7887" spans="1:6">
      <c r="A7887" s="20">
        <v>0.60293981481481485</v>
      </c>
      <c r="B7887" s="21">
        <v>2879</v>
      </c>
      <c r="C7887" s="16">
        <v>-1</v>
      </c>
      <c r="D7887" s="26">
        <v>2874</v>
      </c>
      <c r="E7887" s="28">
        <v>6.0000000000000006E-4</v>
      </c>
      <c r="F7887" s="28">
        <v>2887.855477649669</v>
      </c>
    </row>
    <row r="7888" spans="1:6">
      <c r="A7888" s="20">
        <v>0.60296296296296292</v>
      </c>
      <c r="B7888" s="21">
        <v>2879.5</v>
      </c>
      <c r="C7888" s="16">
        <v>-1</v>
      </c>
      <c r="D7888" s="26">
        <v>2874</v>
      </c>
      <c r="E7888" s="28">
        <v>6.0000000000000006E-4</v>
      </c>
      <c r="F7888" s="28">
        <v>2887.8471643630792</v>
      </c>
    </row>
    <row r="7889" spans="1:6">
      <c r="A7889" s="20">
        <v>0.60298611111111111</v>
      </c>
      <c r="B7889" s="21">
        <v>2879.5</v>
      </c>
      <c r="C7889" s="16">
        <v>-1</v>
      </c>
      <c r="D7889" s="26">
        <v>2874</v>
      </c>
      <c r="E7889" s="28">
        <v>6.0000000000000006E-4</v>
      </c>
      <c r="F7889" s="28">
        <v>2887.8388560644612</v>
      </c>
    </row>
    <row r="7890" spans="1:6">
      <c r="A7890" s="20">
        <v>0.6030092592592593</v>
      </c>
      <c r="B7890" s="21">
        <v>2879.5</v>
      </c>
      <c r="C7890" s="16">
        <v>-1</v>
      </c>
      <c r="D7890" s="26">
        <v>2874</v>
      </c>
      <c r="E7890" s="28">
        <v>6.0000000000000006E-4</v>
      </c>
      <c r="F7890" s="28">
        <v>2887.8305527508223</v>
      </c>
    </row>
    <row r="7891" spans="1:6">
      <c r="A7891" s="20">
        <v>0.60303240740740738</v>
      </c>
      <c r="B7891" s="21">
        <v>2879.5</v>
      </c>
      <c r="C7891" s="16">
        <v>-1</v>
      </c>
      <c r="D7891" s="26">
        <v>2874</v>
      </c>
      <c r="E7891" s="28">
        <v>6.0000000000000006E-4</v>
      </c>
      <c r="F7891" s="28">
        <v>2887.8222544191717</v>
      </c>
    </row>
    <row r="7892" spans="1:6">
      <c r="A7892" s="20">
        <v>0.60306712962962961</v>
      </c>
      <c r="B7892" s="21">
        <v>2879</v>
      </c>
      <c r="C7892" s="16">
        <v>-1</v>
      </c>
      <c r="D7892" s="26">
        <v>2874</v>
      </c>
      <c r="E7892" s="28">
        <v>6.0000000000000006E-4</v>
      </c>
      <c r="F7892" s="28">
        <v>2887.8139610665203</v>
      </c>
    </row>
    <row r="7893" spans="1:6">
      <c r="A7893" s="20">
        <v>0.60307870370370376</v>
      </c>
      <c r="B7893" s="21">
        <v>2879.5</v>
      </c>
      <c r="C7893" s="16">
        <v>-1</v>
      </c>
      <c r="D7893" s="26">
        <v>2874</v>
      </c>
      <c r="E7893" s="28">
        <v>6.0000000000000006E-4</v>
      </c>
      <c r="F7893" s="28">
        <v>2887.8056726898803</v>
      </c>
    </row>
    <row r="7894" spans="1:6">
      <c r="A7894" s="20">
        <v>0.60311342592592587</v>
      </c>
      <c r="B7894" s="21">
        <v>2879</v>
      </c>
      <c r="C7894" s="16">
        <v>-1</v>
      </c>
      <c r="D7894" s="26">
        <v>2874</v>
      </c>
      <c r="E7894" s="28">
        <v>6.0000000000000006E-4</v>
      </c>
      <c r="F7894" s="28">
        <v>2887.7973892862665</v>
      </c>
    </row>
    <row r="7895" spans="1:6">
      <c r="A7895" s="20">
        <v>0.60313657407407406</v>
      </c>
      <c r="B7895" s="21">
        <v>2879.5</v>
      </c>
      <c r="C7895" s="16">
        <v>-1</v>
      </c>
      <c r="D7895" s="26">
        <v>2874</v>
      </c>
      <c r="E7895" s="28">
        <v>6.0000000000000006E-4</v>
      </c>
      <c r="F7895" s="28">
        <v>2887.7891108526946</v>
      </c>
    </row>
    <row r="7896" spans="1:6">
      <c r="A7896" s="20">
        <v>0.6031481481481481</v>
      </c>
      <c r="B7896" s="21">
        <v>2879.5</v>
      </c>
      <c r="C7896" s="16">
        <v>-1</v>
      </c>
      <c r="D7896" s="26">
        <v>2874</v>
      </c>
      <c r="E7896" s="28">
        <v>6.0000000000000006E-4</v>
      </c>
      <c r="F7896" s="28">
        <v>2887.7808373861831</v>
      </c>
    </row>
    <row r="7897" spans="1:6">
      <c r="A7897" s="20">
        <v>0.60318287037037033</v>
      </c>
      <c r="B7897" s="21">
        <v>2879.5</v>
      </c>
      <c r="C7897" s="16">
        <v>-1</v>
      </c>
      <c r="D7897" s="26">
        <v>2874</v>
      </c>
      <c r="E7897" s="28">
        <v>6.0000000000000006E-4</v>
      </c>
      <c r="F7897" s="28">
        <v>2887.7725688837513</v>
      </c>
    </row>
    <row r="7898" spans="1:6">
      <c r="A7898" s="20">
        <v>0.60319444444444448</v>
      </c>
      <c r="B7898" s="21">
        <v>2879.5</v>
      </c>
      <c r="C7898" s="16">
        <v>-1</v>
      </c>
      <c r="D7898" s="26">
        <v>2874</v>
      </c>
      <c r="E7898" s="28">
        <v>6.0000000000000006E-4</v>
      </c>
      <c r="F7898" s="28">
        <v>2887.7643053424213</v>
      </c>
    </row>
    <row r="7899" spans="1:6">
      <c r="A7899" s="20">
        <v>0.60320601851851852</v>
      </c>
      <c r="B7899" s="21">
        <v>2879</v>
      </c>
      <c r="C7899" s="16">
        <v>-1</v>
      </c>
      <c r="D7899" s="26">
        <v>2874</v>
      </c>
      <c r="E7899" s="28">
        <v>6.0000000000000006E-4</v>
      </c>
      <c r="F7899" s="28">
        <v>2887.7560467592157</v>
      </c>
    </row>
    <row r="7900" spans="1:6">
      <c r="A7900" s="20">
        <v>0.60324074074074074</v>
      </c>
      <c r="B7900" s="21">
        <v>2879</v>
      </c>
      <c r="C7900" s="16">
        <v>-1</v>
      </c>
      <c r="D7900" s="26">
        <v>2874</v>
      </c>
      <c r="E7900" s="28">
        <v>6.0000000000000006E-4</v>
      </c>
      <c r="F7900" s="28">
        <v>2887.7477931311601</v>
      </c>
    </row>
    <row r="7901" spans="1:6">
      <c r="A7901" s="20">
        <v>0.60326388888888893</v>
      </c>
      <c r="B7901" s="21">
        <v>2879.5</v>
      </c>
      <c r="C7901" s="16">
        <v>-1</v>
      </c>
      <c r="D7901" s="26">
        <v>2874</v>
      </c>
      <c r="E7901" s="28">
        <v>6.0000000000000006E-4</v>
      </c>
      <c r="F7901" s="28">
        <v>2887.7395444552812</v>
      </c>
    </row>
    <row r="7902" spans="1:6">
      <c r="A7902" s="20">
        <v>0.60328703703703701</v>
      </c>
      <c r="B7902" s="21">
        <v>2879.5</v>
      </c>
      <c r="C7902" s="16">
        <v>-1</v>
      </c>
      <c r="D7902" s="26">
        <v>2874</v>
      </c>
      <c r="E7902" s="28">
        <v>6.0000000000000006E-4</v>
      </c>
      <c r="F7902" s="28">
        <v>2887.7313007286079</v>
      </c>
    </row>
    <row r="7903" spans="1:6">
      <c r="A7903" s="20">
        <v>0.6033101851851852</v>
      </c>
      <c r="B7903" s="21">
        <v>2879.5</v>
      </c>
      <c r="C7903" s="16">
        <v>-1</v>
      </c>
      <c r="D7903" s="26">
        <v>2874</v>
      </c>
      <c r="E7903" s="28">
        <v>6.0000000000000006E-4</v>
      </c>
      <c r="F7903" s="28">
        <v>2887.7230619481707</v>
      </c>
    </row>
    <row r="7904" spans="1:6">
      <c r="A7904" s="20">
        <v>0.60333333333333339</v>
      </c>
      <c r="B7904" s="21">
        <v>2879.5</v>
      </c>
      <c r="C7904" s="16">
        <v>-1</v>
      </c>
      <c r="D7904" s="26">
        <v>2874</v>
      </c>
      <c r="E7904" s="28">
        <v>6.0000000000000006E-4</v>
      </c>
      <c r="F7904" s="28">
        <v>2887.7148281110017</v>
      </c>
    </row>
    <row r="7905" spans="1:6">
      <c r="A7905" s="20">
        <v>0.60335648148148147</v>
      </c>
      <c r="B7905" s="21">
        <v>2879.5</v>
      </c>
      <c r="C7905" s="16">
        <v>-1</v>
      </c>
      <c r="D7905" s="26">
        <v>2874</v>
      </c>
      <c r="E7905" s="28">
        <v>6.0000000000000006E-4</v>
      </c>
      <c r="F7905" s="28">
        <v>2887.7065992141352</v>
      </c>
    </row>
    <row r="7906" spans="1:6">
      <c r="A7906" s="20">
        <v>0.60337962962962965</v>
      </c>
      <c r="B7906" s="21">
        <v>2879.5</v>
      </c>
      <c r="C7906" s="16">
        <v>-1</v>
      </c>
      <c r="D7906" s="26">
        <v>2874</v>
      </c>
      <c r="E7906" s="28">
        <v>6.0000000000000006E-4</v>
      </c>
      <c r="F7906" s="28">
        <v>2887.6983752546066</v>
      </c>
    </row>
    <row r="7907" spans="1:6">
      <c r="A7907" s="20">
        <v>0.60340277777777773</v>
      </c>
      <c r="B7907" s="21">
        <v>2880</v>
      </c>
      <c r="C7907" s="16">
        <v>-1</v>
      </c>
      <c r="D7907" s="26">
        <v>2874</v>
      </c>
      <c r="E7907" s="28">
        <v>6.0000000000000006E-4</v>
      </c>
      <c r="F7907" s="28">
        <v>2887.6901562294538</v>
      </c>
    </row>
    <row r="7908" spans="1:6">
      <c r="A7908" s="20">
        <v>0.60342592592592592</v>
      </c>
      <c r="B7908" s="21">
        <v>2879.5</v>
      </c>
      <c r="C7908" s="16">
        <v>-1</v>
      </c>
      <c r="D7908" s="26">
        <v>2874</v>
      </c>
      <c r="E7908" s="28">
        <v>6.0000000000000006E-4</v>
      </c>
      <c r="F7908" s="28">
        <v>2887.6819421357163</v>
      </c>
    </row>
    <row r="7909" spans="1:6">
      <c r="A7909" s="20">
        <v>0.60344907407407411</v>
      </c>
      <c r="B7909" s="21">
        <v>2879.5</v>
      </c>
      <c r="C7909" s="16">
        <v>-1</v>
      </c>
      <c r="D7909" s="26">
        <v>2874</v>
      </c>
      <c r="E7909" s="28">
        <v>6.0000000000000006E-4</v>
      </c>
      <c r="F7909" s="28">
        <v>2887.6737329704347</v>
      </c>
    </row>
    <row r="7910" spans="1:6">
      <c r="A7910" s="20">
        <v>0.60347222222222219</v>
      </c>
      <c r="B7910" s="21">
        <v>2879.5</v>
      </c>
      <c r="C7910" s="16">
        <v>-1</v>
      </c>
      <c r="D7910" s="26">
        <v>2874</v>
      </c>
      <c r="E7910" s="28">
        <v>6.0000000000000006E-4</v>
      </c>
      <c r="F7910" s="28">
        <v>2887.6655287306526</v>
      </c>
    </row>
    <row r="7911" spans="1:6">
      <c r="A7911" s="20">
        <v>0.60349537037037038</v>
      </c>
      <c r="B7911" s="21">
        <v>2880</v>
      </c>
      <c r="C7911" s="16">
        <v>-1</v>
      </c>
      <c r="D7911" s="26">
        <v>2874</v>
      </c>
      <c r="E7911" s="28">
        <v>6.0000000000000006E-4</v>
      </c>
      <c r="F7911" s="28">
        <v>2887.6573294134141</v>
      </c>
    </row>
    <row r="7912" spans="1:6">
      <c r="A7912" s="20">
        <v>0.6035300925925926</v>
      </c>
      <c r="B7912" s="21">
        <v>2880</v>
      </c>
      <c r="C7912" s="16">
        <v>-1</v>
      </c>
      <c r="D7912" s="26">
        <v>2874</v>
      </c>
      <c r="E7912" s="28">
        <v>6.0000000000000006E-4</v>
      </c>
      <c r="F7912" s="28">
        <v>2887.6491350157662</v>
      </c>
    </row>
    <row r="7913" spans="1:6">
      <c r="A7913" s="20">
        <v>0.60354166666666664</v>
      </c>
      <c r="B7913" s="21">
        <v>2880</v>
      </c>
      <c r="C7913" s="16">
        <v>-1</v>
      </c>
      <c r="D7913" s="26">
        <v>2874</v>
      </c>
      <c r="E7913" s="28">
        <v>6.0000000000000006E-4</v>
      </c>
      <c r="F7913" s="28">
        <v>2887.6409455347566</v>
      </c>
    </row>
    <row r="7914" spans="1:6">
      <c r="A7914" s="20">
        <v>0.60357638888888887</v>
      </c>
      <c r="B7914" s="21">
        <v>2880.5</v>
      </c>
      <c r="C7914" s="16">
        <v>-1</v>
      </c>
      <c r="D7914" s="26">
        <v>2874</v>
      </c>
      <c r="E7914" s="28">
        <v>6.0000000000000006E-4</v>
      </c>
      <c r="F7914" s="28">
        <v>2887.6327609674358</v>
      </c>
    </row>
    <row r="7915" spans="1:6">
      <c r="A7915" s="20">
        <v>0.60359953703703706</v>
      </c>
      <c r="B7915" s="21">
        <v>2880.5</v>
      </c>
      <c r="C7915" s="16">
        <v>-1</v>
      </c>
      <c r="D7915" s="26">
        <v>2874</v>
      </c>
      <c r="E7915" s="28">
        <v>6.0000000000000006E-4</v>
      </c>
      <c r="F7915" s="28">
        <v>2887.6245813108553</v>
      </c>
    </row>
    <row r="7916" spans="1:6">
      <c r="A7916" s="20">
        <v>0.60362268518518514</v>
      </c>
      <c r="B7916" s="21">
        <v>2880.5</v>
      </c>
      <c r="C7916" s="16">
        <v>-1</v>
      </c>
      <c r="D7916" s="26">
        <v>2874</v>
      </c>
      <c r="E7916" s="28">
        <v>6.0000000000000006E-4</v>
      </c>
      <c r="F7916" s="28">
        <v>2887.6164065620687</v>
      </c>
    </row>
    <row r="7917" spans="1:6">
      <c r="A7917" s="20">
        <v>0.60363425925925929</v>
      </c>
      <c r="B7917" s="21">
        <v>2881</v>
      </c>
      <c r="C7917" s="16">
        <v>-1</v>
      </c>
      <c r="D7917" s="26">
        <v>2874</v>
      </c>
      <c r="E7917" s="28">
        <v>6.0000000000000006E-4</v>
      </c>
      <c r="F7917" s="28">
        <v>2887.6082367181316</v>
      </c>
    </row>
    <row r="7918" spans="1:6">
      <c r="A7918" s="20">
        <v>0.60365740740740736</v>
      </c>
      <c r="B7918" s="21">
        <v>2880.5</v>
      </c>
      <c r="C7918" s="16">
        <v>-1</v>
      </c>
      <c r="D7918" s="26">
        <v>2874</v>
      </c>
      <c r="E7918" s="28">
        <v>6.0000000000000006E-4</v>
      </c>
      <c r="F7918" s="28">
        <v>2887.6000717761008</v>
      </c>
    </row>
    <row r="7919" spans="1:6">
      <c r="A7919" s="20">
        <v>0.60368055555555555</v>
      </c>
      <c r="B7919" s="21">
        <v>2881</v>
      </c>
      <c r="C7919" s="16">
        <v>-1</v>
      </c>
      <c r="D7919" s="26">
        <v>2874</v>
      </c>
      <c r="E7919" s="28">
        <v>6.0000000000000006E-4</v>
      </c>
      <c r="F7919" s="28">
        <v>2887.591911733035</v>
      </c>
    </row>
    <row r="7920" spans="1:6">
      <c r="A7920" s="20">
        <v>0.60370370370370374</v>
      </c>
      <c r="B7920" s="21">
        <v>2880.5</v>
      </c>
      <c r="C7920" s="16">
        <v>-1</v>
      </c>
      <c r="D7920" s="26">
        <v>2874</v>
      </c>
      <c r="E7920" s="28">
        <v>6.0000000000000006E-4</v>
      </c>
      <c r="F7920" s="28">
        <v>2887.5837565859952</v>
      </c>
    </row>
    <row r="7921" spans="1:6">
      <c r="A7921" s="20">
        <v>0.60372685185185182</v>
      </c>
      <c r="B7921" s="21">
        <v>2880.5</v>
      </c>
      <c r="C7921" s="16">
        <v>-1</v>
      </c>
      <c r="D7921" s="26">
        <v>2874</v>
      </c>
      <c r="E7921" s="28">
        <v>6.0000000000000006E-4</v>
      </c>
      <c r="F7921" s="28">
        <v>2887.5756063320437</v>
      </c>
    </row>
    <row r="7922" spans="1:6">
      <c r="A7922" s="20">
        <v>0.60375000000000001</v>
      </c>
      <c r="B7922" s="21">
        <v>2879.5</v>
      </c>
      <c r="C7922" s="16">
        <v>-1</v>
      </c>
      <c r="D7922" s="26">
        <v>2874</v>
      </c>
      <c r="E7922" s="28">
        <v>6.0000000000000006E-4</v>
      </c>
      <c r="F7922" s="28">
        <v>2887.5674609682446</v>
      </c>
    </row>
    <row r="7923" spans="1:6">
      <c r="A7923" s="20">
        <v>0.6037731481481482</v>
      </c>
      <c r="B7923" s="21">
        <v>2880</v>
      </c>
      <c r="C7923" s="16">
        <v>-1</v>
      </c>
      <c r="D7923" s="26">
        <v>2874</v>
      </c>
      <c r="E7923" s="28">
        <v>6.0000000000000006E-4</v>
      </c>
      <c r="F7923" s="28">
        <v>2887.5593204916636</v>
      </c>
    </row>
    <row r="7924" spans="1:6">
      <c r="A7924" s="20">
        <v>0.60379629629629628</v>
      </c>
      <c r="B7924" s="21">
        <v>2879.5</v>
      </c>
      <c r="C7924" s="16">
        <v>-1</v>
      </c>
      <c r="D7924" s="26">
        <v>2874</v>
      </c>
      <c r="E7924" s="28">
        <v>6.0000000000000006E-4</v>
      </c>
      <c r="F7924" s="28">
        <v>2887.5511848993688</v>
      </c>
    </row>
    <row r="7925" spans="1:6">
      <c r="A7925" s="20">
        <v>0.60381944444444446</v>
      </c>
      <c r="B7925" s="21">
        <v>2880</v>
      </c>
      <c r="C7925" s="16">
        <v>-1</v>
      </c>
      <c r="D7925" s="26">
        <v>2874</v>
      </c>
      <c r="E7925" s="28">
        <v>6.0000000000000006E-4</v>
      </c>
      <c r="F7925" s="28">
        <v>2887.5430541884293</v>
      </c>
    </row>
    <row r="7926" spans="1:6">
      <c r="A7926" s="20">
        <v>0.60385416666666669</v>
      </c>
      <c r="B7926" s="21">
        <v>2879.5</v>
      </c>
      <c r="C7926" s="16">
        <v>-1</v>
      </c>
      <c r="D7926" s="26">
        <v>2874</v>
      </c>
      <c r="E7926" s="28">
        <v>6.0000000000000006E-4</v>
      </c>
      <c r="F7926" s="28">
        <v>2887.5349283559162</v>
      </c>
    </row>
    <row r="7927" spans="1:6">
      <c r="A7927" s="20">
        <v>0.60386574074074073</v>
      </c>
      <c r="B7927" s="21">
        <v>2879.5</v>
      </c>
      <c r="C7927" s="16">
        <v>-1</v>
      </c>
      <c r="D7927" s="26">
        <v>2874</v>
      </c>
      <c r="E7927" s="28">
        <v>6.0000000000000006E-4</v>
      </c>
      <c r="F7927" s="28">
        <v>2887.5268073989027</v>
      </c>
    </row>
    <row r="7928" spans="1:6">
      <c r="A7928" s="20">
        <v>0.60388888888888892</v>
      </c>
      <c r="B7928" s="21">
        <v>2879.5</v>
      </c>
      <c r="C7928" s="16">
        <v>-1</v>
      </c>
      <c r="D7928" s="26">
        <v>2874</v>
      </c>
      <c r="E7928" s="28">
        <v>6.0000000000000006E-4</v>
      </c>
      <c r="F7928" s="28">
        <v>2887.5186913144635</v>
      </c>
    </row>
    <row r="7929" spans="1:6">
      <c r="A7929" s="20">
        <v>0.603912037037037</v>
      </c>
      <c r="B7929" s="21">
        <v>2880</v>
      </c>
      <c r="C7929" s="16">
        <v>-1</v>
      </c>
      <c r="D7929" s="26">
        <v>2874</v>
      </c>
      <c r="E7929" s="28">
        <v>6.0000000000000006E-4</v>
      </c>
      <c r="F7929" s="28">
        <v>2887.5105800996748</v>
      </c>
    </row>
    <row r="7930" spans="1:6">
      <c r="A7930" s="20">
        <v>0.60393518518518519</v>
      </c>
      <c r="B7930" s="21">
        <v>2880</v>
      </c>
      <c r="C7930" s="16">
        <v>-1</v>
      </c>
      <c r="D7930" s="26">
        <v>2874</v>
      </c>
      <c r="E7930" s="28">
        <v>6.0000000000000006E-4</v>
      </c>
      <c r="F7930" s="28">
        <v>2887.5024737516151</v>
      </c>
    </row>
    <row r="7931" spans="1:6">
      <c r="A7931" s="20">
        <v>0.60396990740740741</v>
      </c>
      <c r="B7931" s="21">
        <v>2880</v>
      </c>
      <c r="C7931" s="16">
        <v>-1</v>
      </c>
      <c r="D7931" s="26">
        <v>2874</v>
      </c>
      <c r="E7931" s="28">
        <v>6.0000000000000006E-4</v>
      </c>
      <c r="F7931" s="28">
        <v>2887.4943722673643</v>
      </c>
    </row>
    <row r="7932" spans="1:6">
      <c r="A7932" s="20">
        <v>0.6039930555555556</v>
      </c>
      <c r="B7932" s="21">
        <v>2880.5</v>
      </c>
      <c r="C7932" s="16">
        <v>-1</v>
      </c>
      <c r="D7932" s="26">
        <v>2874</v>
      </c>
      <c r="E7932" s="28">
        <v>6.0000000000000006E-4</v>
      </c>
      <c r="F7932" s="28">
        <v>2887.4862756440039</v>
      </c>
    </row>
    <row r="7933" spans="1:6">
      <c r="A7933" s="20">
        <v>0.60400462962962964</v>
      </c>
      <c r="B7933" s="21">
        <v>2880.5</v>
      </c>
      <c r="C7933" s="16">
        <v>-1</v>
      </c>
      <c r="D7933" s="26">
        <v>2874</v>
      </c>
      <c r="E7933" s="28">
        <v>6.0000000000000006E-4</v>
      </c>
      <c r="F7933" s="28">
        <v>2887.4781838786175</v>
      </c>
    </row>
    <row r="7934" spans="1:6">
      <c r="A7934" s="20">
        <v>0.60403935185185187</v>
      </c>
      <c r="B7934" s="21">
        <v>2880</v>
      </c>
      <c r="C7934" s="16">
        <v>-1</v>
      </c>
      <c r="D7934" s="26">
        <v>2874</v>
      </c>
      <c r="E7934" s="28">
        <v>6.0000000000000006E-4</v>
      </c>
      <c r="F7934" s="28">
        <v>2887.4700969682904</v>
      </c>
    </row>
    <row r="7935" spans="1:6">
      <c r="A7935" s="20">
        <v>0.60405092592592591</v>
      </c>
      <c r="B7935" s="21">
        <v>2880.5</v>
      </c>
      <c r="C7935" s="16">
        <v>-1</v>
      </c>
      <c r="D7935" s="26">
        <v>2874</v>
      </c>
      <c r="E7935" s="28">
        <v>6.0000000000000006E-4</v>
      </c>
      <c r="F7935" s="28">
        <v>2887.4620149101092</v>
      </c>
    </row>
    <row r="7936" spans="1:6">
      <c r="A7936" s="20">
        <v>0.6040740740740741</v>
      </c>
      <c r="B7936" s="21">
        <v>2880.5</v>
      </c>
      <c r="C7936" s="16">
        <v>-1</v>
      </c>
      <c r="D7936" s="26">
        <v>2874</v>
      </c>
      <c r="E7936" s="28">
        <v>6.0000000000000006E-4</v>
      </c>
      <c r="F7936" s="28">
        <v>2887.4539377011633</v>
      </c>
    </row>
    <row r="7937" spans="1:6">
      <c r="A7937" s="20">
        <v>0.60410879629629632</v>
      </c>
      <c r="B7937" s="21">
        <v>2880.5</v>
      </c>
      <c r="C7937" s="16">
        <v>-1</v>
      </c>
      <c r="D7937" s="26">
        <v>2874</v>
      </c>
      <c r="E7937" s="28">
        <v>6.0000000000000006E-4</v>
      </c>
      <c r="F7937" s="28">
        <v>2887.4458653385427</v>
      </c>
    </row>
    <row r="7938" spans="1:6">
      <c r="A7938" s="20">
        <v>0.60412037037037036</v>
      </c>
      <c r="B7938" s="21">
        <v>2880</v>
      </c>
      <c r="C7938" s="16">
        <v>-1</v>
      </c>
      <c r="D7938" s="26">
        <v>2874</v>
      </c>
      <c r="E7938" s="28">
        <v>6.0000000000000006E-4</v>
      </c>
      <c r="F7938" s="28">
        <v>2887.4377978193397</v>
      </c>
    </row>
    <row r="7939" spans="1:6">
      <c r="A7939" s="20">
        <v>0.60415509259259259</v>
      </c>
      <c r="B7939" s="21">
        <v>2879.5</v>
      </c>
      <c r="C7939" s="16">
        <v>-1</v>
      </c>
      <c r="D7939" s="26">
        <v>2874</v>
      </c>
      <c r="E7939" s="28">
        <v>6.0000000000000006E-4</v>
      </c>
      <c r="F7939" s="28">
        <v>2887.4297351406481</v>
      </c>
    </row>
    <row r="7940" spans="1:6">
      <c r="A7940" s="20">
        <v>0.60417824074074078</v>
      </c>
      <c r="B7940" s="21">
        <v>2879.5</v>
      </c>
      <c r="C7940" s="16">
        <v>-1</v>
      </c>
      <c r="D7940" s="26">
        <v>2874</v>
      </c>
      <c r="E7940" s="28">
        <v>6.0000000000000006E-4</v>
      </c>
      <c r="F7940" s="28">
        <v>2887.4216772995637</v>
      </c>
    </row>
    <row r="7941" spans="1:6">
      <c r="A7941" s="20">
        <v>0.60420138888888886</v>
      </c>
      <c r="B7941" s="21">
        <v>2880</v>
      </c>
      <c r="C7941" s="16">
        <v>-1</v>
      </c>
      <c r="D7941" s="26">
        <v>2874</v>
      </c>
      <c r="E7941" s="28">
        <v>6.0000000000000006E-4</v>
      </c>
      <c r="F7941" s="28">
        <v>2887.4136242931841</v>
      </c>
    </row>
    <row r="7942" spans="1:6">
      <c r="A7942" s="20">
        <v>0.60422453703703705</v>
      </c>
      <c r="B7942" s="21">
        <v>2880</v>
      </c>
      <c r="C7942" s="16">
        <v>-1</v>
      </c>
      <c r="D7942" s="26">
        <v>2874</v>
      </c>
      <c r="E7942" s="28">
        <v>6.0000000000000006E-4</v>
      </c>
      <c r="F7942" s="28">
        <v>2887.4055761186082</v>
      </c>
    </row>
    <row r="7943" spans="1:6">
      <c r="A7943" s="20">
        <v>0.60425925925925927</v>
      </c>
      <c r="B7943" s="21">
        <v>2880</v>
      </c>
      <c r="C7943" s="16">
        <v>-1</v>
      </c>
      <c r="D7943" s="26">
        <v>2874</v>
      </c>
      <c r="E7943" s="28">
        <v>6.0000000000000006E-4</v>
      </c>
      <c r="F7943" s="28">
        <v>2887.3975327729372</v>
      </c>
    </row>
    <row r="7944" spans="1:6">
      <c r="A7944" s="20">
        <v>0.60427083333333331</v>
      </c>
      <c r="B7944" s="21">
        <v>2880</v>
      </c>
      <c r="C7944" s="16">
        <v>-1</v>
      </c>
      <c r="D7944" s="26">
        <v>2874</v>
      </c>
      <c r="E7944" s="28">
        <v>6.0000000000000006E-4</v>
      </c>
      <c r="F7944" s="28">
        <v>2887.3894942532734</v>
      </c>
    </row>
    <row r="7945" spans="1:6">
      <c r="A7945" s="20">
        <v>0.6042939814814815</v>
      </c>
      <c r="B7945" s="21">
        <v>2879.5</v>
      </c>
      <c r="C7945" s="16">
        <v>-1</v>
      </c>
      <c r="D7945" s="26">
        <v>2874</v>
      </c>
      <c r="E7945" s="28">
        <v>6.0000000000000006E-4</v>
      </c>
      <c r="F7945" s="28">
        <v>2887.3814605567213</v>
      </c>
    </row>
    <row r="7946" spans="1:6">
      <c r="A7946" s="20">
        <v>0.60432870370370373</v>
      </c>
      <c r="B7946" s="21">
        <v>2880</v>
      </c>
      <c r="C7946" s="16">
        <v>-1</v>
      </c>
      <c r="D7946" s="26">
        <v>2874</v>
      </c>
      <c r="E7946" s="28">
        <v>6.0000000000000006E-4</v>
      </c>
      <c r="F7946" s="28">
        <v>2887.3734316803875</v>
      </c>
    </row>
    <row r="7947" spans="1:6">
      <c r="A7947" s="20">
        <v>0.60436342592592596</v>
      </c>
      <c r="B7947" s="21">
        <v>2880</v>
      </c>
      <c r="C7947" s="16">
        <v>-1</v>
      </c>
      <c r="D7947" s="26">
        <v>2874</v>
      </c>
      <c r="E7947" s="28">
        <v>6.0000000000000006E-4</v>
      </c>
      <c r="F7947" s="28">
        <v>2887.3654076213793</v>
      </c>
    </row>
    <row r="7948" spans="1:6">
      <c r="A7948" s="20">
        <v>0.60438657407407403</v>
      </c>
      <c r="B7948" s="21">
        <v>2880</v>
      </c>
      <c r="C7948" s="16">
        <v>-1</v>
      </c>
      <c r="D7948" s="26">
        <v>2874</v>
      </c>
      <c r="E7948" s="28">
        <v>6.0000000000000006E-4</v>
      </c>
      <c r="F7948" s="28">
        <v>2887.3573883768063</v>
      </c>
    </row>
    <row r="7949" spans="1:6">
      <c r="A7949" s="20">
        <v>0.60440972222222222</v>
      </c>
      <c r="B7949" s="21">
        <v>2879.5</v>
      </c>
      <c r="C7949" s="16">
        <v>-1</v>
      </c>
      <c r="D7949" s="26">
        <v>2874</v>
      </c>
      <c r="E7949" s="28">
        <v>6.0000000000000006E-4</v>
      </c>
      <c r="F7949" s="28">
        <v>2887.3493739437804</v>
      </c>
    </row>
    <row r="7950" spans="1:6">
      <c r="A7950" s="20">
        <v>0.60443287037037041</v>
      </c>
      <c r="B7950" s="21">
        <v>2880</v>
      </c>
      <c r="C7950" s="16">
        <v>-1</v>
      </c>
      <c r="D7950" s="26">
        <v>2874</v>
      </c>
      <c r="E7950" s="28">
        <v>6.0000000000000006E-4</v>
      </c>
      <c r="F7950" s="28">
        <v>2887.341364319414</v>
      </c>
    </row>
    <row r="7951" spans="1:6">
      <c r="A7951" s="20">
        <v>0.60445601851851849</v>
      </c>
      <c r="B7951" s="21">
        <v>2880</v>
      </c>
      <c r="C7951" s="16">
        <v>-1</v>
      </c>
      <c r="D7951" s="26">
        <v>2874</v>
      </c>
      <c r="E7951" s="28">
        <v>6.0000000000000006E-4</v>
      </c>
      <c r="F7951" s="28">
        <v>2887.3333595008221</v>
      </c>
    </row>
    <row r="7952" spans="1:6">
      <c r="A7952" s="20">
        <v>0.60450231481481487</v>
      </c>
      <c r="B7952" s="21">
        <v>2880</v>
      </c>
      <c r="C7952" s="16">
        <v>-1</v>
      </c>
      <c r="D7952" s="26">
        <v>2874</v>
      </c>
      <c r="E7952" s="28">
        <v>6.0000000000000006E-4</v>
      </c>
      <c r="F7952" s="28">
        <v>2887.3253594851217</v>
      </c>
    </row>
    <row r="7953" spans="1:6">
      <c r="A7953" s="20">
        <v>0.60452546296296295</v>
      </c>
      <c r="B7953" s="21">
        <v>2880</v>
      </c>
      <c r="C7953" s="16">
        <v>-1</v>
      </c>
      <c r="D7953" s="26">
        <v>2874</v>
      </c>
      <c r="E7953" s="28">
        <v>6.0000000000000006E-4</v>
      </c>
      <c r="F7953" s="28">
        <v>2887.3173642694305</v>
      </c>
    </row>
    <row r="7954" spans="1:6">
      <c r="A7954" s="20">
        <v>0.60454861111111113</v>
      </c>
      <c r="B7954" s="21">
        <v>2880</v>
      </c>
      <c r="C7954" s="16">
        <v>-1</v>
      </c>
      <c r="D7954" s="26">
        <v>2874</v>
      </c>
      <c r="E7954" s="28">
        <v>6.0000000000000006E-4</v>
      </c>
      <c r="F7954" s="28">
        <v>2887.3093738508687</v>
      </c>
    </row>
    <row r="7955" spans="1:6">
      <c r="A7955" s="20">
        <v>0.60457175925925921</v>
      </c>
      <c r="B7955" s="21">
        <v>2880</v>
      </c>
      <c r="C7955" s="16">
        <v>-1</v>
      </c>
      <c r="D7955" s="26">
        <v>2874</v>
      </c>
      <c r="E7955" s="28">
        <v>6.0000000000000006E-4</v>
      </c>
      <c r="F7955" s="28">
        <v>2887.3013882265582</v>
      </c>
    </row>
    <row r="7956" spans="1:6">
      <c r="A7956" s="20">
        <v>0.6045949074074074</v>
      </c>
      <c r="B7956" s="21">
        <v>2879.5</v>
      </c>
      <c r="C7956" s="16">
        <v>-1</v>
      </c>
      <c r="D7956" s="26">
        <v>2874</v>
      </c>
      <c r="E7956" s="28">
        <v>6.0000000000000006E-4</v>
      </c>
      <c r="F7956" s="28">
        <v>2887.2934073936221</v>
      </c>
    </row>
    <row r="7957" spans="1:6">
      <c r="A7957" s="20">
        <v>0.60461805555555559</v>
      </c>
      <c r="B7957" s="21">
        <v>2880</v>
      </c>
      <c r="C7957" s="16">
        <v>-1</v>
      </c>
      <c r="D7957" s="26">
        <v>2874</v>
      </c>
      <c r="E7957" s="28">
        <v>6.0000000000000006E-4</v>
      </c>
      <c r="F7957" s="28">
        <v>2887.2854313491862</v>
      </c>
    </row>
    <row r="7958" spans="1:6">
      <c r="A7958" s="20">
        <v>0.60464120370370367</v>
      </c>
      <c r="B7958" s="21">
        <v>2880</v>
      </c>
      <c r="C7958" s="16">
        <v>-1</v>
      </c>
      <c r="D7958" s="26">
        <v>2874</v>
      </c>
      <c r="E7958" s="28">
        <v>6.0000000000000006E-4</v>
      </c>
      <c r="F7958" s="28">
        <v>2887.2774600903767</v>
      </c>
    </row>
    <row r="7959" spans="1:6">
      <c r="A7959" s="20">
        <v>0.60466435185185186</v>
      </c>
      <c r="B7959" s="21">
        <v>2880</v>
      </c>
      <c r="C7959" s="16">
        <v>-1</v>
      </c>
      <c r="D7959" s="26">
        <v>2874</v>
      </c>
      <c r="E7959" s="28">
        <v>6.0000000000000006E-4</v>
      </c>
      <c r="F7959" s="28">
        <v>2887.2694936143225</v>
      </c>
    </row>
    <row r="7960" spans="1:6">
      <c r="A7960" s="20">
        <v>0.60469907407407408</v>
      </c>
      <c r="B7960" s="21">
        <v>2879.5</v>
      </c>
      <c r="C7960" s="16">
        <v>-1</v>
      </c>
      <c r="D7960" s="26">
        <v>2874</v>
      </c>
      <c r="E7960" s="28">
        <v>6.0000000000000006E-4</v>
      </c>
      <c r="F7960" s="28">
        <v>2887.2615319181541</v>
      </c>
    </row>
    <row r="7961" spans="1:6">
      <c r="A7961" s="20">
        <v>0.60471064814814812</v>
      </c>
      <c r="B7961" s="21">
        <v>2879.5</v>
      </c>
      <c r="C7961" s="16">
        <v>-1</v>
      </c>
      <c r="D7961" s="26">
        <v>2874</v>
      </c>
      <c r="E7961" s="28">
        <v>6.0000000000000006E-4</v>
      </c>
      <c r="F7961" s="28">
        <v>2887.2535749990034</v>
      </c>
    </row>
    <row r="7962" spans="1:6">
      <c r="A7962" s="20">
        <v>0.60474537037037035</v>
      </c>
      <c r="B7962" s="21">
        <v>2879.5</v>
      </c>
      <c r="C7962" s="16">
        <v>-1</v>
      </c>
      <c r="D7962" s="26">
        <v>2874</v>
      </c>
      <c r="E7962" s="28">
        <v>6.0000000000000006E-4</v>
      </c>
      <c r="F7962" s="28">
        <v>2887.2456228540041</v>
      </c>
    </row>
    <row r="7963" spans="1:6">
      <c r="A7963" s="20">
        <v>0.60476851851851854</v>
      </c>
      <c r="B7963" s="21">
        <v>2879.5</v>
      </c>
      <c r="C7963" s="16">
        <v>-1</v>
      </c>
      <c r="D7963" s="26">
        <v>2874</v>
      </c>
      <c r="E7963" s="28">
        <v>6.0000000000000006E-4</v>
      </c>
      <c r="F7963" s="28">
        <v>2887.2376754802917</v>
      </c>
    </row>
    <row r="7964" spans="1:6">
      <c r="A7964" s="20">
        <v>0.60480324074074077</v>
      </c>
      <c r="B7964" s="21">
        <v>2879</v>
      </c>
      <c r="C7964" s="16">
        <v>-1</v>
      </c>
      <c r="D7964" s="26">
        <v>2874</v>
      </c>
      <c r="E7964" s="28">
        <v>6.0000000000000006E-4</v>
      </c>
      <c r="F7964" s="28">
        <v>2887.2297328750037</v>
      </c>
    </row>
    <row r="7965" spans="1:6">
      <c r="A7965" s="20">
        <v>0.60483796296296299</v>
      </c>
      <c r="B7965" s="21">
        <v>2878.5</v>
      </c>
      <c r="C7965" s="16">
        <v>-1</v>
      </c>
      <c r="D7965" s="26">
        <v>2874</v>
      </c>
      <c r="E7965" s="28">
        <v>6.0000000000000006E-4</v>
      </c>
      <c r="F7965" s="28">
        <v>2887.2217950352788</v>
      </c>
    </row>
    <row r="7966" spans="1:6">
      <c r="A7966" s="20">
        <v>0.60486111111111107</v>
      </c>
      <c r="B7966" s="21">
        <v>2879.5</v>
      </c>
      <c r="C7966" s="16">
        <v>-1</v>
      </c>
      <c r="D7966" s="26">
        <v>2874</v>
      </c>
      <c r="E7966" s="28">
        <v>6.0000000000000006E-4</v>
      </c>
      <c r="F7966" s="28">
        <v>2887.2138619582574</v>
      </c>
    </row>
    <row r="7967" spans="1:6">
      <c r="A7967" s="20">
        <v>0.60488425925925926</v>
      </c>
      <c r="B7967" s="21">
        <v>2879.5</v>
      </c>
      <c r="C7967" s="16">
        <v>-1</v>
      </c>
      <c r="D7967" s="26">
        <v>2874</v>
      </c>
      <c r="E7967" s="28">
        <v>6.0000000000000006E-4</v>
      </c>
      <c r="F7967" s="28">
        <v>2887.2059336410825</v>
      </c>
    </row>
    <row r="7968" spans="1:6">
      <c r="A7968" s="20">
        <v>0.60490740740740745</v>
      </c>
      <c r="B7968" s="21">
        <v>2879.5</v>
      </c>
      <c r="C7968" s="16">
        <v>-1</v>
      </c>
      <c r="D7968" s="26">
        <v>2874</v>
      </c>
      <c r="E7968" s="28">
        <v>6.0000000000000006E-4</v>
      </c>
      <c r="F7968" s="28">
        <v>2887.1980100808978</v>
      </c>
    </row>
    <row r="7969" spans="1:6">
      <c r="A7969" s="20">
        <v>0.60493055555555553</v>
      </c>
      <c r="B7969" s="21">
        <v>2879.5</v>
      </c>
      <c r="C7969" s="16">
        <v>-1</v>
      </c>
      <c r="D7969" s="26">
        <v>2874</v>
      </c>
      <c r="E7969" s="28">
        <v>6.0000000000000006E-4</v>
      </c>
      <c r="F7969" s="28">
        <v>2887.1900912748492</v>
      </c>
    </row>
    <row r="7970" spans="1:6">
      <c r="A7970" s="20">
        <v>0.60495370370370372</v>
      </c>
      <c r="B7970" s="21">
        <v>2880</v>
      </c>
      <c r="C7970" s="16">
        <v>-1</v>
      </c>
      <c r="D7970" s="26">
        <v>2874</v>
      </c>
      <c r="E7970" s="28">
        <v>6.0000000000000006E-4</v>
      </c>
      <c r="F7970" s="28">
        <v>2887.1821772200842</v>
      </c>
    </row>
    <row r="7971" spans="1:6">
      <c r="A7971" s="20">
        <v>0.6049768518518519</v>
      </c>
      <c r="B7971" s="21">
        <v>2879.5</v>
      </c>
      <c r="C7971" s="16">
        <v>-1</v>
      </c>
      <c r="D7971" s="26">
        <v>2874</v>
      </c>
      <c r="E7971" s="28">
        <v>6.0000000000000006E-4</v>
      </c>
      <c r="F7971" s="28">
        <v>2887.1742679137524</v>
      </c>
    </row>
    <row r="7972" spans="1:6">
      <c r="A7972" s="20">
        <v>0.60499999999999998</v>
      </c>
      <c r="B7972" s="21">
        <v>2879</v>
      </c>
      <c r="C7972" s="16">
        <v>-1</v>
      </c>
      <c r="D7972" s="26">
        <v>2874</v>
      </c>
      <c r="E7972" s="28">
        <v>6.0000000000000006E-4</v>
      </c>
      <c r="F7972" s="28">
        <v>2887.1663633530043</v>
      </c>
    </row>
    <row r="7973" spans="1:6">
      <c r="A7973" s="20">
        <v>0.60503472222222221</v>
      </c>
      <c r="B7973" s="21">
        <v>2879.5</v>
      </c>
      <c r="C7973" s="16">
        <v>-1</v>
      </c>
      <c r="D7973" s="26">
        <v>2874</v>
      </c>
      <c r="E7973" s="28">
        <v>6.0000000000000006E-4</v>
      </c>
      <c r="F7973" s="28">
        <v>2887.1584635349923</v>
      </c>
    </row>
    <row r="7974" spans="1:6">
      <c r="A7974" s="20">
        <v>0.6050578703703704</v>
      </c>
      <c r="B7974" s="21">
        <v>2879.5</v>
      </c>
      <c r="C7974" s="16">
        <v>-1</v>
      </c>
      <c r="D7974" s="26">
        <v>2874</v>
      </c>
      <c r="E7974" s="28">
        <v>6.0000000000000006E-4</v>
      </c>
      <c r="F7974" s="28">
        <v>2887.1505684568715</v>
      </c>
    </row>
    <row r="7975" spans="1:6">
      <c r="A7975" s="20">
        <v>0.60506944444444444</v>
      </c>
      <c r="B7975" s="21">
        <v>2879.5</v>
      </c>
      <c r="C7975" s="16">
        <v>-1</v>
      </c>
      <c r="D7975" s="26">
        <v>2874</v>
      </c>
      <c r="E7975" s="28">
        <v>6.0000000000000006E-4</v>
      </c>
      <c r="F7975" s="28">
        <v>2887.1426781157975</v>
      </c>
    </row>
    <row r="7976" spans="1:6">
      <c r="A7976" s="20">
        <v>0.60509259259259263</v>
      </c>
      <c r="B7976" s="21">
        <v>2879.5</v>
      </c>
      <c r="C7976" s="16">
        <v>-1</v>
      </c>
      <c r="D7976" s="26">
        <v>2874</v>
      </c>
      <c r="E7976" s="28">
        <v>6.0000000000000006E-4</v>
      </c>
      <c r="F7976" s="28">
        <v>2887.1347925089281</v>
      </c>
    </row>
    <row r="7977" spans="1:6">
      <c r="A7977" s="20">
        <v>0.60510416666666667</v>
      </c>
      <c r="B7977" s="21">
        <v>2879</v>
      </c>
      <c r="C7977" s="16">
        <v>-1</v>
      </c>
      <c r="D7977" s="26">
        <v>2874</v>
      </c>
      <c r="E7977" s="28">
        <v>6.0000000000000006E-4</v>
      </c>
      <c r="F7977" s="28">
        <v>2887.1269116334229</v>
      </c>
    </row>
    <row r="7978" spans="1:6">
      <c r="A7978" s="20">
        <v>0.60512731481481485</v>
      </c>
      <c r="B7978" s="21">
        <v>2878.5</v>
      </c>
      <c r="C7978" s="16">
        <v>-1</v>
      </c>
      <c r="D7978" s="26">
        <v>2874</v>
      </c>
      <c r="E7978" s="28">
        <v>6.0000000000000006E-4</v>
      </c>
      <c r="F7978" s="28">
        <v>2887.119035486443</v>
      </c>
    </row>
    <row r="7979" spans="1:6">
      <c r="A7979" s="20">
        <v>0.60515046296296293</v>
      </c>
      <c r="B7979" s="21">
        <v>2879</v>
      </c>
      <c r="C7979" s="16">
        <v>-1</v>
      </c>
      <c r="D7979" s="26">
        <v>2874</v>
      </c>
      <c r="E7979" s="28">
        <v>6.0000000000000006E-4</v>
      </c>
      <c r="F7979" s="28">
        <v>2887.1111640651511</v>
      </c>
    </row>
    <row r="7980" spans="1:6">
      <c r="A7980" s="20">
        <v>0.60517361111111112</v>
      </c>
      <c r="B7980" s="21">
        <v>2878.5</v>
      </c>
      <c r="C7980" s="16">
        <v>-1</v>
      </c>
      <c r="D7980" s="26">
        <v>2874</v>
      </c>
      <c r="E7980" s="28">
        <v>6.0000000000000006E-4</v>
      </c>
      <c r="F7980" s="28">
        <v>2887.103297366712</v>
      </c>
    </row>
    <row r="7981" spans="1:6">
      <c r="A7981" s="20">
        <v>0.60520833333333335</v>
      </c>
      <c r="B7981" s="21">
        <v>2878.5</v>
      </c>
      <c r="C7981" s="16">
        <v>-1</v>
      </c>
      <c r="D7981" s="26">
        <v>2874</v>
      </c>
      <c r="E7981" s="28">
        <v>6.0000000000000006E-4</v>
      </c>
      <c r="F7981" s="28">
        <v>2887.0954353882921</v>
      </c>
    </row>
    <row r="7982" spans="1:6">
      <c r="A7982" s="20">
        <v>0.60521990740740739</v>
      </c>
      <c r="B7982" s="21">
        <v>2878.5</v>
      </c>
      <c r="C7982" s="16">
        <v>-1</v>
      </c>
      <c r="D7982" s="26">
        <v>2874</v>
      </c>
      <c r="E7982" s="28">
        <v>6.0000000000000006E-4</v>
      </c>
      <c r="F7982" s="28">
        <v>2887.0875781270593</v>
      </c>
    </row>
    <row r="7983" spans="1:6">
      <c r="A7983" s="20">
        <v>0.60525462962962961</v>
      </c>
      <c r="B7983" s="21">
        <v>2878.5</v>
      </c>
      <c r="C7983" s="16">
        <v>-1</v>
      </c>
      <c r="D7983" s="26">
        <v>2874</v>
      </c>
      <c r="E7983" s="28">
        <v>6.0000000000000006E-4</v>
      </c>
      <c r="F7983" s="28">
        <v>2887.0797255801831</v>
      </c>
    </row>
    <row r="7984" spans="1:6">
      <c r="A7984" s="20">
        <v>0.60526620370370365</v>
      </c>
      <c r="B7984" s="21">
        <v>2878.5</v>
      </c>
      <c r="C7984" s="16">
        <v>-1</v>
      </c>
      <c r="D7984" s="26">
        <v>2874</v>
      </c>
      <c r="E7984" s="28">
        <v>6.0000000000000006E-4</v>
      </c>
      <c r="F7984" s="28">
        <v>2887.0718777448351</v>
      </c>
    </row>
    <row r="7985" spans="1:6">
      <c r="A7985" s="20">
        <v>0.60530092592592588</v>
      </c>
      <c r="B7985" s="21">
        <v>2878</v>
      </c>
      <c r="C7985" s="16">
        <v>-1</v>
      </c>
      <c r="D7985" s="26">
        <v>2874</v>
      </c>
      <c r="E7985" s="28">
        <v>6.0000000000000006E-4</v>
      </c>
      <c r="F7985" s="28">
        <v>2887.0640346181881</v>
      </c>
    </row>
    <row r="7986" spans="1:6">
      <c r="A7986" s="20">
        <v>0.60532407407407407</v>
      </c>
      <c r="B7986" s="21">
        <v>2878</v>
      </c>
      <c r="C7986" s="16">
        <v>-1</v>
      </c>
      <c r="D7986" s="26">
        <v>2874</v>
      </c>
      <c r="E7986" s="28">
        <v>6.0000000000000006E-4</v>
      </c>
      <c r="F7986" s="28">
        <v>2887.0561961974172</v>
      </c>
    </row>
    <row r="7987" spans="1:6">
      <c r="A7987" s="20">
        <v>0.60534722222222226</v>
      </c>
      <c r="B7987" s="21">
        <v>2877.5</v>
      </c>
      <c r="C7987" s="16">
        <v>-1</v>
      </c>
      <c r="D7987" s="26">
        <v>2874</v>
      </c>
      <c r="E7987" s="28">
        <v>6.0000000000000006E-4</v>
      </c>
      <c r="F7987" s="28">
        <v>2887.0483624796989</v>
      </c>
    </row>
    <row r="7988" spans="1:6">
      <c r="A7988" s="20">
        <v>0.60537037037037034</v>
      </c>
      <c r="B7988" s="21">
        <v>2877.5</v>
      </c>
      <c r="C7988" s="16">
        <v>-1</v>
      </c>
      <c r="D7988" s="26">
        <v>2874</v>
      </c>
      <c r="E7988" s="28">
        <v>6.0000000000000006E-4</v>
      </c>
      <c r="F7988" s="28">
        <v>2887.040533462211</v>
      </c>
    </row>
    <row r="7989" spans="1:6">
      <c r="A7989" s="20">
        <v>0.60539351851851853</v>
      </c>
      <c r="B7989" s="21">
        <v>2877.5</v>
      </c>
      <c r="C7989" s="16">
        <v>-1</v>
      </c>
      <c r="D7989" s="26">
        <v>2874</v>
      </c>
      <c r="E7989" s="28">
        <v>6.0000000000000006E-4</v>
      </c>
      <c r="F7989" s="28">
        <v>2887.0327091421336</v>
      </c>
    </row>
    <row r="7990" spans="1:6">
      <c r="A7990" s="20">
        <v>0.60541666666666671</v>
      </c>
      <c r="B7990" s="21">
        <v>2877.5</v>
      </c>
      <c r="C7990" s="16">
        <v>-1</v>
      </c>
      <c r="D7990" s="26">
        <v>2874</v>
      </c>
      <c r="E7990" s="28">
        <v>6.0000000000000006E-4</v>
      </c>
      <c r="F7990" s="28">
        <v>2887.0248895166483</v>
      </c>
    </row>
    <row r="7991" spans="1:6">
      <c r="A7991" s="20">
        <v>0.60543981481481479</v>
      </c>
      <c r="B7991" s="21">
        <v>2877.5</v>
      </c>
      <c r="C7991" s="16">
        <v>-1</v>
      </c>
      <c r="D7991" s="26">
        <v>2874</v>
      </c>
      <c r="E7991" s="28">
        <v>6.0000000000000006E-4</v>
      </c>
      <c r="F7991" s="28">
        <v>2887.0170745829382</v>
      </c>
    </row>
    <row r="7992" spans="1:6">
      <c r="A7992" s="20">
        <v>0.60547453703703702</v>
      </c>
      <c r="B7992" s="21">
        <v>2878.5</v>
      </c>
      <c r="C7992" s="16">
        <v>-1</v>
      </c>
      <c r="D7992" s="26">
        <v>2874</v>
      </c>
      <c r="E7992" s="28">
        <v>6.0000000000000006E-4</v>
      </c>
      <c r="F7992" s="28">
        <v>2887.0092643381886</v>
      </c>
    </row>
    <row r="7993" spans="1:6">
      <c r="A7993" s="20">
        <v>0.60548611111111106</v>
      </c>
      <c r="B7993" s="21">
        <v>2878.5</v>
      </c>
      <c r="C7993" s="16">
        <v>-1</v>
      </c>
      <c r="D7993" s="26">
        <v>2874</v>
      </c>
      <c r="E7993" s="28">
        <v>6.0000000000000006E-4</v>
      </c>
      <c r="F7993" s="28">
        <v>2887.0014587795858</v>
      </c>
    </row>
    <row r="7994" spans="1:6">
      <c r="A7994" s="20">
        <v>0.60550925925925925</v>
      </c>
      <c r="B7994" s="21">
        <v>2879</v>
      </c>
      <c r="C7994" s="16">
        <v>-1</v>
      </c>
      <c r="D7994" s="26">
        <v>2874</v>
      </c>
      <c r="E7994" s="28">
        <v>6.0000000000000006E-4</v>
      </c>
      <c r="F7994" s="28">
        <v>2886.9936579043183</v>
      </c>
    </row>
    <row r="7995" spans="1:6">
      <c r="A7995" s="20">
        <v>0.60553240740740744</v>
      </c>
      <c r="B7995" s="21">
        <v>2878.5</v>
      </c>
      <c r="C7995" s="16">
        <v>-1</v>
      </c>
      <c r="D7995" s="26">
        <v>2874</v>
      </c>
      <c r="E7995" s="28">
        <v>6.0000000000000006E-4</v>
      </c>
      <c r="F7995" s="28">
        <v>2886.9858617095756</v>
      </c>
    </row>
    <row r="7996" spans="1:6">
      <c r="A7996" s="20">
        <v>0.60555555555555551</v>
      </c>
      <c r="B7996" s="21">
        <v>2878.5</v>
      </c>
      <c r="C7996" s="16">
        <v>-1</v>
      </c>
      <c r="D7996" s="26">
        <v>2874</v>
      </c>
      <c r="E7996" s="28">
        <v>6.0000000000000006E-4</v>
      </c>
      <c r="F7996" s="28">
        <v>2886.9780701925497</v>
      </c>
    </row>
    <row r="7997" spans="1:6">
      <c r="A7997" s="20">
        <v>0.6055787037037037</v>
      </c>
      <c r="B7997" s="21">
        <v>2878.5</v>
      </c>
      <c r="C7997" s="16">
        <v>-1</v>
      </c>
      <c r="D7997" s="26">
        <v>2874</v>
      </c>
      <c r="E7997" s="28">
        <v>6.0000000000000006E-4</v>
      </c>
      <c r="F7997" s="28">
        <v>2886.9702833504343</v>
      </c>
    </row>
    <row r="7998" spans="1:6">
      <c r="A7998" s="20">
        <v>0.60560185185185189</v>
      </c>
      <c r="B7998" s="21">
        <v>2878</v>
      </c>
      <c r="C7998" s="16">
        <v>-1</v>
      </c>
      <c r="D7998" s="26">
        <v>2874</v>
      </c>
      <c r="E7998" s="28">
        <v>6.0000000000000006E-4</v>
      </c>
      <c r="F7998" s="28">
        <v>2886.9625011804242</v>
      </c>
    </row>
    <row r="7999" spans="1:6">
      <c r="A7999" s="20">
        <v>0.60562499999999997</v>
      </c>
      <c r="B7999" s="21">
        <v>2879.5</v>
      </c>
      <c r="C7999" s="16">
        <v>-1</v>
      </c>
      <c r="D7999" s="26">
        <v>2874</v>
      </c>
      <c r="E7999" s="28">
        <v>6.0000000000000006E-4</v>
      </c>
      <c r="F7999" s="28">
        <v>2886.9547236797157</v>
      </c>
    </row>
    <row r="8000" spans="1:6">
      <c r="A8000" s="20">
        <v>0.60564814814814816</v>
      </c>
      <c r="B8000" s="21">
        <v>2879.5</v>
      </c>
      <c r="C8000" s="16">
        <v>-1</v>
      </c>
      <c r="D8000" s="26">
        <v>2874</v>
      </c>
      <c r="E8000" s="28">
        <v>6.0000000000000006E-4</v>
      </c>
      <c r="F8000" s="28">
        <v>2886.9469508455077</v>
      </c>
    </row>
    <row r="8001" spans="1:6">
      <c r="A8001" s="20">
        <v>0.60567129629629635</v>
      </c>
      <c r="B8001" s="21">
        <v>2880</v>
      </c>
      <c r="C8001" s="16">
        <v>-1</v>
      </c>
      <c r="D8001" s="26">
        <v>2874</v>
      </c>
      <c r="E8001" s="28">
        <v>6.0000000000000006E-4</v>
      </c>
      <c r="F8001" s="28">
        <v>2886.9391826750002</v>
      </c>
    </row>
    <row r="8002" spans="1:6">
      <c r="A8002" s="20">
        <v>0.60569444444444442</v>
      </c>
      <c r="B8002" s="21">
        <v>2881</v>
      </c>
      <c r="C8002" s="16">
        <v>-1</v>
      </c>
      <c r="D8002" s="26">
        <v>2874</v>
      </c>
      <c r="E8002" s="28">
        <v>6.0000000000000006E-4</v>
      </c>
      <c r="F8002" s="28">
        <v>2886.9314191653953</v>
      </c>
    </row>
    <row r="8003" spans="1:6">
      <c r="A8003" s="20">
        <v>0.60571759259259261</v>
      </c>
      <c r="B8003" s="21">
        <v>2881</v>
      </c>
      <c r="C8003" s="16">
        <v>-1</v>
      </c>
      <c r="D8003" s="26">
        <v>2874</v>
      </c>
      <c r="E8003" s="28">
        <v>6.0000000000000006E-4</v>
      </c>
      <c r="F8003" s="28">
        <v>2886.9236603138961</v>
      </c>
    </row>
    <row r="8004" spans="1:6">
      <c r="A8004" s="20">
        <v>0.60574074074074069</v>
      </c>
      <c r="B8004" s="21">
        <v>2880.5</v>
      </c>
      <c r="C8004" s="16">
        <v>-1</v>
      </c>
      <c r="D8004" s="26">
        <v>2874</v>
      </c>
      <c r="E8004" s="28">
        <v>6.0000000000000006E-4</v>
      </c>
      <c r="F8004" s="28">
        <v>2886.9159061177079</v>
      </c>
    </row>
    <row r="8005" spans="1:6">
      <c r="A8005" s="20">
        <v>0.60576388888888888</v>
      </c>
      <c r="B8005" s="21">
        <v>2880.5</v>
      </c>
      <c r="C8005" s="16">
        <v>-1</v>
      </c>
      <c r="D8005" s="26">
        <v>2874</v>
      </c>
      <c r="E8005" s="28">
        <v>6.0000000000000006E-4</v>
      </c>
      <c r="F8005" s="28">
        <v>2886.9081565740371</v>
      </c>
    </row>
    <row r="8006" spans="1:6">
      <c r="A8006" s="20">
        <v>0.60578703703703707</v>
      </c>
      <c r="B8006" s="21">
        <v>2881</v>
      </c>
      <c r="C8006" s="16">
        <v>-1</v>
      </c>
      <c r="D8006" s="26">
        <v>2874</v>
      </c>
      <c r="E8006" s="28">
        <v>6.0000000000000006E-4</v>
      </c>
      <c r="F8006" s="28">
        <v>2886.9004116800925</v>
      </c>
    </row>
    <row r="8007" spans="1:6">
      <c r="A8007" s="20">
        <v>0.6058217592592593</v>
      </c>
      <c r="B8007" s="21">
        <v>2881</v>
      </c>
      <c r="C8007" s="16">
        <v>-1</v>
      </c>
      <c r="D8007" s="26">
        <v>2874</v>
      </c>
      <c r="E8007" s="28">
        <v>6.0000000000000006E-4</v>
      </c>
      <c r="F8007" s="28">
        <v>2886.8926714330846</v>
      </c>
    </row>
    <row r="8008" spans="1:6">
      <c r="A8008" s="20">
        <v>0.60583333333333333</v>
      </c>
      <c r="B8008" s="21">
        <v>2880.5</v>
      </c>
      <c r="C8008" s="16">
        <v>-1</v>
      </c>
      <c r="D8008" s="26">
        <v>2874</v>
      </c>
      <c r="E8008" s="28">
        <v>6.0000000000000006E-4</v>
      </c>
      <c r="F8008" s="28">
        <v>2886.8849358302245</v>
      </c>
    </row>
    <row r="8009" spans="1:6">
      <c r="A8009" s="20">
        <v>0.60586805555555556</v>
      </c>
      <c r="B8009" s="21">
        <v>2881.5</v>
      </c>
      <c r="C8009" s="16">
        <v>-1</v>
      </c>
      <c r="D8009" s="26">
        <v>2874</v>
      </c>
      <c r="E8009" s="28">
        <v>6.0000000000000006E-4</v>
      </c>
      <c r="F8009" s="28">
        <v>2886.8772048687265</v>
      </c>
    </row>
    <row r="8010" spans="1:6">
      <c r="A8010" s="20">
        <v>0.60589120370370375</v>
      </c>
      <c r="B8010" s="21">
        <v>2882</v>
      </c>
      <c r="C8010" s="16">
        <v>-1</v>
      </c>
      <c r="D8010" s="26">
        <v>2874</v>
      </c>
      <c r="E8010" s="28">
        <v>6.0000000000000006E-4</v>
      </c>
      <c r="F8010" s="28">
        <v>2886.8694785458051</v>
      </c>
    </row>
    <row r="8011" spans="1:6">
      <c r="A8011" s="20">
        <v>0.60590277777777779</v>
      </c>
      <c r="B8011" s="21">
        <v>2882</v>
      </c>
      <c r="C8011" s="16">
        <v>-1</v>
      </c>
      <c r="D8011" s="26">
        <v>2874</v>
      </c>
      <c r="E8011" s="28">
        <v>6.0000000000000006E-4</v>
      </c>
      <c r="F8011" s="28">
        <v>2886.8617568586778</v>
      </c>
    </row>
    <row r="8012" spans="1:6">
      <c r="A8012" s="20">
        <v>0.60592592592592598</v>
      </c>
      <c r="B8012" s="21">
        <v>2881.5</v>
      </c>
      <c r="C8012" s="16">
        <v>-1</v>
      </c>
      <c r="D8012" s="26">
        <v>2874</v>
      </c>
      <c r="E8012" s="28">
        <v>6.0000000000000006E-4</v>
      </c>
      <c r="F8012" s="28">
        <v>2886.8540398045625</v>
      </c>
    </row>
    <row r="8013" spans="1:6">
      <c r="A8013" s="20">
        <v>0.60593750000000002</v>
      </c>
      <c r="B8013" s="21">
        <v>2881</v>
      </c>
      <c r="C8013" s="16">
        <v>-1</v>
      </c>
      <c r="D8013" s="26">
        <v>2874</v>
      </c>
      <c r="E8013" s="28">
        <v>6.0000000000000006E-4</v>
      </c>
      <c r="F8013" s="28">
        <v>2886.8463273806797</v>
      </c>
    </row>
    <row r="8014" spans="1:6">
      <c r="A8014" s="20">
        <v>0.60597222222222225</v>
      </c>
      <c r="B8014" s="21">
        <v>2881</v>
      </c>
      <c r="C8014" s="16">
        <v>-1</v>
      </c>
      <c r="D8014" s="26">
        <v>2874</v>
      </c>
      <c r="E8014" s="28">
        <v>6.0000000000000006E-4</v>
      </c>
      <c r="F8014" s="28">
        <v>2886.8386195842513</v>
      </c>
    </row>
    <row r="8015" spans="1:6">
      <c r="A8015" s="20">
        <v>0.60601851851851851</v>
      </c>
      <c r="B8015" s="21">
        <v>2881.5</v>
      </c>
      <c r="C8015" s="16">
        <v>-1</v>
      </c>
      <c r="D8015" s="26">
        <v>2874</v>
      </c>
      <c r="E8015" s="28">
        <v>6.0000000000000006E-4</v>
      </c>
      <c r="F8015" s="28">
        <v>2886.8309164125008</v>
      </c>
    </row>
    <row r="8016" spans="1:6">
      <c r="A8016" s="20">
        <v>0.6060416666666667</v>
      </c>
      <c r="B8016" s="21">
        <v>2882.5</v>
      </c>
      <c r="C8016" s="16">
        <v>-1</v>
      </c>
      <c r="D8016" s="26">
        <v>2874</v>
      </c>
      <c r="E8016" s="28">
        <v>6.0000000000000006E-4</v>
      </c>
      <c r="F8016" s="28">
        <v>2886.8232178626531</v>
      </c>
    </row>
    <row r="8017" spans="1:6">
      <c r="A8017" s="20">
        <v>0.60606481481481478</v>
      </c>
      <c r="B8017" s="21">
        <v>2883</v>
      </c>
      <c r="C8017" s="16">
        <v>-1</v>
      </c>
      <c r="D8017" s="26">
        <v>2874</v>
      </c>
      <c r="E8017" s="28">
        <v>6.0000000000000006E-4</v>
      </c>
      <c r="F8017" s="28">
        <v>2886.8155239319353</v>
      </c>
    </row>
    <row r="8018" spans="1:6">
      <c r="A8018" s="20">
        <v>0.60608796296296297</v>
      </c>
      <c r="B8018" s="21">
        <v>2883.5</v>
      </c>
      <c r="C8018" s="16">
        <v>-1</v>
      </c>
      <c r="D8018" s="26">
        <v>2874</v>
      </c>
      <c r="E8018" s="28">
        <v>6.0000000000000006E-4</v>
      </c>
      <c r="F8018" s="28">
        <v>2886.8078346175762</v>
      </c>
    </row>
    <row r="8019" spans="1:6">
      <c r="A8019" s="20">
        <v>0.60611111111111116</v>
      </c>
      <c r="B8019" s="21">
        <v>2883</v>
      </c>
      <c r="C8019" s="16">
        <v>-1</v>
      </c>
      <c r="D8019" s="26">
        <v>2874</v>
      </c>
      <c r="E8019" s="28">
        <v>6.0000000000000006E-4</v>
      </c>
      <c r="F8019" s="28">
        <v>2886.8001499168058</v>
      </c>
    </row>
    <row r="8020" spans="1:6">
      <c r="A8020" s="20">
        <v>0.60613425925925923</v>
      </c>
      <c r="B8020" s="21">
        <v>2884</v>
      </c>
      <c r="C8020" s="16">
        <v>-1</v>
      </c>
      <c r="D8020" s="26">
        <v>2874</v>
      </c>
      <c r="E8020" s="28">
        <v>6.0000000000000006E-4</v>
      </c>
      <c r="F8020" s="28">
        <v>2886.7924698268557</v>
      </c>
    </row>
    <row r="8021" spans="1:6">
      <c r="A8021" s="20">
        <v>0.60615740740740742</v>
      </c>
      <c r="B8021" s="21">
        <v>2884</v>
      </c>
      <c r="C8021" s="16">
        <v>-1</v>
      </c>
      <c r="D8021" s="26">
        <v>2874</v>
      </c>
      <c r="E8021" s="28">
        <v>6.0000000000000006E-4</v>
      </c>
      <c r="F8021" s="28">
        <v>2886.7847943449597</v>
      </c>
    </row>
    <row r="8022" spans="1:6">
      <c r="A8022" s="20">
        <v>0.6061805555555555</v>
      </c>
      <c r="B8022" s="21">
        <v>2884</v>
      </c>
      <c r="C8022" s="16">
        <v>-1</v>
      </c>
      <c r="D8022" s="26">
        <v>2874</v>
      </c>
      <c r="E8022" s="28">
        <v>6.0000000000000006E-4</v>
      </c>
      <c r="F8022" s="28">
        <v>2886.7771234683528</v>
      </c>
    </row>
    <row r="8023" spans="1:6">
      <c r="A8023" s="20">
        <v>0.60620370370370369</v>
      </c>
      <c r="B8023" s="21">
        <v>2884</v>
      </c>
      <c r="C8023" s="16">
        <v>-1</v>
      </c>
      <c r="D8023" s="26">
        <v>2874</v>
      </c>
      <c r="E8023" s="28">
        <v>6.0000000000000006E-4</v>
      </c>
      <c r="F8023" s="28">
        <v>2886.7694571942716</v>
      </c>
    </row>
    <row r="8024" spans="1:6">
      <c r="A8024" s="20">
        <v>0.60622685185185188</v>
      </c>
      <c r="B8024" s="21">
        <v>2884.5</v>
      </c>
      <c r="C8024" s="16">
        <v>-1</v>
      </c>
      <c r="D8024" s="26">
        <v>2874</v>
      </c>
      <c r="E8024" s="28">
        <v>6.0000000000000006E-4</v>
      </c>
      <c r="F8024" s="28">
        <v>2886.7617955199548</v>
      </c>
    </row>
    <row r="8025" spans="1:6">
      <c r="A8025" s="20">
        <v>0.60626157407407411</v>
      </c>
      <c r="B8025" s="21">
        <v>2884.5</v>
      </c>
      <c r="C8025" s="16">
        <v>-1</v>
      </c>
      <c r="D8025" s="26">
        <v>2874</v>
      </c>
      <c r="E8025" s="28">
        <v>6.0000000000000006E-4</v>
      </c>
      <c r="F8025" s="28">
        <v>2886.7541384426427</v>
      </c>
    </row>
    <row r="8026" spans="1:6">
      <c r="A8026" s="20">
        <v>0.60627314814814814</v>
      </c>
      <c r="B8026" s="21">
        <v>2884.5</v>
      </c>
      <c r="C8026" s="16">
        <v>-1</v>
      </c>
      <c r="D8026" s="26">
        <v>2874</v>
      </c>
      <c r="E8026" s="28">
        <v>6.0000000000000006E-4</v>
      </c>
      <c r="F8026" s="28">
        <v>2886.7464859595771</v>
      </c>
    </row>
    <row r="8027" spans="1:6">
      <c r="A8027" s="20">
        <v>0.60630787037037037</v>
      </c>
      <c r="B8027" s="21">
        <v>2884.5</v>
      </c>
      <c r="C8027" s="16">
        <v>-1</v>
      </c>
      <c r="D8027" s="26">
        <v>2874</v>
      </c>
      <c r="E8027" s="28">
        <v>6.0000000000000006E-4</v>
      </c>
      <c r="F8027" s="28">
        <v>2886.7388380680013</v>
      </c>
    </row>
    <row r="8028" spans="1:6">
      <c r="A8028" s="20">
        <v>0.60633101851851856</v>
      </c>
      <c r="B8028" s="21">
        <v>2884</v>
      </c>
      <c r="C8028" s="16">
        <v>-1</v>
      </c>
      <c r="D8028" s="26">
        <v>2874</v>
      </c>
      <c r="E8028" s="28">
        <v>6.0000000000000006E-4</v>
      </c>
      <c r="F8028" s="28">
        <v>2886.7311947651606</v>
      </c>
    </row>
    <row r="8029" spans="1:6">
      <c r="A8029" s="20">
        <v>0.60635416666666664</v>
      </c>
      <c r="B8029" s="21">
        <v>2884.5</v>
      </c>
      <c r="C8029" s="16">
        <v>-1</v>
      </c>
      <c r="D8029" s="26">
        <v>2874</v>
      </c>
      <c r="E8029" s="28">
        <v>6.0000000000000006E-4</v>
      </c>
      <c r="F8029" s="28">
        <v>2886.7235560483014</v>
      </c>
    </row>
    <row r="8030" spans="1:6">
      <c r="A8030" s="20">
        <v>0.60636574074074079</v>
      </c>
      <c r="B8030" s="21">
        <v>2884.5</v>
      </c>
      <c r="C8030" s="16">
        <v>-1</v>
      </c>
      <c r="D8030" s="26">
        <v>2874</v>
      </c>
      <c r="E8030" s="28">
        <v>6.0000000000000006E-4</v>
      </c>
      <c r="F8030" s="28">
        <v>2886.7159219146724</v>
      </c>
    </row>
    <row r="8031" spans="1:6">
      <c r="A8031" s="20">
        <v>0.60638888888888887</v>
      </c>
      <c r="B8031" s="21">
        <v>2884.5</v>
      </c>
      <c r="C8031" s="16">
        <v>-1</v>
      </c>
      <c r="D8031" s="26">
        <v>2874</v>
      </c>
      <c r="E8031" s="28">
        <v>6.0000000000000006E-4</v>
      </c>
      <c r="F8031" s="28">
        <v>2886.7082923615235</v>
      </c>
    </row>
    <row r="8032" spans="1:6">
      <c r="A8032" s="20">
        <v>0.60641203703703705</v>
      </c>
      <c r="B8032" s="21">
        <v>2885.5</v>
      </c>
      <c r="C8032" s="16">
        <v>-1</v>
      </c>
      <c r="D8032" s="26">
        <v>2874</v>
      </c>
      <c r="E8032" s="28">
        <v>6.0000000000000006E-4</v>
      </c>
      <c r="F8032" s="28">
        <v>2886.7006673861065</v>
      </c>
    </row>
    <row r="8033" spans="1:6">
      <c r="A8033" s="20">
        <v>0.60643518518518513</v>
      </c>
      <c r="B8033" s="21">
        <v>2885.5</v>
      </c>
      <c r="C8033" s="16">
        <v>-1</v>
      </c>
      <c r="D8033" s="26">
        <v>2874</v>
      </c>
      <c r="E8033" s="28">
        <v>6.0000000000000006E-4</v>
      </c>
      <c r="F8033" s="28">
        <v>2886.6930469856748</v>
      </c>
    </row>
    <row r="8034" spans="1:6">
      <c r="A8034" s="20">
        <v>0.60645833333333332</v>
      </c>
      <c r="B8034" s="21">
        <v>2885.5</v>
      </c>
      <c r="C8034" s="16">
        <v>-1</v>
      </c>
      <c r="D8034" s="26">
        <v>2874</v>
      </c>
      <c r="E8034" s="28">
        <v>6.0000000000000006E-4</v>
      </c>
      <c r="F8034" s="28">
        <v>2886.6854311574834</v>
      </c>
    </row>
    <row r="8035" spans="1:6">
      <c r="A8035" s="20">
        <v>0.60648148148148151</v>
      </c>
      <c r="B8035" s="21">
        <v>2885.5</v>
      </c>
      <c r="C8035" s="16">
        <v>-1</v>
      </c>
      <c r="D8035" s="26">
        <v>2874</v>
      </c>
      <c r="E8035" s="28">
        <v>6.0000000000000006E-4</v>
      </c>
      <c r="F8035" s="28">
        <v>2886.677819898789</v>
      </c>
    </row>
    <row r="8036" spans="1:6">
      <c r="A8036" s="20">
        <v>0.60650462962962959</v>
      </c>
      <c r="B8036" s="21">
        <v>2885.5</v>
      </c>
      <c r="C8036" s="16">
        <v>-1</v>
      </c>
      <c r="D8036" s="26">
        <v>2874</v>
      </c>
      <c r="E8036" s="28">
        <v>6.0000000000000006E-4</v>
      </c>
      <c r="F8036" s="28">
        <v>2886.6702132068499</v>
      </c>
    </row>
    <row r="8037" spans="1:6">
      <c r="A8037" s="20">
        <v>0.60652777777777778</v>
      </c>
      <c r="B8037" s="21">
        <v>2885.5</v>
      </c>
      <c r="C8037" s="16">
        <v>-1</v>
      </c>
      <c r="D8037" s="26">
        <v>2874</v>
      </c>
      <c r="E8037" s="28">
        <v>6.0000000000000006E-4</v>
      </c>
      <c r="F8037" s="28">
        <v>2886.6626110789257</v>
      </c>
    </row>
    <row r="8038" spans="1:6">
      <c r="A8038" s="20">
        <v>0.60655092592592597</v>
      </c>
      <c r="B8038" s="21">
        <v>2885.5</v>
      </c>
      <c r="C8038" s="16">
        <v>-1</v>
      </c>
      <c r="D8038" s="26">
        <v>2874</v>
      </c>
      <c r="E8038" s="28">
        <v>6.0000000000000006E-4</v>
      </c>
      <c r="F8038" s="28">
        <v>2886.6550135122784</v>
      </c>
    </row>
    <row r="8039" spans="1:6">
      <c r="A8039" s="20">
        <v>0.6065625</v>
      </c>
      <c r="B8039" s="21">
        <v>2885.5</v>
      </c>
      <c r="C8039" s="16">
        <v>-1</v>
      </c>
      <c r="D8039" s="26">
        <v>2874</v>
      </c>
      <c r="E8039" s="28">
        <v>6.0000000000000006E-4</v>
      </c>
      <c r="F8039" s="28">
        <v>2886.6474205041709</v>
      </c>
    </row>
    <row r="8040" spans="1:6">
      <c r="A8040" s="20">
        <v>0.60659722222222223</v>
      </c>
      <c r="B8040" s="21">
        <v>2885.5</v>
      </c>
      <c r="C8040" s="16">
        <v>-1</v>
      </c>
      <c r="D8040" s="26">
        <v>2874</v>
      </c>
      <c r="E8040" s="28">
        <v>6.0000000000000006E-4</v>
      </c>
      <c r="F8040" s="28">
        <v>2886.6398320518683</v>
      </c>
    </row>
    <row r="8041" spans="1:6">
      <c r="A8041" s="20">
        <v>0.60662037037037042</v>
      </c>
      <c r="B8041" s="21">
        <v>2885.5</v>
      </c>
      <c r="C8041" s="16">
        <v>-1</v>
      </c>
      <c r="D8041" s="26">
        <v>2874</v>
      </c>
      <c r="E8041" s="28">
        <v>6.0000000000000006E-4</v>
      </c>
      <c r="F8041" s="28">
        <v>2886.6322481526372</v>
      </c>
    </row>
    <row r="8042" spans="1:6">
      <c r="A8042" s="20">
        <v>0.6066435185185185</v>
      </c>
      <c r="B8042" s="21">
        <v>2885.5</v>
      </c>
      <c r="C8042" s="16">
        <v>-1</v>
      </c>
      <c r="D8042" s="26">
        <v>2874</v>
      </c>
      <c r="E8042" s="28">
        <v>6.0000000000000006E-4</v>
      </c>
      <c r="F8042" s="28">
        <v>2886.6246688037454</v>
      </c>
    </row>
    <row r="8043" spans="1:6">
      <c r="A8043" s="20">
        <v>0.60666666666666669</v>
      </c>
      <c r="B8043" s="21">
        <v>2886</v>
      </c>
      <c r="C8043" s="16">
        <v>-1</v>
      </c>
      <c r="D8043" s="26">
        <v>2874</v>
      </c>
      <c r="E8043" s="28">
        <v>6.0000000000000006E-4</v>
      </c>
      <c r="F8043" s="28">
        <v>2886.6170940024631</v>
      </c>
    </row>
    <row r="8044" spans="1:6">
      <c r="A8044" s="20">
        <v>0.60670138888888892</v>
      </c>
      <c r="B8044" s="21">
        <v>2886.5</v>
      </c>
      <c r="C8044" s="16">
        <v>-1</v>
      </c>
      <c r="D8044" s="26">
        <v>2874</v>
      </c>
      <c r="E8044" s="28">
        <v>6.0000000000000006E-4</v>
      </c>
      <c r="F8044" s="28">
        <v>2886.6095237460618</v>
      </c>
    </row>
    <row r="8045" spans="1:6">
      <c r="A8045" s="20">
        <v>0.60672453703703699</v>
      </c>
      <c r="B8045" s="21">
        <v>2887</v>
      </c>
      <c r="C8045" s="16">
        <v>1</v>
      </c>
      <c r="D8045" s="26">
        <v>2887</v>
      </c>
      <c r="E8045" s="28">
        <v>1E-4</v>
      </c>
      <c r="F8045" s="28">
        <v>2874</v>
      </c>
    </row>
    <row r="8046" spans="1:6">
      <c r="A8046" s="20">
        <v>0.60673611111111114</v>
      </c>
      <c r="B8046" s="21">
        <v>2887</v>
      </c>
      <c r="C8046" s="16">
        <v>1</v>
      </c>
      <c r="D8046" s="26">
        <v>2887</v>
      </c>
      <c r="E8046" s="28">
        <v>1E-4</v>
      </c>
      <c r="F8046" s="28">
        <v>2874.0012999999999</v>
      </c>
    </row>
    <row r="8047" spans="1:6">
      <c r="A8047" s="20">
        <v>0.60677083333333337</v>
      </c>
      <c r="B8047" s="21">
        <v>2886.5</v>
      </c>
      <c r="C8047" s="16">
        <v>1</v>
      </c>
      <c r="D8047" s="26">
        <v>2887</v>
      </c>
      <c r="E8047" s="28">
        <v>1E-4</v>
      </c>
      <c r="F8047" s="28">
        <v>2874.0025998699998</v>
      </c>
    </row>
    <row r="8048" spans="1:6">
      <c r="A8048" s="20">
        <v>0.60678240740740741</v>
      </c>
      <c r="B8048" s="21">
        <v>2886</v>
      </c>
      <c r="C8048" s="16">
        <v>1</v>
      </c>
      <c r="D8048" s="26">
        <v>2887</v>
      </c>
      <c r="E8048" s="28">
        <v>1E-4</v>
      </c>
      <c r="F8048" s="28">
        <v>2874.0038996100129</v>
      </c>
    </row>
    <row r="8049" spans="1:6">
      <c r="A8049" s="20">
        <v>0.6068055555555556</v>
      </c>
      <c r="B8049" s="21">
        <v>2886.5</v>
      </c>
      <c r="C8049" s="16">
        <v>1</v>
      </c>
      <c r="D8049" s="26">
        <v>2887</v>
      </c>
      <c r="E8049" s="28">
        <v>1E-4</v>
      </c>
      <c r="F8049" s="28">
        <v>2874.005199220052</v>
      </c>
    </row>
    <row r="8050" spans="1:6">
      <c r="A8050" s="20">
        <v>0.60681712962962964</v>
      </c>
      <c r="B8050" s="21">
        <v>2886.5</v>
      </c>
      <c r="C8050" s="16">
        <v>1</v>
      </c>
      <c r="D8050" s="26">
        <v>2887</v>
      </c>
      <c r="E8050" s="28">
        <v>1E-4</v>
      </c>
      <c r="F8050" s="28">
        <v>2874.0064987001301</v>
      </c>
    </row>
    <row r="8051" spans="1:6">
      <c r="A8051" s="20">
        <v>0.60685185185185186</v>
      </c>
      <c r="B8051" s="21">
        <v>2887</v>
      </c>
      <c r="C8051" s="16">
        <v>1</v>
      </c>
      <c r="D8051" s="26">
        <v>2887</v>
      </c>
      <c r="E8051" s="28">
        <v>1E-4</v>
      </c>
      <c r="F8051" s="28">
        <v>2874.0077980502601</v>
      </c>
    </row>
    <row r="8052" spans="1:6">
      <c r="A8052" s="20">
        <v>0.60687500000000005</v>
      </c>
      <c r="B8052" s="21">
        <v>2886.5</v>
      </c>
      <c r="C8052" s="16">
        <v>1</v>
      </c>
      <c r="D8052" s="26">
        <v>2887</v>
      </c>
      <c r="E8052" s="28">
        <v>1E-4</v>
      </c>
      <c r="F8052" s="28">
        <v>2874.0090972704552</v>
      </c>
    </row>
    <row r="8053" spans="1:6">
      <c r="A8053" s="20">
        <v>0.60689814814814813</v>
      </c>
      <c r="B8053" s="21">
        <v>2887</v>
      </c>
      <c r="C8053" s="16">
        <v>1</v>
      </c>
      <c r="D8053" s="26">
        <v>2887</v>
      </c>
      <c r="E8053" s="28">
        <v>1E-4</v>
      </c>
      <c r="F8053" s="28">
        <v>2874.010396360728</v>
      </c>
    </row>
    <row r="8054" spans="1:6">
      <c r="A8054" s="20">
        <v>0.60692129629629632</v>
      </c>
      <c r="B8054" s="21">
        <v>2887</v>
      </c>
      <c r="C8054" s="16">
        <v>1</v>
      </c>
      <c r="D8054" s="26">
        <v>2887</v>
      </c>
      <c r="E8054" s="28">
        <v>1E-4</v>
      </c>
      <c r="F8054" s="28">
        <v>2874.0116953210918</v>
      </c>
    </row>
    <row r="8055" spans="1:6">
      <c r="A8055" s="20">
        <v>0.6069444444444444</v>
      </c>
      <c r="B8055" s="21">
        <v>2887</v>
      </c>
      <c r="C8055" s="16">
        <v>1</v>
      </c>
      <c r="D8055" s="26">
        <v>2887</v>
      </c>
      <c r="E8055" s="28">
        <v>1E-4</v>
      </c>
      <c r="F8055" s="28">
        <v>2874.0129941515597</v>
      </c>
    </row>
    <row r="8056" spans="1:6">
      <c r="A8056" s="20">
        <v>0.60696759259259259</v>
      </c>
      <c r="B8056" s="21">
        <v>2886.5</v>
      </c>
      <c r="C8056" s="16">
        <v>1</v>
      </c>
      <c r="D8056" s="26">
        <v>2887</v>
      </c>
      <c r="E8056" s="28">
        <v>1E-4</v>
      </c>
      <c r="F8056" s="28">
        <v>2874.0142928521445</v>
      </c>
    </row>
    <row r="8057" spans="1:6">
      <c r="A8057" s="20">
        <v>0.60699074074074078</v>
      </c>
      <c r="B8057" s="21">
        <v>2887</v>
      </c>
      <c r="C8057" s="16">
        <v>1</v>
      </c>
      <c r="D8057" s="26">
        <v>2887</v>
      </c>
      <c r="E8057" s="28">
        <v>1E-4</v>
      </c>
      <c r="F8057" s="28">
        <v>2874.0155914228594</v>
      </c>
    </row>
    <row r="8058" spans="1:6">
      <c r="A8058" s="20">
        <v>0.60701388888888885</v>
      </c>
      <c r="B8058" s="21">
        <v>2887</v>
      </c>
      <c r="C8058" s="16">
        <v>1</v>
      </c>
      <c r="D8058" s="26">
        <v>2887</v>
      </c>
      <c r="E8058" s="28">
        <v>1E-4</v>
      </c>
      <c r="F8058" s="28">
        <v>2874.0168898637171</v>
      </c>
    </row>
    <row r="8059" spans="1:6">
      <c r="A8059" s="20">
        <v>0.60704861111111108</v>
      </c>
      <c r="B8059" s="21">
        <v>2887</v>
      </c>
      <c r="C8059" s="16">
        <v>1</v>
      </c>
      <c r="D8059" s="26">
        <v>2887</v>
      </c>
      <c r="E8059" s="28">
        <v>1E-4</v>
      </c>
      <c r="F8059" s="28">
        <v>2874.0181881747308</v>
      </c>
    </row>
    <row r="8060" spans="1:6">
      <c r="A8060" s="20">
        <v>0.60706018518518523</v>
      </c>
      <c r="B8060" s="21">
        <v>2886.5</v>
      </c>
      <c r="C8060" s="16">
        <v>1</v>
      </c>
      <c r="D8060" s="26">
        <v>2887</v>
      </c>
      <c r="E8060" s="28">
        <v>1E-4</v>
      </c>
      <c r="F8060" s="28">
        <v>2874.0194863559132</v>
      </c>
    </row>
    <row r="8061" spans="1:6">
      <c r="A8061" s="20">
        <v>0.60709490740740746</v>
      </c>
      <c r="B8061" s="21">
        <v>2886.5</v>
      </c>
      <c r="C8061" s="16">
        <v>1</v>
      </c>
      <c r="D8061" s="26">
        <v>2887</v>
      </c>
      <c r="E8061" s="28">
        <v>1E-4</v>
      </c>
      <c r="F8061" s="28">
        <v>2874.0207844072775</v>
      </c>
    </row>
    <row r="8062" spans="1:6">
      <c r="A8062" s="20">
        <v>0.60711805555555554</v>
      </c>
      <c r="B8062" s="21">
        <v>2886</v>
      </c>
      <c r="C8062" s="16">
        <v>1</v>
      </c>
      <c r="D8062" s="26">
        <v>2887</v>
      </c>
      <c r="E8062" s="28">
        <v>1E-4</v>
      </c>
      <c r="F8062" s="28">
        <v>2874.0220823288369</v>
      </c>
    </row>
    <row r="8063" spans="1:6">
      <c r="A8063" s="20">
        <v>0.60714120370370372</v>
      </c>
      <c r="B8063" s="21">
        <v>2886.5</v>
      </c>
      <c r="C8063" s="16">
        <v>1</v>
      </c>
      <c r="D8063" s="26">
        <v>2887</v>
      </c>
      <c r="E8063" s="28">
        <v>1E-4</v>
      </c>
      <c r="F8063" s="28">
        <v>2874.0233801206041</v>
      </c>
    </row>
    <row r="8064" spans="1:6">
      <c r="A8064" s="20">
        <v>0.6071643518518518</v>
      </c>
      <c r="B8064" s="21">
        <v>2886.5</v>
      </c>
      <c r="C8064" s="16">
        <v>1</v>
      </c>
      <c r="D8064" s="26">
        <v>2887</v>
      </c>
      <c r="E8064" s="28">
        <v>1E-4</v>
      </c>
      <c r="F8064" s="28">
        <v>2874.0246777825919</v>
      </c>
    </row>
    <row r="8065" spans="1:6">
      <c r="A8065" s="20">
        <v>0.60718749999999999</v>
      </c>
      <c r="B8065" s="21">
        <v>2886.5</v>
      </c>
      <c r="C8065" s="16">
        <v>1</v>
      </c>
      <c r="D8065" s="26">
        <v>2887</v>
      </c>
      <c r="E8065" s="28">
        <v>1E-4</v>
      </c>
      <c r="F8065" s="28">
        <v>2874.0259753148134</v>
      </c>
    </row>
    <row r="8066" spans="1:6">
      <c r="A8066" s="20">
        <v>0.60719907407407403</v>
      </c>
      <c r="B8066" s="21">
        <v>2886</v>
      </c>
      <c r="C8066" s="16">
        <v>1</v>
      </c>
      <c r="D8066" s="26">
        <v>2887</v>
      </c>
      <c r="E8066" s="28">
        <v>1E-4</v>
      </c>
      <c r="F8066" s="28">
        <v>2874.0272727172819</v>
      </c>
    </row>
    <row r="8067" spans="1:6">
      <c r="A8067" s="20">
        <v>0.60722222222222222</v>
      </c>
      <c r="B8067" s="21">
        <v>2885.5</v>
      </c>
      <c r="C8067" s="16">
        <v>1</v>
      </c>
      <c r="D8067" s="26">
        <v>2887</v>
      </c>
      <c r="E8067" s="28">
        <v>1E-4</v>
      </c>
      <c r="F8067" s="28">
        <v>2874.0285699900101</v>
      </c>
    </row>
    <row r="8068" spans="1:6">
      <c r="A8068" s="20">
        <v>0.60724537037037041</v>
      </c>
      <c r="B8068" s="21">
        <v>2885.5</v>
      </c>
      <c r="C8068" s="16">
        <v>1</v>
      </c>
      <c r="D8068" s="26">
        <v>2887</v>
      </c>
      <c r="E8068" s="28">
        <v>1E-4</v>
      </c>
      <c r="F8068" s="28">
        <v>2874.0298671330111</v>
      </c>
    </row>
    <row r="8069" spans="1:6">
      <c r="A8069" s="20">
        <v>0.60726851851851849</v>
      </c>
      <c r="B8069" s="21">
        <v>2886</v>
      </c>
      <c r="C8069" s="16">
        <v>1</v>
      </c>
      <c r="D8069" s="26">
        <v>2887</v>
      </c>
      <c r="E8069" s="28">
        <v>1E-4</v>
      </c>
      <c r="F8069" s="28">
        <v>2874.0311641462977</v>
      </c>
    </row>
    <row r="8070" spans="1:6">
      <c r="A8070" s="20">
        <v>0.60729166666666667</v>
      </c>
      <c r="B8070" s="21">
        <v>2886.5</v>
      </c>
      <c r="C8070" s="16">
        <v>1</v>
      </c>
      <c r="D8070" s="26">
        <v>2887</v>
      </c>
      <c r="E8070" s="28">
        <v>1E-4</v>
      </c>
      <c r="F8070" s="28">
        <v>2874.0324610298831</v>
      </c>
    </row>
    <row r="8071" spans="1:6">
      <c r="A8071" s="20">
        <v>0.60731481481481486</v>
      </c>
      <c r="B8071" s="21">
        <v>2886</v>
      </c>
      <c r="C8071" s="16">
        <v>1</v>
      </c>
      <c r="D8071" s="26">
        <v>2887</v>
      </c>
      <c r="E8071" s="28">
        <v>1E-4</v>
      </c>
      <c r="F8071" s="28">
        <v>2874.0337577837799</v>
      </c>
    </row>
    <row r="8072" spans="1:6">
      <c r="A8072" s="20">
        <v>0.60733796296296294</v>
      </c>
      <c r="B8072" s="21">
        <v>2886</v>
      </c>
      <c r="C8072" s="16">
        <v>1</v>
      </c>
      <c r="D8072" s="26">
        <v>2887</v>
      </c>
      <c r="E8072" s="28">
        <v>1E-4</v>
      </c>
      <c r="F8072" s="28">
        <v>2874.0350544080015</v>
      </c>
    </row>
    <row r="8073" spans="1:6">
      <c r="A8073" s="20">
        <v>0.60738425925925921</v>
      </c>
      <c r="B8073" s="21">
        <v>2886</v>
      </c>
      <c r="C8073" s="16">
        <v>1</v>
      </c>
      <c r="D8073" s="26">
        <v>2887</v>
      </c>
      <c r="E8073" s="28">
        <v>1E-4</v>
      </c>
      <c r="F8073" s="28">
        <v>2874.0363509025606</v>
      </c>
    </row>
    <row r="8074" spans="1:6">
      <c r="A8074" s="20">
        <v>0.60741898148148143</v>
      </c>
      <c r="B8074" s="21">
        <v>2886</v>
      </c>
      <c r="C8074" s="16">
        <v>1</v>
      </c>
      <c r="D8074" s="26">
        <v>2887</v>
      </c>
      <c r="E8074" s="28">
        <v>1E-4</v>
      </c>
      <c r="F8074" s="28">
        <v>2874.0376472674702</v>
      </c>
    </row>
    <row r="8075" spans="1:6">
      <c r="A8075" s="20">
        <v>0.60744212962962962</v>
      </c>
      <c r="B8075" s="21">
        <v>2886</v>
      </c>
      <c r="C8075" s="16">
        <v>1</v>
      </c>
      <c r="D8075" s="26">
        <v>2887</v>
      </c>
      <c r="E8075" s="28">
        <v>1E-4</v>
      </c>
      <c r="F8075" s="28">
        <v>2874.0389435027437</v>
      </c>
    </row>
    <row r="8076" spans="1:6">
      <c r="A8076" s="20">
        <v>0.60745370370370366</v>
      </c>
      <c r="B8076" s="21">
        <v>2886</v>
      </c>
      <c r="C8076" s="16">
        <v>1</v>
      </c>
      <c r="D8076" s="26">
        <v>2887</v>
      </c>
      <c r="E8076" s="28">
        <v>1E-4</v>
      </c>
      <c r="F8076" s="28">
        <v>2874.0402396083932</v>
      </c>
    </row>
    <row r="8077" spans="1:6">
      <c r="A8077" s="20">
        <v>0.60748842592592589</v>
      </c>
      <c r="B8077" s="21">
        <v>2886</v>
      </c>
      <c r="C8077" s="16">
        <v>1</v>
      </c>
      <c r="D8077" s="26">
        <v>2887</v>
      </c>
      <c r="E8077" s="28">
        <v>1E-4</v>
      </c>
      <c r="F8077" s="28">
        <v>2874.0415355844325</v>
      </c>
    </row>
    <row r="8078" spans="1:6">
      <c r="A8078" s="20">
        <v>0.60751157407407408</v>
      </c>
      <c r="B8078" s="21">
        <v>2886</v>
      </c>
      <c r="C8078" s="16">
        <v>1</v>
      </c>
      <c r="D8078" s="26">
        <v>2887</v>
      </c>
      <c r="E8078" s="28">
        <v>1E-4</v>
      </c>
      <c r="F8078" s="28">
        <v>2874.0428314308742</v>
      </c>
    </row>
    <row r="8079" spans="1:6">
      <c r="A8079" s="20">
        <v>0.60752314814814812</v>
      </c>
      <c r="B8079" s="21">
        <v>2886</v>
      </c>
      <c r="C8079" s="16">
        <v>1</v>
      </c>
      <c r="D8079" s="26">
        <v>2887</v>
      </c>
      <c r="E8079" s="28">
        <v>1E-4</v>
      </c>
      <c r="F8079" s="28">
        <v>2874.0441271477312</v>
      </c>
    </row>
    <row r="8080" spans="1:6">
      <c r="A8080" s="20">
        <v>0.60755787037037035</v>
      </c>
      <c r="B8080" s="21">
        <v>2886.5</v>
      </c>
      <c r="C8080" s="16">
        <v>1</v>
      </c>
      <c r="D8080" s="26">
        <v>2887</v>
      </c>
      <c r="E8080" s="28">
        <v>1E-4</v>
      </c>
      <c r="F8080" s="28">
        <v>2874.0454227350165</v>
      </c>
    </row>
    <row r="8081" spans="1:6">
      <c r="A8081" s="20">
        <v>0.60758101851851853</v>
      </c>
      <c r="B8081" s="21">
        <v>2886</v>
      </c>
      <c r="C8081" s="16">
        <v>1</v>
      </c>
      <c r="D8081" s="26">
        <v>2887</v>
      </c>
      <c r="E8081" s="28">
        <v>1E-4</v>
      </c>
      <c r="F8081" s="28">
        <v>2874.0467181927429</v>
      </c>
    </row>
    <row r="8082" spans="1:6">
      <c r="A8082" s="20">
        <v>0.60760416666666661</v>
      </c>
      <c r="B8082" s="21">
        <v>2886.5</v>
      </c>
      <c r="C8082" s="16">
        <v>1</v>
      </c>
      <c r="D8082" s="26">
        <v>2887</v>
      </c>
      <c r="E8082" s="28">
        <v>1E-4</v>
      </c>
      <c r="F8082" s="28">
        <v>2874.0480135209236</v>
      </c>
    </row>
    <row r="8083" spans="1:6">
      <c r="A8083" s="20">
        <v>0.60763888888888884</v>
      </c>
      <c r="B8083" s="21">
        <v>2886</v>
      </c>
      <c r="C8083" s="16">
        <v>1</v>
      </c>
      <c r="D8083" s="26">
        <v>2887</v>
      </c>
      <c r="E8083" s="28">
        <v>1E-4</v>
      </c>
      <c r="F8083" s="28">
        <v>2874.0493087195714</v>
      </c>
    </row>
    <row r="8084" spans="1:6">
      <c r="A8084" s="20">
        <v>0.60766203703703703</v>
      </c>
      <c r="B8084" s="21">
        <v>2886</v>
      </c>
      <c r="C8084" s="16">
        <v>1</v>
      </c>
      <c r="D8084" s="26">
        <v>2887</v>
      </c>
      <c r="E8084" s="28">
        <v>1E-4</v>
      </c>
      <c r="F8084" s="28">
        <v>2874.0506037886994</v>
      </c>
    </row>
    <row r="8085" spans="1:6">
      <c r="A8085" s="20">
        <v>0.60768518518518522</v>
      </c>
      <c r="B8085" s="21">
        <v>2886</v>
      </c>
      <c r="C8085" s="16">
        <v>1</v>
      </c>
      <c r="D8085" s="26">
        <v>2887</v>
      </c>
      <c r="E8085" s="28">
        <v>1E-4</v>
      </c>
      <c r="F8085" s="28">
        <v>2874.0518987283203</v>
      </c>
    </row>
    <row r="8086" spans="1:6">
      <c r="A8086" s="20">
        <v>0.60770833333333329</v>
      </c>
      <c r="B8086" s="21">
        <v>2886</v>
      </c>
      <c r="C8086" s="16">
        <v>1</v>
      </c>
      <c r="D8086" s="26">
        <v>2887</v>
      </c>
      <c r="E8086" s="28">
        <v>1E-4</v>
      </c>
      <c r="F8086" s="28">
        <v>2874.0531935384474</v>
      </c>
    </row>
    <row r="8087" spans="1:6">
      <c r="A8087" s="20">
        <v>0.60773148148148148</v>
      </c>
      <c r="B8087" s="21">
        <v>2886</v>
      </c>
      <c r="C8087" s="16">
        <v>1</v>
      </c>
      <c r="D8087" s="26">
        <v>2887</v>
      </c>
      <c r="E8087" s="28">
        <v>1E-4</v>
      </c>
      <c r="F8087" s="28">
        <v>2874.0544882190934</v>
      </c>
    </row>
    <row r="8088" spans="1:6">
      <c r="A8088" s="20">
        <v>0.60775462962962967</v>
      </c>
      <c r="B8088" s="21">
        <v>2886</v>
      </c>
      <c r="C8088" s="16">
        <v>1</v>
      </c>
      <c r="D8088" s="26">
        <v>2887</v>
      </c>
      <c r="E8088" s="28">
        <v>1E-4</v>
      </c>
      <c r="F8088" s="28">
        <v>2874.0557827702714</v>
      </c>
    </row>
    <row r="8089" spans="1:6">
      <c r="A8089" s="20">
        <v>0.60777777777777775</v>
      </c>
      <c r="B8089" s="21">
        <v>2885.5</v>
      </c>
      <c r="C8089" s="16">
        <v>1</v>
      </c>
      <c r="D8089" s="26">
        <v>2887</v>
      </c>
      <c r="E8089" s="28">
        <v>1E-4</v>
      </c>
      <c r="F8089" s="28">
        <v>2874.0570771919943</v>
      </c>
    </row>
    <row r="8090" spans="1:6">
      <c r="A8090" s="20">
        <v>0.60781249999999998</v>
      </c>
      <c r="B8090" s="21">
        <v>2886</v>
      </c>
      <c r="C8090" s="16">
        <v>1</v>
      </c>
      <c r="D8090" s="26">
        <v>2887</v>
      </c>
      <c r="E8090" s="28">
        <v>1E-4</v>
      </c>
      <c r="F8090" s="28">
        <v>2874.0583714842751</v>
      </c>
    </row>
    <row r="8091" spans="1:6">
      <c r="A8091" s="20">
        <v>0.60782407407407413</v>
      </c>
      <c r="B8091" s="21">
        <v>2885.5</v>
      </c>
      <c r="C8091" s="16">
        <v>1</v>
      </c>
      <c r="D8091" s="26">
        <v>2887</v>
      </c>
      <c r="E8091" s="28">
        <v>1E-4</v>
      </c>
      <c r="F8091" s="28">
        <v>2874.0596656471266</v>
      </c>
    </row>
    <row r="8092" spans="1:6">
      <c r="A8092" s="20">
        <v>0.60784722222222221</v>
      </c>
      <c r="B8092" s="21">
        <v>2885</v>
      </c>
      <c r="C8092" s="16">
        <v>1</v>
      </c>
      <c r="D8092" s="26">
        <v>2887</v>
      </c>
      <c r="E8092" s="28">
        <v>1E-4</v>
      </c>
      <c r="F8092" s="28">
        <v>2874.0609596805621</v>
      </c>
    </row>
    <row r="8093" spans="1:6">
      <c r="A8093" s="20">
        <v>0.60788194444444443</v>
      </c>
      <c r="B8093" s="21">
        <v>2884.5</v>
      </c>
      <c r="C8093" s="16">
        <v>1</v>
      </c>
      <c r="D8093" s="26">
        <v>2887</v>
      </c>
      <c r="E8093" s="28">
        <v>1E-4</v>
      </c>
      <c r="F8093" s="28">
        <v>2874.0622535845941</v>
      </c>
    </row>
    <row r="8094" spans="1:6">
      <c r="A8094" s="20">
        <v>0.60789351851851847</v>
      </c>
      <c r="B8094" s="21">
        <v>2884.5</v>
      </c>
      <c r="C8094" s="16">
        <v>1</v>
      </c>
      <c r="D8094" s="26">
        <v>2887</v>
      </c>
      <c r="E8094" s="28">
        <v>1E-4</v>
      </c>
      <c r="F8094" s="28">
        <v>2874.0635473592356</v>
      </c>
    </row>
    <row r="8095" spans="1:6">
      <c r="A8095" s="20">
        <v>0.6079282407407407</v>
      </c>
      <c r="B8095" s="21">
        <v>2884</v>
      </c>
      <c r="C8095" s="16">
        <v>1</v>
      </c>
      <c r="D8095" s="26">
        <v>2887</v>
      </c>
      <c r="E8095" s="28">
        <v>1E-4</v>
      </c>
      <c r="F8095" s="28">
        <v>2874.0648410044996</v>
      </c>
    </row>
    <row r="8096" spans="1:6">
      <c r="A8096" s="20">
        <v>0.60795138888888889</v>
      </c>
      <c r="B8096" s="21">
        <v>2884.5</v>
      </c>
      <c r="C8096" s="16">
        <v>1</v>
      </c>
      <c r="D8096" s="26">
        <v>2887</v>
      </c>
      <c r="E8096" s="28">
        <v>1E-4</v>
      </c>
      <c r="F8096" s="28">
        <v>2874.0661345203994</v>
      </c>
    </row>
    <row r="8097" spans="1:6">
      <c r="A8097" s="20">
        <v>0.60796296296296293</v>
      </c>
      <c r="B8097" s="21">
        <v>2884.5</v>
      </c>
      <c r="C8097" s="16">
        <v>1</v>
      </c>
      <c r="D8097" s="26">
        <v>2887</v>
      </c>
      <c r="E8097" s="28">
        <v>1E-4</v>
      </c>
      <c r="F8097" s="28">
        <v>2874.0674279069472</v>
      </c>
    </row>
    <row r="8098" spans="1:6">
      <c r="A8098" s="20">
        <v>0.60799768518518515</v>
      </c>
      <c r="B8098" s="21">
        <v>2884</v>
      </c>
      <c r="C8098" s="16">
        <v>1</v>
      </c>
      <c r="D8098" s="26">
        <v>2887</v>
      </c>
      <c r="E8098" s="28">
        <v>1E-4</v>
      </c>
      <c r="F8098" s="28">
        <v>2874.0687211641566</v>
      </c>
    </row>
    <row r="8099" spans="1:6">
      <c r="A8099" s="20">
        <v>0.6080092592592593</v>
      </c>
      <c r="B8099" s="21">
        <v>2885</v>
      </c>
      <c r="C8099" s="16">
        <v>1</v>
      </c>
      <c r="D8099" s="26">
        <v>2887</v>
      </c>
      <c r="E8099" s="28">
        <v>1E-4</v>
      </c>
      <c r="F8099" s="28">
        <v>2874.07001429204</v>
      </c>
    </row>
    <row r="8100" spans="1:6">
      <c r="A8100" s="20">
        <v>0.60802083333333334</v>
      </c>
      <c r="B8100" s="21">
        <v>2885</v>
      </c>
      <c r="C8100" s="16">
        <v>1</v>
      </c>
      <c r="D8100" s="26">
        <v>2887</v>
      </c>
      <c r="E8100" s="28">
        <v>1E-4</v>
      </c>
      <c r="F8100" s="28">
        <v>2874.071307290611</v>
      </c>
    </row>
    <row r="8101" spans="1:6">
      <c r="A8101" s="20">
        <v>0.60803240740740738</v>
      </c>
      <c r="B8101" s="21">
        <v>2885</v>
      </c>
      <c r="C8101" s="16">
        <v>1</v>
      </c>
      <c r="D8101" s="26">
        <v>2887</v>
      </c>
      <c r="E8101" s="28">
        <v>1E-4</v>
      </c>
      <c r="F8101" s="28">
        <v>2874.0726001598819</v>
      </c>
    </row>
    <row r="8102" spans="1:6">
      <c r="A8102" s="20">
        <v>0.60806712962962961</v>
      </c>
      <c r="B8102" s="21">
        <v>2885.5</v>
      </c>
      <c r="C8102" s="16">
        <v>1</v>
      </c>
      <c r="D8102" s="26">
        <v>2887</v>
      </c>
      <c r="E8102" s="28">
        <v>1E-4</v>
      </c>
      <c r="F8102" s="28">
        <v>2874.0738928998658</v>
      </c>
    </row>
    <row r="8103" spans="1:6">
      <c r="A8103" s="20">
        <v>0.60810185185185184</v>
      </c>
      <c r="B8103" s="21">
        <v>2885</v>
      </c>
      <c r="C8103" s="16">
        <v>1</v>
      </c>
      <c r="D8103" s="26">
        <v>2887</v>
      </c>
      <c r="E8103" s="28">
        <v>1E-4</v>
      </c>
      <c r="F8103" s="28">
        <v>2874.0751855105759</v>
      </c>
    </row>
    <row r="8104" spans="1:6">
      <c r="A8104" s="20">
        <v>0.60812500000000003</v>
      </c>
      <c r="B8104" s="21">
        <v>2885</v>
      </c>
      <c r="C8104" s="16">
        <v>1</v>
      </c>
      <c r="D8104" s="26">
        <v>2887</v>
      </c>
      <c r="E8104" s="28">
        <v>1E-4</v>
      </c>
      <c r="F8104" s="28">
        <v>2874.076477992025</v>
      </c>
    </row>
    <row r="8105" spans="1:6">
      <c r="A8105" s="20">
        <v>0.6081481481481481</v>
      </c>
      <c r="B8105" s="21">
        <v>2884.5</v>
      </c>
      <c r="C8105" s="16">
        <v>1</v>
      </c>
      <c r="D8105" s="26">
        <v>2887</v>
      </c>
      <c r="E8105" s="28">
        <v>1E-4</v>
      </c>
      <c r="F8105" s="28">
        <v>2874.0777703442259</v>
      </c>
    </row>
    <row r="8106" spans="1:6">
      <c r="A8106" s="20">
        <v>0.60817129629629629</v>
      </c>
      <c r="B8106" s="21">
        <v>2885</v>
      </c>
      <c r="C8106" s="16">
        <v>1</v>
      </c>
      <c r="D8106" s="26">
        <v>2887</v>
      </c>
      <c r="E8106" s="28">
        <v>1E-4</v>
      </c>
      <c r="F8106" s="28">
        <v>2874.0790625671916</v>
      </c>
    </row>
    <row r="8107" spans="1:6">
      <c r="A8107" s="20">
        <v>0.60819444444444448</v>
      </c>
      <c r="B8107" s="21">
        <v>2885</v>
      </c>
      <c r="C8107" s="16">
        <v>1</v>
      </c>
      <c r="D8107" s="26">
        <v>2887</v>
      </c>
      <c r="E8107" s="28">
        <v>1E-4</v>
      </c>
      <c r="F8107" s="28">
        <v>2874.080354660935</v>
      </c>
    </row>
    <row r="8108" spans="1:6">
      <c r="A8108" s="20">
        <v>0.60821759259259256</v>
      </c>
      <c r="B8108" s="21">
        <v>2884.5</v>
      </c>
      <c r="C8108" s="16">
        <v>1</v>
      </c>
      <c r="D8108" s="26">
        <v>2887</v>
      </c>
      <c r="E8108" s="28">
        <v>1E-4</v>
      </c>
      <c r="F8108" s="28">
        <v>2874.0816466254687</v>
      </c>
    </row>
    <row r="8109" spans="1:6">
      <c r="A8109" s="20">
        <v>0.60825231481481479</v>
      </c>
      <c r="B8109" s="21">
        <v>2884.5</v>
      </c>
      <c r="C8109" s="16">
        <v>1</v>
      </c>
      <c r="D8109" s="26">
        <v>2887</v>
      </c>
      <c r="E8109" s="28">
        <v>1E-4</v>
      </c>
      <c r="F8109" s="28">
        <v>2874.082938460806</v>
      </c>
    </row>
    <row r="8110" spans="1:6">
      <c r="A8110" s="20">
        <v>0.60827546296296298</v>
      </c>
      <c r="B8110" s="21">
        <v>2884.5</v>
      </c>
      <c r="C8110" s="16">
        <v>1</v>
      </c>
      <c r="D8110" s="26">
        <v>2887</v>
      </c>
      <c r="E8110" s="28">
        <v>1E-4</v>
      </c>
      <c r="F8110" s="28">
        <v>2874.08423016696</v>
      </c>
    </row>
    <row r="8111" spans="1:6">
      <c r="A8111" s="20">
        <v>0.60828703703703701</v>
      </c>
      <c r="B8111" s="21">
        <v>2884.5</v>
      </c>
      <c r="C8111" s="16">
        <v>1</v>
      </c>
      <c r="D8111" s="26">
        <v>2887</v>
      </c>
      <c r="E8111" s="28">
        <v>1E-4</v>
      </c>
      <c r="F8111" s="28">
        <v>2874.0855217439434</v>
      </c>
    </row>
    <row r="8112" spans="1:6">
      <c r="A8112" s="20">
        <v>0.6083101851851852</v>
      </c>
      <c r="B8112" s="21">
        <v>2884.5</v>
      </c>
      <c r="C8112" s="16">
        <v>1</v>
      </c>
      <c r="D8112" s="26">
        <v>2887</v>
      </c>
      <c r="E8112" s="28">
        <v>1E-4</v>
      </c>
      <c r="F8112" s="28">
        <v>2874.0868131917691</v>
      </c>
    </row>
    <row r="8113" spans="1:6">
      <c r="A8113" s="20">
        <v>0.60833333333333328</v>
      </c>
      <c r="B8113" s="21">
        <v>2884.5</v>
      </c>
      <c r="C8113" s="16">
        <v>1</v>
      </c>
      <c r="D8113" s="26">
        <v>2887</v>
      </c>
      <c r="E8113" s="28">
        <v>1E-4</v>
      </c>
      <c r="F8113" s="28">
        <v>2874.0881045104497</v>
      </c>
    </row>
    <row r="8114" spans="1:6">
      <c r="A8114" s="20">
        <v>0.60836805555555551</v>
      </c>
      <c r="B8114" s="21">
        <v>2884.5</v>
      </c>
      <c r="C8114" s="16">
        <v>1</v>
      </c>
      <c r="D8114" s="26">
        <v>2887</v>
      </c>
      <c r="E8114" s="28">
        <v>1E-4</v>
      </c>
      <c r="F8114" s="28">
        <v>2874.0893956999985</v>
      </c>
    </row>
    <row r="8115" spans="1:6">
      <c r="A8115" s="20">
        <v>0.6083912037037037</v>
      </c>
      <c r="B8115" s="21">
        <v>2885.5</v>
      </c>
      <c r="C8115" s="16">
        <v>1</v>
      </c>
      <c r="D8115" s="26">
        <v>2887</v>
      </c>
      <c r="E8115" s="28">
        <v>1E-4</v>
      </c>
      <c r="F8115" s="28">
        <v>2874.0906867604285</v>
      </c>
    </row>
    <row r="8116" spans="1:6">
      <c r="A8116" s="20">
        <v>0.60840277777777774</v>
      </c>
      <c r="B8116" s="21">
        <v>2886</v>
      </c>
      <c r="C8116" s="16">
        <v>1</v>
      </c>
      <c r="D8116" s="26">
        <v>2887</v>
      </c>
      <c r="E8116" s="28">
        <v>1E-4</v>
      </c>
      <c r="F8116" s="28">
        <v>2874.0919776917526</v>
      </c>
    </row>
    <row r="8117" spans="1:6">
      <c r="A8117" s="20">
        <v>0.60842592592592593</v>
      </c>
      <c r="B8117" s="21">
        <v>2885.5</v>
      </c>
      <c r="C8117" s="16">
        <v>1</v>
      </c>
      <c r="D8117" s="26">
        <v>2887</v>
      </c>
      <c r="E8117" s="28">
        <v>1E-4</v>
      </c>
      <c r="F8117" s="28">
        <v>2874.0932684939835</v>
      </c>
    </row>
    <row r="8118" spans="1:6">
      <c r="A8118" s="20">
        <v>0.60843749999999996</v>
      </c>
      <c r="B8118" s="21">
        <v>2886</v>
      </c>
      <c r="C8118" s="16">
        <v>1</v>
      </c>
      <c r="D8118" s="26">
        <v>2887</v>
      </c>
      <c r="E8118" s="28">
        <v>1E-4</v>
      </c>
      <c r="F8118" s="28">
        <v>2874.0945591671339</v>
      </c>
    </row>
    <row r="8119" spans="1:6">
      <c r="A8119" s="20">
        <v>0.60847222222222219</v>
      </c>
      <c r="B8119" s="21">
        <v>2886</v>
      </c>
      <c r="C8119" s="16">
        <v>1</v>
      </c>
      <c r="D8119" s="26">
        <v>2887</v>
      </c>
      <c r="E8119" s="28">
        <v>1E-4</v>
      </c>
      <c r="F8119" s="28">
        <v>2874.0958497112169</v>
      </c>
    </row>
    <row r="8120" spans="1:6">
      <c r="A8120" s="20">
        <v>0.60848379629629634</v>
      </c>
      <c r="B8120" s="21">
        <v>2886</v>
      </c>
      <c r="C8120" s="16">
        <v>1</v>
      </c>
      <c r="D8120" s="26">
        <v>2887</v>
      </c>
      <c r="E8120" s="28">
        <v>1E-4</v>
      </c>
      <c r="F8120" s="28">
        <v>2874.0971401262459</v>
      </c>
    </row>
    <row r="8121" spans="1:6">
      <c r="A8121" s="20">
        <v>0.60851851851851857</v>
      </c>
      <c r="B8121" s="21">
        <v>2886</v>
      </c>
      <c r="C8121" s="16">
        <v>1</v>
      </c>
      <c r="D8121" s="26">
        <v>2887</v>
      </c>
      <c r="E8121" s="28">
        <v>1E-4</v>
      </c>
      <c r="F8121" s="28">
        <v>2874.0984304122335</v>
      </c>
    </row>
    <row r="8122" spans="1:6">
      <c r="A8122" s="20">
        <v>0.60854166666666665</v>
      </c>
      <c r="B8122" s="21">
        <v>2886</v>
      </c>
      <c r="C8122" s="16">
        <v>1</v>
      </c>
      <c r="D8122" s="26">
        <v>2887</v>
      </c>
      <c r="E8122" s="28">
        <v>1E-4</v>
      </c>
      <c r="F8122" s="28">
        <v>2874.0997205691924</v>
      </c>
    </row>
    <row r="8123" spans="1:6">
      <c r="A8123" s="20">
        <v>0.60856481481481484</v>
      </c>
      <c r="B8123" s="21">
        <v>2886.5</v>
      </c>
      <c r="C8123" s="16">
        <v>1</v>
      </c>
      <c r="D8123" s="26">
        <v>2887</v>
      </c>
      <c r="E8123" s="28">
        <v>1E-4</v>
      </c>
      <c r="F8123" s="28">
        <v>2874.1010105971354</v>
      </c>
    </row>
    <row r="8124" spans="1:6">
      <c r="A8124" s="20">
        <v>0.60858796296296291</v>
      </c>
      <c r="B8124" s="21">
        <v>2886</v>
      </c>
      <c r="C8124" s="16">
        <v>1</v>
      </c>
      <c r="D8124" s="26">
        <v>2887</v>
      </c>
      <c r="E8124" s="28">
        <v>1E-4</v>
      </c>
      <c r="F8124" s="28">
        <v>2874.1023004960757</v>
      </c>
    </row>
    <row r="8125" spans="1:6">
      <c r="A8125" s="20">
        <v>0.6086111111111111</v>
      </c>
      <c r="B8125" s="21">
        <v>2886</v>
      </c>
      <c r="C8125" s="16">
        <v>1</v>
      </c>
      <c r="D8125" s="26">
        <v>2887</v>
      </c>
      <c r="E8125" s="28">
        <v>1E-4</v>
      </c>
      <c r="F8125" s="28">
        <v>2874.103590266026</v>
      </c>
    </row>
    <row r="8126" spans="1:6">
      <c r="A8126" s="20">
        <v>0.60864583333333333</v>
      </c>
      <c r="B8126" s="21">
        <v>2886.5</v>
      </c>
      <c r="C8126" s="16">
        <v>1</v>
      </c>
      <c r="D8126" s="26">
        <v>2887</v>
      </c>
      <c r="E8126" s="28">
        <v>1E-4</v>
      </c>
      <c r="F8126" s="28">
        <v>2874.1048799069995</v>
      </c>
    </row>
    <row r="8127" spans="1:6">
      <c r="A8127" s="20">
        <v>0.60865740740740737</v>
      </c>
      <c r="B8127" s="21">
        <v>2886</v>
      </c>
      <c r="C8127" s="16">
        <v>1</v>
      </c>
      <c r="D8127" s="26">
        <v>2887</v>
      </c>
      <c r="E8127" s="28">
        <v>1E-4</v>
      </c>
      <c r="F8127" s="28">
        <v>2874.1061694190089</v>
      </c>
    </row>
    <row r="8128" spans="1:6">
      <c r="A8128" s="20">
        <v>0.60868055555555556</v>
      </c>
      <c r="B8128" s="21">
        <v>2886.5</v>
      </c>
      <c r="C8128" s="16">
        <v>1</v>
      </c>
      <c r="D8128" s="26">
        <v>2887</v>
      </c>
      <c r="E8128" s="28">
        <v>1E-4</v>
      </c>
      <c r="F8128" s="28">
        <v>2874.107458802067</v>
      </c>
    </row>
    <row r="8129" spans="1:6">
      <c r="A8129" s="20">
        <v>0.6086921296296296</v>
      </c>
      <c r="B8129" s="21">
        <v>2886.5</v>
      </c>
      <c r="C8129" s="16">
        <v>1</v>
      </c>
      <c r="D8129" s="26">
        <v>2887</v>
      </c>
      <c r="E8129" s="28">
        <v>1E-4</v>
      </c>
      <c r="F8129" s="28">
        <v>2874.1087480561869</v>
      </c>
    </row>
    <row r="8130" spans="1:6">
      <c r="A8130" s="20">
        <v>0.60873842592592597</v>
      </c>
      <c r="B8130" s="21">
        <v>2886.5</v>
      </c>
      <c r="C8130" s="16">
        <v>1</v>
      </c>
      <c r="D8130" s="26">
        <v>2887</v>
      </c>
      <c r="E8130" s="28">
        <v>1E-4</v>
      </c>
      <c r="F8130" s="28">
        <v>2874.1100371813814</v>
      </c>
    </row>
    <row r="8131" spans="1:6">
      <c r="A8131" s="20">
        <v>0.60876157407407405</v>
      </c>
      <c r="B8131" s="21">
        <v>2886.5</v>
      </c>
      <c r="C8131" s="16">
        <v>1</v>
      </c>
      <c r="D8131" s="26">
        <v>2887</v>
      </c>
      <c r="E8131" s="28">
        <v>1E-4</v>
      </c>
      <c r="F8131" s="28">
        <v>2874.1113261776632</v>
      </c>
    </row>
    <row r="8132" spans="1:6">
      <c r="A8132" s="20">
        <v>0.60878472222222224</v>
      </c>
      <c r="B8132" s="21">
        <v>2887</v>
      </c>
      <c r="C8132" s="16">
        <v>1</v>
      </c>
      <c r="D8132" s="26">
        <v>2887</v>
      </c>
      <c r="E8132" s="28">
        <v>1E-4</v>
      </c>
      <c r="F8132" s="28">
        <v>2874.1126150450455</v>
      </c>
    </row>
    <row r="8133" spans="1:6">
      <c r="A8133" s="20">
        <v>0.60880787037037032</v>
      </c>
      <c r="B8133" s="21">
        <v>2887</v>
      </c>
      <c r="C8133" s="16">
        <v>1</v>
      </c>
      <c r="D8133" s="26">
        <v>2887</v>
      </c>
      <c r="E8133" s="28">
        <v>1E-4</v>
      </c>
      <c r="F8133" s="28">
        <v>2874.113903783541</v>
      </c>
    </row>
    <row r="8134" spans="1:6">
      <c r="A8134" s="20">
        <v>0.60884259259259255</v>
      </c>
      <c r="B8134" s="21">
        <v>2887.5</v>
      </c>
      <c r="C8134" s="16">
        <v>1</v>
      </c>
      <c r="D8134" s="26">
        <v>2887.5</v>
      </c>
      <c r="E8134" s="28">
        <v>2.0000000000000001E-4</v>
      </c>
      <c r="F8134" s="28">
        <v>2874.1165810027842</v>
      </c>
    </row>
    <row r="8135" spans="1:6">
      <c r="A8135" s="20">
        <v>0.60886574074074074</v>
      </c>
      <c r="B8135" s="21">
        <v>2889</v>
      </c>
      <c r="C8135" s="16">
        <v>1</v>
      </c>
      <c r="D8135" s="26">
        <v>2889</v>
      </c>
      <c r="E8135" s="28">
        <v>3.0000000000000003E-4</v>
      </c>
      <c r="F8135" s="28">
        <v>2874.1210460284833</v>
      </c>
    </row>
    <row r="8136" spans="1:6">
      <c r="A8136" s="20">
        <v>0.60888888888888892</v>
      </c>
      <c r="B8136" s="21">
        <v>2889</v>
      </c>
      <c r="C8136" s="16">
        <v>1</v>
      </c>
      <c r="D8136" s="26">
        <v>2889</v>
      </c>
      <c r="E8136" s="28">
        <v>3.0000000000000003E-4</v>
      </c>
      <c r="F8136" s="28">
        <v>2874.1255097146745</v>
      </c>
    </row>
    <row r="8137" spans="1:6">
      <c r="A8137" s="20">
        <v>0.608912037037037</v>
      </c>
      <c r="B8137" s="21">
        <v>2889</v>
      </c>
      <c r="C8137" s="16">
        <v>1</v>
      </c>
      <c r="D8137" s="26">
        <v>2889</v>
      </c>
      <c r="E8137" s="28">
        <v>3.0000000000000003E-4</v>
      </c>
      <c r="F8137" s="28">
        <v>2874.1299720617603</v>
      </c>
    </row>
    <row r="8138" spans="1:6">
      <c r="A8138" s="20">
        <v>0.60893518518518519</v>
      </c>
      <c r="B8138" s="21">
        <v>2889</v>
      </c>
      <c r="C8138" s="16">
        <v>1</v>
      </c>
      <c r="D8138" s="26">
        <v>2889</v>
      </c>
      <c r="E8138" s="28">
        <v>3.0000000000000003E-4</v>
      </c>
      <c r="F8138" s="28">
        <v>2874.1344330701418</v>
      </c>
    </row>
    <row r="8139" spans="1:6">
      <c r="A8139" s="20">
        <v>0.60895833333333338</v>
      </c>
      <c r="B8139" s="21">
        <v>2888.5</v>
      </c>
      <c r="C8139" s="16">
        <v>1</v>
      </c>
      <c r="D8139" s="26">
        <v>2889</v>
      </c>
      <c r="E8139" s="28">
        <v>3.0000000000000003E-4</v>
      </c>
      <c r="F8139" s="28">
        <v>2874.1388927402209</v>
      </c>
    </row>
    <row r="8140" spans="1:6">
      <c r="A8140" s="20">
        <v>0.60898148148148146</v>
      </c>
      <c r="B8140" s="21">
        <v>2888.5</v>
      </c>
      <c r="C8140" s="16">
        <v>1</v>
      </c>
      <c r="D8140" s="26">
        <v>2889</v>
      </c>
      <c r="E8140" s="28">
        <v>3.0000000000000003E-4</v>
      </c>
      <c r="F8140" s="28">
        <v>2874.1433510723987</v>
      </c>
    </row>
    <row r="8141" spans="1:6">
      <c r="A8141" s="20">
        <v>0.60899305555555561</v>
      </c>
      <c r="B8141" s="21">
        <v>2889</v>
      </c>
      <c r="C8141" s="16">
        <v>1</v>
      </c>
      <c r="D8141" s="26">
        <v>2889</v>
      </c>
      <c r="E8141" s="28">
        <v>3.0000000000000003E-4</v>
      </c>
      <c r="F8141" s="28">
        <v>2874.1478080670768</v>
      </c>
    </row>
    <row r="8142" spans="1:6">
      <c r="A8142" s="20">
        <v>0.60903935185185187</v>
      </c>
      <c r="B8142" s="21">
        <v>2888.5</v>
      </c>
      <c r="C8142" s="16">
        <v>1</v>
      </c>
      <c r="D8142" s="26">
        <v>2889</v>
      </c>
      <c r="E8142" s="28">
        <v>3.0000000000000003E-4</v>
      </c>
      <c r="F8142" s="28">
        <v>2874.1522637246567</v>
      </c>
    </row>
    <row r="8143" spans="1:6">
      <c r="A8143" s="20">
        <v>0.60906249999999995</v>
      </c>
      <c r="B8143" s="21">
        <v>2888.5</v>
      </c>
      <c r="C8143" s="16">
        <v>1</v>
      </c>
      <c r="D8143" s="26">
        <v>2889</v>
      </c>
      <c r="E8143" s="28">
        <v>3.0000000000000003E-4</v>
      </c>
      <c r="F8143" s="28">
        <v>2874.1567180455395</v>
      </c>
    </row>
    <row r="8144" spans="1:6">
      <c r="A8144" s="20">
        <v>0.60908564814814814</v>
      </c>
      <c r="B8144" s="21">
        <v>2888</v>
      </c>
      <c r="C8144" s="16">
        <v>1</v>
      </c>
      <c r="D8144" s="26">
        <v>2889</v>
      </c>
      <c r="E8144" s="28">
        <v>3.0000000000000003E-4</v>
      </c>
      <c r="F8144" s="28">
        <v>2874.1611710301258</v>
      </c>
    </row>
    <row r="8145" spans="1:6">
      <c r="A8145" s="20">
        <v>0.60909722222222218</v>
      </c>
      <c r="B8145" s="21">
        <v>2887.5</v>
      </c>
      <c r="C8145" s="16">
        <v>1</v>
      </c>
      <c r="D8145" s="26">
        <v>2889</v>
      </c>
      <c r="E8145" s="28">
        <v>3.0000000000000003E-4</v>
      </c>
      <c r="F8145" s="28">
        <v>2874.1656226788168</v>
      </c>
    </row>
    <row r="8146" spans="1:6">
      <c r="A8146" s="20">
        <v>0.60913194444444441</v>
      </c>
      <c r="B8146" s="21">
        <v>2887.5</v>
      </c>
      <c r="C8146" s="16">
        <v>1</v>
      </c>
      <c r="D8146" s="26">
        <v>2889</v>
      </c>
      <c r="E8146" s="28">
        <v>3.0000000000000003E-4</v>
      </c>
      <c r="F8146" s="28">
        <v>2874.170072992013</v>
      </c>
    </row>
    <row r="8147" spans="1:6">
      <c r="A8147" s="20">
        <v>0.6091550925925926</v>
      </c>
      <c r="B8147" s="21">
        <v>2887.5</v>
      </c>
      <c r="C8147" s="16">
        <v>1</v>
      </c>
      <c r="D8147" s="26">
        <v>2889</v>
      </c>
      <c r="E8147" s="28">
        <v>3.0000000000000003E-4</v>
      </c>
      <c r="F8147" s="28">
        <v>2874.1745219701156</v>
      </c>
    </row>
    <row r="8148" spans="1:6">
      <c r="A8148" s="20">
        <v>0.60917824074074078</v>
      </c>
      <c r="B8148" s="21">
        <v>2889.5</v>
      </c>
      <c r="C8148" s="16">
        <v>1</v>
      </c>
      <c r="D8148" s="26">
        <v>2889.5</v>
      </c>
      <c r="E8148" s="28">
        <v>4.0000000000000002E-4</v>
      </c>
      <c r="F8148" s="28">
        <v>2874.1806521613275</v>
      </c>
    </row>
    <row r="8149" spans="1:6">
      <c r="A8149" s="20">
        <v>0.60920138888888886</v>
      </c>
      <c r="B8149" s="21">
        <v>2889</v>
      </c>
      <c r="C8149" s="16">
        <v>1</v>
      </c>
      <c r="D8149" s="26">
        <v>2889.5</v>
      </c>
      <c r="E8149" s="28">
        <v>4.0000000000000002E-4</v>
      </c>
      <c r="F8149" s="28">
        <v>2874.1867799004631</v>
      </c>
    </row>
    <row r="8150" spans="1:6">
      <c r="A8150" s="20">
        <v>0.60921296296296301</v>
      </c>
      <c r="B8150" s="21">
        <v>2888.5</v>
      </c>
      <c r="C8150" s="16">
        <v>1</v>
      </c>
      <c r="D8150" s="26">
        <v>2889.5</v>
      </c>
      <c r="E8150" s="28">
        <v>4.0000000000000002E-4</v>
      </c>
      <c r="F8150" s="28">
        <v>2874.1929051885031</v>
      </c>
    </row>
    <row r="8151" spans="1:6">
      <c r="A8151" s="20">
        <v>0.60923611111111109</v>
      </c>
      <c r="B8151" s="21">
        <v>2888.5</v>
      </c>
      <c r="C8151" s="16">
        <v>1</v>
      </c>
      <c r="D8151" s="26">
        <v>2889.5</v>
      </c>
      <c r="E8151" s="28">
        <v>4.0000000000000002E-4</v>
      </c>
      <c r="F8151" s="28">
        <v>2874.1990280264276</v>
      </c>
    </row>
    <row r="8152" spans="1:6">
      <c r="A8152" s="20">
        <v>0.60925925925925928</v>
      </c>
      <c r="B8152" s="21">
        <v>2889</v>
      </c>
      <c r="C8152" s="16">
        <v>1</v>
      </c>
      <c r="D8152" s="26">
        <v>2889.5</v>
      </c>
      <c r="E8152" s="28">
        <v>4.0000000000000002E-4</v>
      </c>
      <c r="F8152" s="28">
        <v>2874.2051484152171</v>
      </c>
    </row>
    <row r="8153" spans="1:6">
      <c r="A8153" s="20">
        <v>0.60928240740740736</v>
      </c>
      <c r="B8153" s="21">
        <v>2889</v>
      </c>
      <c r="C8153" s="16">
        <v>1</v>
      </c>
      <c r="D8153" s="26">
        <v>2889.5</v>
      </c>
      <c r="E8153" s="28">
        <v>4.0000000000000002E-4</v>
      </c>
      <c r="F8153" s="28">
        <v>2874.211266355851</v>
      </c>
    </row>
    <row r="8154" spans="1:6">
      <c r="A8154" s="20">
        <v>0.60930555555555554</v>
      </c>
      <c r="B8154" s="21">
        <v>2889</v>
      </c>
      <c r="C8154" s="16">
        <v>1</v>
      </c>
      <c r="D8154" s="26">
        <v>2889.5</v>
      </c>
      <c r="E8154" s="28">
        <v>4.0000000000000002E-4</v>
      </c>
      <c r="F8154" s="28">
        <v>2874.2173818493088</v>
      </c>
    </row>
    <row r="8155" spans="1:6">
      <c r="A8155" s="20">
        <v>0.60932870370370373</v>
      </c>
      <c r="B8155" s="21">
        <v>2889</v>
      </c>
      <c r="C8155" s="16">
        <v>1</v>
      </c>
      <c r="D8155" s="26">
        <v>2889.5</v>
      </c>
      <c r="E8155" s="28">
        <v>4.0000000000000002E-4</v>
      </c>
      <c r="F8155" s="28">
        <v>2874.2234948965693</v>
      </c>
    </row>
    <row r="8156" spans="1:6">
      <c r="A8156" s="20">
        <v>0.60935185185185181</v>
      </c>
      <c r="B8156" s="21">
        <v>2889</v>
      </c>
      <c r="C8156" s="16">
        <v>1</v>
      </c>
      <c r="D8156" s="26">
        <v>2889.5</v>
      </c>
      <c r="E8156" s="28">
        <v>4.0000000000000002E-4</v>
      </c>
      <c r="F8156" s="28">
        <v>2874.2296054986105</v>
      </c>
    </row>
    <row r="8157" spans="1:6">
      <c r="A8157" s="20">
        <v>0.609375</v>
      </c>
      <c r="B8157" s="21">
        <v>2889</v>
      </c>
      <c r="C8157" s="16">
        <v>1</v>
      </c>
      <c r="D8157" s="26">
        <v>2889.5</v>
      </c>
      <c r="E8157" s="28">
        <v>4.0000000000000002E-4</v>
      </c>
      <c r="F8157" s="28">
        <v>2874.235713656411</v>
      </c>
    </row>
    <row r="8158" spans="1:6">
      <c r="A8158" s="20">
        <v>0.60939814814814819</v>
      </c>
      <c r="B8158" s="21">
        <v>2888.5</v>
      </c>
      <c r="C8158" s="16">
        <v>1</v>
      </c>
      <c r="D8158" s="26">
        <v>2889.5</v>
      </c>
      <c r="E8158" s="28">
        <v>4.0000000000000002E-4</v>
      </c>
      <c r="F8158" s="28">
        <v>2874.2418193709486</v>
      </c>
    </row>
    <row r="8159" spans="1:6">
      <c r="A8159" s="20">
        <v>0.60942129629629627</v>
      </c>
      <c r="B8159" s="21">
        <v>2889</v>
      </c>
      <c r="C8159" s="16">
        <v>1</v>
      </c>
      <c r="D8159" s="26">
        <v>2889.5</v>
      </c>
      <c r="E8159" s="28">
        <v>4.0000000000000002E-4</v>
      </c>
      <c r="F8159" s="28">
        <v>2874.2479226432001</v>
      </c>
    </row>
    <row r="8160" spans="1:6">
      <c r="A8160" s="20">
        <v>0.60944444444444446</v>
      </c>
      <c r="B8160" s="21">
        <v>2889</v>
      </c>
      <c r="C8160" s="16">
        <v>1</v>
      </c>
      <c r="D8160" s="26">
        <v>2889.5</v>
      </c>
      <c r="E8160" s="28">
        <v>4.0000000000000002E-4</v>
      </c>
      <c r="F8160" s="28">
        <v>2874.2540234741427</v>
      </c>
    </row>
    <row r="8161" spans="1:6">
      <c r="A8161" s="20">
        <v>0.60947916666666668</v>
      </c>
      <c r="B8161" s="21">
        <v>2890.5</v>
      </c>
      <c r="C8161" s="16">
        <v>1</v>
      </c>
      <c r="D8161" s="26">
        <v>2890.5</v>
      </c>
      <c r="E8161" s="28">
        <v>5.0000000000000001E-4</v>
      </c>
      <c r="F8161" s="28">
        <v>2874.2621464624058</v>
      </c>
    </row>
    <row r="8162" spans="1:6">
      <c r="A8162" s="20">
        <v>0.60950231481481476</v>
      </c>
      <c r="B8162" s="21">
        <v>2889.5</v>
      </c>
      <c r="C8162" s="16">
        <v>1</v>
      </c>
      <c r="D8162" s="26">
        <v>2890.5</v>
      </c>
      <c r="E8162" s="28">
        <v>5.0000000000000001E-4</v>
      </c>
      <c r="F8162" s="28">
        <v>2874.2702653891747</v>
      </c>
    </row>
    <row r="8163" spans="1:6">
      <c r="A8163" s="20">
        <v>0.60952546296296295</v>
      </c>
      <c r="B8163" s="21">
        <v>2889.5</v>
      </c>
      <c r="C8163" s="16">
        <v>1</v>
      </c>
      <c r="D8163" s="26">
        <v>2890.5</v>
      </c>
      <c r="E8163" s="28">
        <v>5.0000000000000001E-4</v>
      </c>
      <c r="F8163" s="28">
        <v>2874.27838025648</v>
      </c>
    </row>
    <row r="8164" spans="1:6">
      <c r="A8164" s="20">
        <v>0.60953703703703699</v>
      </c>
      <c r="B8164" s="21">
        <v>2891</v>
      </c>
      <c r="C8164" s="16">
        <v>1</v>
      </c>
      <c r="D8164" s="26">
        <v>2891</v>
      </c>
      <c r="E8164" s="28">
        <v>6.0000000000000006E-4</v>
      </c>
      <c r="F8164" s="28">
        <v>2874.2884132283261</v>
      </c>
    </row>
    <row r="8165" spans="1:6">
      <c r="A8165" s="20">
        <v>0.60957175925925922</v>
      </c>
      <c r="B8165" s="21">
        <v>2891</v>
      </c>
      <c r="C8165" s="16">
        <v>1</v>
      </c>
      <c r="D8165" s="26">
        <v>2891</v>
      </c>
      <c r="E8165" s="28">
        <v>6.0000000000000006E-4</v>
      </c>
      <c r="F8165" s="28">
        <v>2874.2984401803892</v>
      </c>
    </row>
    <row r="8166" spans="1:6">
      <c r="A8166" s="20">
        <v>0.6095949074074074</v>
      </c>
      <c r="B8166" s="21">
        <v>2890.5</v>
      </c>
      <c r="C8166" s="16">
        <v>1</v>
      </c>
      <c r="D8166" s="26">
        <v>2891</v>
      </c>
      <c r="E8166" s="28">
        <v>6.0000000000000006E-4</v>
      </c>
      <c r="F8166" s="28">
        <v>2874.3084611162808</v>
      </c>
    </row>
    <row r="8167" spans="1:6">
      <c r="A8167" s="20">
        <v>0.60961805555555559</v>
      </c>
      <c r="B8167" s="21">
        <v>2890</v>
      </c>
      <c r="C8167" s="16">
        <v>1</v>
      </c>
      <c r="D8167" s="26">
        <v>2891</v>
      </c>
      <c r="E8167" s="28">
        <v>6.0000000000000006E-4</v>
      </c>
      <c r="F8167" s="28">
        <v>2874.3184760396111</v>
      </c>
    </row>
    <row r="8168" spans="1:6">
      <c r="A8168" s="20">
        <v>0.60962962962962963</v>
      </c>
      <c r="B8168" s="21">
        <v>2890</v>
      </c>
      <c r="C8168" s="16">
        <v>1</v>
      </c>
      <c r="D8168" s="26">
        <v>2891</v>
      </c>
      <c r="E8168" s="28">
        <v>6.0000000000000006E-4</v>
      </c>
      <c r="F8168" s="28">
        <v>2874.3284849539873</v>
      </c>
    </row>
    <row r="8169" spans="1:6">
      <c r="A8169" s="20">
        <v>0.60965277777777782</v>
      </c>
      <c r="B8169" s="21">
        <v>2889.5</v>
      </c>
      <c r="C8169" s="16">
        <v>1</v>
      </c>
      <c r="D8169" s="26">
        <v>2891</v>
      </c>
      <c r="E8169" s="28">
        <v>6.0000000000000006E-4</v>
      </c>
      <c r="F8169" s="28">
        <v>2874.338487863015</v>
      </c>
    </row>
    <row r="8170" spans="1:6">
      <c r="A8170" s="20">
        <v>0.6096759259259259</v>
      </c>
      <c r="B8170" s="21">
        <v>2889.5</v>
      </c>
      <c r="C8170" s="16">
        <v>1</v>
      </c>
      <c r="D8170" s="26">
        <v>2891</v>
      </c>
      <c r="E8170" s="28">
        <v>6.0000000000000006E-4</v>
      </c>
      <c r="F8170" s="28">
        <v>2874.3484847702971</v>
      </c>
    </row>
    <row r="8171" spans="1:6">
      <c r="A8171" s="20">
        <v>0.60969907407407409</v>
      </c>
      <c r="B8171" s="21">
        <v>2889.5</v>
      </c>
      <c r="C8171" s="16">
        <v>1</v>
      </c>
      <c r="D8171" s="26">
        <v>2891</v>
      </c>
      <c r="E8171" s="28">
        <v>6.0000000000000006E-4</v>
      </c>
      <c r="F8171" s="28">
        <v>2874.3584756794348</v>
      </c>
    </row>
    <row r="8172" spans="1:6">
      <c r="A8172" s="20">
        <v>0.60972222222222228</v>
      </c>
      <c r="B8172" s="21">
        <v>2889</v>
      </c>
      <c r="C8172" s="16">
        <v>1</v>
      </c>
      <c r="D8172" s="26">
        <v>2891</v>
      </c>
      <c r="E8172" s="28">
        <v>6.0000000000000006E-4</v>
      </c>
      <c r="F8172" s="28">
        <v>2874.3684605940271</v>
      </c>
    </row>
    <row r="8173" spans="1:6">
      <c r="A8173" s="20">
        <v>0.60975694444444439</v>
      </c>
      <c r="B8173" s="21">
        <v>2889</v>
      </c>
      <c r="C8173" s="16">
        <v>1</v>
      </c>
      <c r="D8173" s="26">
        <v>2891</v>
      </c>
      <c r="E8173" s="28">
        <v>6.0000000000000006E-4</v>
      </c>
      <c r="F8173" s="28">
        <v>2874.3784395176708</v>
      </c>
    </row>
    <row r="8174" spans="1:6">
      <c r="A8174" s="20">
        <v>0.60976851851851854</v>
      </c>
      <c r="B8174" s="21">
        <v>2889.5</v>
      </c>
      <c r="C8174" s="16">
        <v>1</v>
      </c>
      <c r="D8174" s="26">
        <v>2891</v>
      </c>
      <c r="E8174" s="28">
        <v>6.0000000000000006E-4</v>
      </c>
      <c r="F8174" s="28">
        <v>2874.3884124539604</v>
      </c>
    </row>
    <row r="8175" spans="1:6">
      <c r="A8175" s="20">
        <v>0.60979166666666662</v>
      </c>
      <c r="B8175" s="21">
        <v>2889.5</v>
      </c>
      <c r="C8175" s="16">
        <v>1</v>
      </c>
      <c r="D8175" s="26">
        <v>2891</v>
      </c>
      <c r="E8175" s="28">
        <v>6.0000000000000006E-4</v>
      </c>
      <c r="F8175" s="28">
        <v>2874.3983794064879</v>
      </c>
    </row>
    <row r="8176" spans="1:6">
      <c r="A8176" s="20">
        <v>0.60981481481481481</v>
      </c>
      <c r="B8176" s="21">
        <v>2889.5</v>
      </c>
      <c r="C8176" s="16">
        <v>1</v>
      </c>
      <c r="D8176" s="26">
        <v>2891</v>
      </c>
      <c r="E8176" s="28">
        <v>6.0000000000000006E-4</v>
      </c>
      <c r="F8176" s="28">
        <v>2874.4083403788441</v>
      </c>
    </row>
    <row r="8177" spans="1:6">
      <c r="A8177" s="20">
        <v>0.609837962962963</v>
      </c>
      <c r="B8177" s="21">
        <v>2889.5</v>
      </c>
      <c r="C8177" s="16">
        <v>1</v>
      </c>
      <c r="D8177" s="26">
        <v>2891</v>
      </c>
      <c r="E8177" s="28">
        <v>6.0000000000000006E-4</v>
      </c>
      <c r="F8177" s="28">
        <v>2874.4182953746167</v>
      </c>
    </row>
    <row r="8178" spans="1:6">
      <c r="A8178" s="20">
        <v>0.60987268518518523</v>
      </c>
      <c r="B8178" s="21">
        <v>2890</v>
      </c>
      <c r="C8178" s="16">
        <v>1</v>
      </c>
      <c r="D8178" s="26">
        <v>2891</v>
      </c>
      <c r="E8178" s="28">
        <v>6.0000000000000006E-4</v>
      </c>
      <c r="F8178" s="28">
        <v>2874.4282443973921</v>
      </c>
    </row>
    <row r="8179" spans="1:6">
      <c r="A8179" s="20">
        <v>0.6098958333333333</v>
      </c>
      <c r="B8179" s="21">
        <v>2889.5</v>
      </c>
      <c r="C8179" s="16">
        <v>1</v>
      </c>
      <c r="D8179" s="26">
        <v>2891</v>
      </c>
      <c r="E8179" s="28">
        <v>6.0000000000000006E-4</v>
      </c>
      <c r="F8179" s="28">
        <v>2874.4381874507535</v>
      </c>
    </row>
    <row r="8180" spans="1:6">
      <c r="A8180" s="20">
        <v>0.60990740740740745</v>
      </c>
      <c r="B8180" s="21">
        <v>2890</v>
      </c>
      <c r="C8180" s="16">
        <v>1</v>
      </c>
      <c r="D8180" s="26">
        <v>2891</v>
      </c>
      <c r="E8180" s="28">
        <v>6.0000000000000006E-4</v>
      </c>
      <c r="F8180" s="28">
        <v>2874.4481245382831</v>
      </c>
    </row>
    <row r="8181" spans="1:6">
      <c r="A8181" s="20">
        <v>0.60993055555555553</v>
      </c>
      <c r="B8181" s="21">
        <v>2889.5</v>
      </c>
      <c r="C8181" s="16">
        <v>1</v>
      </c>
      <c r="D8181" s="26">
        <v>2891</v>
      </c>
      <c r="E8181" s="28">
        <v>6.0000000000000006E-4</v>
      </c>
      <c r="F8181" s="28">
        <v>2874.4580556635601</v>
      </c>
    </row>
    <row r="8182" spans="1:6">
      <c r="A8182" s="20">
        <v>0.60995370370370372</v>
      </c>
      <c r="B8182" s="21">
        <v>2890</v>
      </c>
      <c r="C8182" s="16">
        <v>1</v>
      </c>
      <c r="D8182" s="26">
        <v>2891</v>
      </c>
      <c r="E8182" s="28">
        <v>6.0000000000000006E-4</v>
      </c>
      <c r="F8182" s="28">
        <v>2874.4679808301621</v>
      </c>
    </row>
    <row r="8183" spans="1:6">
      <c r="A8183" s="20">
        <v>0.60998842592592595</v>
      </c>
      <c r="B8183" s="21">
        <v>2890</v>
      </c>
      <c r="C8183" s="16">
        <v>1</v>
      </c>
      <c r="D8183" s="26">
        <v>2891</v>
      </c>
      <c r="E8183" s="28">
        <v>6.0000000000000006E-4</v>
      </c>
      <c r="F8183" s="28">
        <v>2874.4779000416638</v>
      </c>
    </row>
    <row r="8184" spans="1:6">
      <c r="A8184" s="20">
        <v>0.61</v>
      </c>
      <c r="B8184" s="21">
        <v>2889.5</v>
      </c>
      <c r="C8184" s="16">
        <v>1</v>
      </c>
      <c r="D8184" s="26">
        <v>2891</v>
      </c>
      <c r="E8184" s="28">
        <v>6.0000000000000006E-4</v>
      </c>
      <c r="F8184" s="28">
        <v>2874.4878133016387</v>
      </c>
    </row>
    <row r="8185" spans="1:6">
      <c r="A8185" s="20">
        <v>0.61002314814814818</v>
      </c>
      <c r="B8185" s="21">
        <v>2889.5</v>
      </c>
      <c r="C8185" s="16">
        <v>1</v>
      </c>
      <c r="D8185" s="26">
        <v>2891</v>
      </c>
      <c r="E8185" s="28">
        <v>6.0000000000000006E-4</v>
      </c>
      <c r="F8185" s="28">
        <v>2874.4977206136577</v>
      </c>
    </row>
    <row r="8186" spans="1:6">
      <c r="A8186" s="20">
        <v>0.61004629629629625</v>
      </c>
      <c r="B8186" s="21">
        <v>2889.5</v>
      </c>
      <c r="C8186" s="16">
        <v>1</v>
      </c>
      <c r="D8186" s="26">
        <v>2891</v>
      </c>
      <c r="E8186" s="28">
        <v>6.0000000000000006E-4</v>
      </c>
      <c r="F8186" s="28">
        <v>2874.5076219812895</v>
      </c>
    </row>
    <row r="8187" spans="1:6">
      <c r="A8187" s="20">
        <v>0.61006944444444444</v>
      </c>
      <c r="B8187" s="21">
        <v>2889.5</v>
      </c>
      <c r="C8187" s="16">
        <v>1</v>
      </c>
      <c r="D8187" s="26">
        <v>2891</v>
      </c>
      <c r="E8187" s="28">
        <v>6.0000000000000006E-4</v>
      </c>
      <c r="F8187" s="28">
        <v>2874.5175174081005</v>
      </c>
    </row>
    <row r="8188" spans="1:6">
      <c r="A8188" s="20">
        <v>0.61009259259259263</v>
      </c>
      <c r="B8188" s="21">
        <v>2889</v>
      </c>
      <c r="C8188" s="16">
        <v>1</v>
      </c>
      <c r="D8188" s="26">
        <v>2891</v>
      </c>
      <c r="E8188" s="28">
        <v>6.0000000000000006E-4</v>
      </c>
      <c r="F8188" s="28">
        <v>2874.5274068976555</v>
      </c>
    </row>
    <row r="8189" spans="1:6">
      <c r="A8189" s="20">
        <v>0.61011574074074071</v>
      </c>
      <c r="B8189" s="21">
        <v>2889</v>
      </c>
      <c r="C8189" s="16">
        <v>1</v>
      </c>
      <c r="D8189" s="26">
        <v>2891</v>
      </c>
      <c r="E8189" s="28">
        <v>6.0000000000000006E-4</v>
      </c>
      <c r="F8189" s="28">
        <v>2874.537290453517</v>
      </c>
    </row>
    <row r="8190" spans="1:6">
      <c r="A8190" s="20">
        <v>0.6101388888888889</v>
      </c>
      <c r="B8190" s="21">
        <v>2889</v>
      </c>
      <c r="C8190" s="16">
        <v>1</v>
      </c>
      <c r="D8190" s="26">
        <v>2891</v>
      </c>
      <c r="E8190" s="28">
        <v>6.0000000000000006E-4</v>
      </c>
      <c r="F8190" s="28">
        <v>2874.5471680792448</v>
      </c>
    </row>
    <row r="8191" spans="1:6">
      <c r="A8191" s="20">
        <v>0.61016203703703709</v>
      </c>
      <c r="B8191" s="21">
        <v>2889.5</v>
      </c>
      <c r="C8191" s="16">
        <v>1</v>
      </c>
      <c r="D8191" s="26">
        <v>2891</v>
      </c>
      <c r="E8191" s="28">
        <v>6.0000000000000006E-4</v>
      </c>
      <c r="F8191" s="28">
        <v>2874.5570397783972</v>
      </c>
    </row>
    <row r="8192" spans="1:6">
      <c r="A8192" s="20">
        <v>0.61019675925925931</v>
      </c>
      <c r="B8192" s="21">
        <v>2888.5</v>
      </c>
      <c r="C8192" s="16">
        <v>1</v>
      </c>
      <c r="D8192" s="26">
        <v>2891</v>
      </c>
      <c r="E8192" s="28">
        <v>6.0000000000000006E-4</v>
      </c>
      <c r="F8192" s="28">
        <v>2874.56690555453</v>
      </c>
    </row>
    <row r="8193" spans="1:6">
      <c r="A8193" s="20">
        <v>0.61021990740740739</v>
      </c>
      <c r="B8193" s="21">
        <v>2889.5</v>
      </c>
      <c r="C8193" s="16">
        <v>1</v>
      </c>
      <c r="D8193" s="26">
        <v>2891</v>
      </c>
      <c r="E8193" s="28">
        <v>6.0000000000000006E-4</v>
      </c>
      <c r="F8193" s="28">
        <v>2874.5767654111974</v>
      </c>
    </row>
    <row r="8194" spans="1:6">
      <c r="A8194" s="20">
        <v>0.61024305555555558</v>
      </c>
      <c r="B8194" s="21">
        <v>2889</v>
      </c>
      <c r="C8194" s="16">
        <v>1</v>
      </c>
      <c r="D8194" s="26">
        <v>2891</v>
      </c>
      <c r="E8194" s="28">
        <v>6.0000000000000006E-4</v>
      </c>
      <c r="F8194" s="28">
        <v>2874.5866193519505</v>
      </c>
    </row>
    <row r="8195" spans="1:6">
      <c r="A8195" s="20">
        <v>0.61026620370370366</v>
      </c>
      <c r="B8195" s="21">
        <v>2889</v>
      </c>
      <c r="C8195" s="16">
        <v>1</v>
      </c>
      <c r="D8195" s="26">
        <v>2891</v>
      </c>
      <c r="E8195" s="28">
        <v>6.0000000000000006E-4</v>
      </c>
      <c r="F8195" s="28">
        <v>2874.5964673803392</v>
      </c>
    </row>
    <row r="8196" spans="1:6">
      <c r="A8196" s="20">
        <v>0.61027777777777781</v>
      </c>
      <c r="B8196" s="21">
        <v>2889</v>
      </c>
      <c r="C8196" s="16">
        <v>1</v>
      </c>
      <c r="D8196" s="26">
        <v>2891</v>
      </c>
      <c r="E8196" s="28">
        <v>6.0000000000000006E-4</v>
      </c>
      <c r="F8196" s="28">
        <v>2874.6063094999108</v>
      </c>
    </row>
    <row r="8197" spans="1:6">
      <c r="A8197" s="20">
        <v>0.61030092592592589</v>
      </c>
      <c r="B8197" s="21">
        <v>2888.5</v>
      </c>
      <c r="C8197" s="16">
        <v>1</v>
      </c>
      <c r="D8197" s="26">
        <v>2891</v>
      </c>
      <c r="E8197" s="28">
        <v>6.0000000000000006E-4</v>
      </c>
      <c r="F8197" s="28">
        <v>2874.6161457142107</v>
      </c>
    </row>
    <row r="8198" spans="1:6">
      <c r="A8198" s="20">
        <v>0.61033564814814811</v>
      </c>
      <c r="B8198" s="21">
        <v>2888.5</v>
      </c>
      <c r="C8198" s="16">
        <v>1</v>
      </c>
      <c r="D8198" s="26">
        <v>2891</v>
      </c>
      <c r="E8198" s="28">
        <v>6.0000000000000006E-4</v>
      </c>
      <c r="F8198" s="28">
        <v>2874.6259760267822</v>
      </c>
    </row>
    <row r="8199" spans="1:6">
      <c r="A8199" s="20">
        <v>0.6103587962962963</v>
      </c>
      <c r="B8199" s="21">
        <v>2888.5</v>
      </c>
      <c r="C8199" s="16">
        <v>1</v>
      </c>
      <c r="D8199" s="26">
        <v>2891</v>
      </c>
      <c r="E8199" s="28">
        <v>6.0000000000000006E-4</v>
      </c>
      <c r="F8199" s="28">
        <v>2874.6358004411659</v>
      </c>
    </row>
    <row r="8200" spans="1:6">
      <c r="A8200" s="20">
        <v>0.61038194444444449</v>
      </c>
      <c r="B8200" s="21">
        <v>2889</v>
      </c>
      <c r="C8200" s="16">
        <v>1</v>
      </c>
      <c r="D8200" s="26">
        <v>2891</v>
      </c>
      <c r="E8200" s="28">
        <v>6.0000000000000006E-4</v>
      </c>
      <c r="F8200" s="28">
        <v>2874.6456189609012</v>
      </c>
    </row>
    <row r="8201" spans="1:6">
      <c r="A8201" s="20">
        <v>0.61040509259259257</v>
      </c>
      <c r="B8201" s="21">
        <v>2889</v>
      </c>
      <c r="C8201" s="16">
        <v>1</v>
      </c>
      <c r="D8201" s="26">
        <v>2891</v>
      </c>
      <c r="E8201" s="28">
        <v>6.0000000000000006E-4</v>
      </c>
      <c r="F8201" s="28">
        <v>2874.6554315895246</v>
      </c>
    </row>
    <row r="8202" spans="1:6">
      <c r="A8202" s="20">
        <v>0.61042824074074076</v>
      </c>
      <c r="B8202" s="21">
        <v>2889</v>
      </c>
      <c r="C8202" s="16">
        <v>1</v>
      </c>
      <c r="D8202" s="26">
        <v>2891</v>
      </c>
      <c r="E8202" s="28">
        <v>6.0000000000000006E-4</v>
      </c>
      <c r="F8202" s="28">
        <v>2874.6652383305709</v>
      </c>
    </row>
    <row r="8203" spans="1:6">
      <c r="A8203" s="20">
        <v>0.6104398148148148</v>
      </c>
      <c r="B8203" s="21">
        <v>2889</v>
      </c>
      <c r="C8203" s="16">
        <v>1</v>
      </c>
      <c r="D8203" s="26">
        <v>2891</v>
      </c>
      <c r="E8203" s="28">
        <v>6.0000000000000006E-4</v>
      </c>
      <c r="F8203" s="28">
        <v>2874.6750391875726</v>
      </c>
    </row>
    <row r="8204" spans="1:6">
      <c r="A8204" s="20">
        <v>0.61046296296296299</v>
      </c>
      <c r="B8204" s="21">
        <v>2889</v>
      </c>
      <c r="C8204" s="16">
        <v>1</v>
      </c>
      <c r="D8204" s="26">
        <v>2891</v>
      </c>
      <c r="E8204" s="28">
        <v>6.0000000000000006E-4</v>
      </c>
      <c r="F8204" s="28">
        <v>2874.6848341640602</v>
      </c>
    </row>
    <row r="8205" spans="1:6">
      <c r="A8205" s="20">
        <v>0.61048611111111106</v>
      </c>
      <c r="B8205" s="21">
        <v>2889</v>
      </c>
      <c r="C8205" s="16">
        <v>1</v>
      </c>
      <c r="D8205" s="26">
        <v>2891</v>
      </c>
      <c r="E8205" s="28">
        <v>6.0000000000000006E-4</v>
      </c>
      <c r="F8205" s="28">
        <v>2874.6946232635619</v>
      </c>
    </row>
    <row r="8206" spans="1:6">
      <c r="A8206" s="20">
        <v>0.61050925925925925</v>
      </c>
      <c r="B8206" s="21">
        <v>2889</v>
      </c>
      <c r="C8206" s="16">
        <v>1</v>
      </c>
      <c r="D8206" s="26">
        <v>2891</v>
      </c>
      <c r="E8206" s="28">
        <v>6.0000000000000006E-4</v>
      </c>
      <c r="F8206" s="28">
        <v>2874.7044064896036</v>
      </c>
    </row>
    <row r="8207" spans="1:6">
      <c r="A8207" s="20">
        <v>0.61053240740740744</v>
      </c>
      <c r="B8207" s="21">
        <v>2889</v>
      </c>
      <c r="C8207" s="16">
        <v>1</v>
      </c>
      <c r="D8207" s="26">
        <v>2891</v>
      </c>
      <c r="E8207" s="28">
        <v>6.0000000000000006E-4</v>
      </c>
      <c r="F8207" s="28">
        <v>2874.7141838457096</v>
      </c>
    </row>
    <row r="8208" spans="1:6">
      <c r="A8208" s="20">
        <v>0.61055555555555552</v>
      </c>
      <c r="B8208" s="21">
        <v>2889</v>
      </c>
      <c r="C8208" s="16">
        <v>1</v>
      </c>
      <c r="D8208" s="26">
        <v>2891</v>
      </c>
      <c r="E8208" s="28">
        <v>6.0000000000000006E-4</v>
      </c>
      <c r="F8208" s="28">
        <v>2874.723955335402</v>
      </c>
    </row>
    <row r="8209" spans="1:6">
      <c r="A8209" s="20">
        <v>0.61057870370370371</v>
      </c>
      <c r="B8209" s="21">
        <v>2888.5</v>
      </c>
      <c r="C8209" s="16">
        <v>1</v>
      </c>
      <c r="D8209" s="26">
        <v>2891</v>
      </c>
      <c r="E8209" s="28">
        <v>6.0000000000000006E-4</v>
      </c>
      <c r="F8209" s="28">
        <v>2874.733720962201</v>
      </c>
    </row>
    <row r="8210" spans="1:6">
      <c r="A8210" s="20">
        <v>0.6106018518518519</v>
      </c>
      <c r="B8210" s="21">
        <v>2889</v>
      </c>
      <c r="C8210" s="16">
        <v>1</v>
      </c>
      <c r="D8210" s="26">
        <v>2891</v>
      </c>
      <c r="E8210" s="28">
        <v>6.0000000000000006E-4</v>
      </c>
      <c r="F8210" s="28">
        <v>2874.7434807296236</v>
      </c>
    </row>
    <row r="8211" spans="1:6">
      <c r="A8211" s="20">
        <v>0.61063657407407412</v>
      </c>
      <c r="B8211" s="21">
        <v>2888.5</v>
      </c>
      <c r="C8211" s="16">
        <v>1</v>
      </c>
      <c r="D8211" s="26">
        <v>2891</v>
      </c>
      <c r="E8211" s="28">
        <v>6.0000000000000006E-4</v>
      </c>
      <c r="F8211" s="28">
        <v>2874.7532346411858</v>
      </c>
    </row>
    <row r="8212" spans="1:6">
      <c r="A8212" s="20">
        <v>0.6106597222222222</v>
      </c>
      <c r="B8212" s="21">
        <v>2888.5</v>
      </c>
      <c r="C8212" s="16">
        <v>1</v>
      </c>
      <c r="D8212" s="26">
        <v>2891</v>
      </c>
      <c r="E8212" s="28">
        <v>6.0000000000000006E-4</v>
      </c>
      <c r="F8212" s="28">
        <v>2874.7629827004012</v>
      </c>
    </row>
    <row r="8213" spans="1:6">
      <c r="A8213" s="20">
        <v>0.61067129629629635</v>
      </c>
      <c r="B8213" s="21">
        <v>2888.5</v>
      </c>
      <c r="C8213" s="16">
        <v>1</v>
      </c>
      <c r="D8213" s="26">
        <v>2891</v>
      </c>
      <c r="E8213" s="28">
        <v>6.0000000000000006E-4</v>
      </c>
      <c r="F8213" s="28">
        <v>2874.7727249107811</v>
      </c>
    </row>
    <row r="8214" spans="1:6">
      <c r="A8214" s="20">
        <v>0.61070601851851847</v>
      </c>
      <c r="B8214" s="21">
        <v>2888.5</v>
      </c>
      <c r="C8214" s="16">
        <v>1</v>
      </c>
      <c r="D8214" s="26">
        <v>2891</v>
      </c>
      <c r="E8214" s="28">
        <v>6.0000000000000006E-4</v>
      </c>
      <c r="F8214" s="28">
        <v>2874.7824612758345</v>
      </c>
    </row>
    <row r="8215" spans="1:6">
      <c r="A8215" s="20">
        <v>0.61071759259259262</v>
      </c>
      <c r="B8215" s="21">
        <v>2888.5</v>
      </c>
      <c r="C8215" s="16">
        <v>1</v>
      </c>
      <c r="D8215" s="26">
        <v>2891</v>
      </c>
      <c r="E8215" s="28">
        <v>6.0000000000000006E-4</v>
      </c>
      <c r="F8215" s="28">
        <v>2874.7921917990689</v>
      </c>
    </row>
    <row r="8216" spans="1:6">
      <c r="A8216" s="20">
        <v>0.61075231481481485</v>
      </c>
      <c r="B8216" s="21">
        <v>2888.5</v>
      </c>
      <c r="C8216" s="16">
        <v>1</v>
      </c>
      <c r="D8216" s="26">
        <v>2891</v>
      </c>
      <c r="E8216" s="28">
        <v>6.0000000000000006E-4</v>
      </c>
      <c r="F8216" s="28">
        <v>2874.8019164839893</v>
      </c>
    </row>
    <row r="8217" spans="1:6">
      <c r="A8217" s="20">
        <v>0.61077546296296292</v>
      </c>
      <c r="B8217" s="21">
        <v>2888.5</v>
      </c>
      <c r="C8217" s="16">
        <v>1</v>
      </c>
      <c r="D8217" s="26">
        <v>2891</v>
      </c>
      <c r="E8217" s="28">
        <v>6.0000000000000006E-4</v>
      </c>
      <c r="F8217" s="28">
        <v>2874.8116353340988</v>
      </c>
    </row>
    <row r="8218" spans="1:6">
      <c r="A8218" s="20">
        <v>0.61079861111111111</v>
      </c>
      <c r="B8218" s="21">
        <v>2888.5</v>
      </c>
      <c r="C8218" s="16">
        <v>1</v>
      </c>
      <c r="D8218" s="26">
        <v>2891</v>
      </c>
      <c r="E8218" s="28">
        <v>6.0000000000000006E-4</v>
      </c>
      <c r="F8218" s="28">
        <v>2874.8213483528984</v>
      </c>
    </row>
    <row r="8219" spans="1:6">
      <c r="A8219" s="20">
        <v>0.6108217592592593</v>
      </c>
      <c r="B8219" s="21">
        <v>2888.5</v>
      </c>
      <c r="C8219" s="16">
        <v>1</v>
      </c>
      <c r="D8219" s="26">
        <v>2891</v>
      </c>
      <c r="E8219" s="28">
        <v>6.0000000000000006E-4</v>
      </c>
      <c r="F8219" s="28">
        <v>2874.8310555438866</v>
      </c>
    </row>
    <row r="8220" spans="1:6">
      <c r="A8220" s="20">
        <v>0.61084490740740738</v>
      </c>
      <c r="B8220" s="21">
        <v>2888.5</v>
      </c>
      <c r="C8220" s="16">
        <v>1</v>
      </c>
      <c r="D8220" s="26">
        <v>2891</v>
      </c>
      <c r="E8220" s="28">
        <v>6.0000000000000006E-4</v>
      </c>
      <c r="F8220" s="28">
        <v>2874.8407569105602</v>
      </c>
    </row>
    <row r="8221" spans="1:6">
      <c r="A8221" s="20">
        <v>0.61085648148148153</v>
      </c>
      <c r="B8221" s="21">
        <v>2889.5</v>
      </c>
      <c r="C8221" s="16">
        <v>1</v>
      </c>
      <c r="D8221" s="26">
        <v>2891</v>
      </c>
      <c r="E8221" s="28">
        <v>6.0000000000000006E-4</v>
      </c>
      <c r="F8221" s="28">
        <v>2874.8504524564137</v>
      </c>
    </row>
    <row r="8222" spans="1:6">
      <c r="A8222" s="20">
        <v>0.61087962962962961</v>
      </c>
      <c r="B8222" s="21">
        <v>2890</v>
      </c>
      <c r="C8222" s="16">
        <v>1</v>
      </c>
      <c r="D8222" s="26">
        <v>2891</v>
      </c>
      <c r="E8222" s="28">
        <v>6.0000000000000006E-4</v>
      </c>
      <c r="F8222" s="28">
        <v>2874.8601421849398</v>
      </c>
    </row>
    <row r="8223" spans="1:6">
      <c r="A8223" s="20">
        <v>0.61090277777777779</v>
      </c>
      <c r="B8223" s="21">
        <v>2890</v>
      </c>
      <c r="C8223" s="16">
        <v>1</v>
      </c>
      <c r="D8223" s="26">
        <v>2891</v>
      </c>
      <c r="E8223" s="28">
        <v>6.0000000000000006E-4</v>
      </c>
      <c r="F8223" s="28">
        <v>2874.8698260996289</v>
      </c>
    </row>
    <row r="8224" spans="1:6">
      <c r="A8224" s="20">
        <v>0.61092592592592587</v>
      </c>
      <c r="B8224" s="21">
        <v>2890</v>
      </c>
      <c r="C8224" s="16">
        <v>1</v>
      </c>
      <c r="D8224" s="26">
        <v>2891</v>
      </c>
      <c r="E8224" s="28">
        <v>6.0000000000000006E-4</v>
      </c>
      <c r="F8224" s="28">
        <v>2874.8795042039692</v>
      </c>
    </row>
    <row r="8225" spans="1:6">
      <c r="A8225" s="20">
        <v>0.61094907407407406</v>
      </c>
      <c r="B8225" s="21">
        <v>2890.5</v>
      </c>
      <c r="C8225" s="16">
        <v>1</v>
      </c>
      <c r="D8225" s="26">
        <v>2891</v>
      </c>
      <c r="E8225" s="28">
        <v>6.0000000000000006E-4</v>
      </c>
      <c r="F8225" s="28">
        <v>2874.8891765014469</v>
      </c>
    </row>
    <row r="8226" spans="1:6">
      <c r="A8226" s="20">
        <v>0.61097222222222225</v>
      </c>
      <c r="B8226" s="21">
        <v>2890</v>
      </c>
      <c r="C8226" s="16">
        <v>1</v>
      </c>
      <c r="D8226" s="26">
        <v>2891</v>
      </c>
      <c r="E8226" s="28">
        <v>6.0000000000000006E-4</v>
      </c>
      <c r="F8226" s="28">
        <v>2874.8988429955461</v>
      </c>
    </row>
    <row r="8227" spans="1:6">
      <c r="A8227" s="20">
        <v>0.61099537037037033</v>
      </c>
      <c r="B8227" s="21">
        <v>2890</v>
      </c>
      <c r="C8227" s="16">
        <v>1</v>
      </c>
      <c r="D8227" s="26">
        <v>2891</v>
      </c>
      <c r="E8227" s="28">
        <v>6.0000000000000006E-4</v>
      </c>
      <c r="F8227" s="28">
        <v>2874.9085036897486</v>
      </c>
    </row>
    <row r="8228" spans="1:6">
      <c r="A8228" s="20">
        <v>0.61100694444444448</v>
      </c>
      <c r="B8228" s="21">
        <v>2889.5</v>
      </c>
      <c r="C8228" s="16">
        <v>1</v>
      </c>
      <c r="D8228" s="26">
        <v>2891</v>
      </c>
      <c r="E8228" s="28">
        <v>6.0000000000000006E-4</v>
      </c>
      <c r="F8228" s="28">
        <v>2874.9181585875349</v>
      </c>
    </row>
    <row r="8229" spans="1:6">
      <c r="A8229" s="20">
        <v>0.61104166666666671</v>
      </c>
      <c r="B8229" s="21">
        <v>2889</v>
      </c>
      <c r="C8229" s="16">
        <v>1</v>
      </c>
      <c r="D8229" s="26">
        <v>2891</v>
      </c>
      <c r="E8229" s="28">
        <v>6.0000000000000006E-4</v>
      </c>
      <c r="F8229" s="28">
        <v>2874.9278076923824</v>
      </c>
    </row>
    <row r="8230" spans="1:6">
      <c r="A8230" s="20">
        <v>0.61107638888888893</v>
      </c>
      <c r="B8230" s="21">
        <v>2889.5</v>
      </c>
      <c r="C8230" s="16">
        <v>1</v>
      </c>
      <c r="D8230" s="26">
        <v>2891</v>
      </c>
      <c r="E8230" s="28">
        <v>6.0000000000000006E-4</v>
      </c>
      <c r="F8230" s="28">
        <v>2874.9374510077669</v>
      </c>
    </row>
    <row r="8231" spans="1:6">
      <c r="A8231" s="20">
        <v>0.61109953703703701</v>
      </c>
      <c r="B8231" s="21">
        <v>2889</v>
      </c>
      <c r="C8231" s="16">
        <v>1</v>
      </c>
      <c r="D8231" s="26">
        <v>2891</v>
      </c>
      <c r="E8231" s="28">
        <v>6.0000000000000006E-4</v>
      </c>
      <c r="F8231" s="28">
        <v>2874.947088537162</v>
      </c>
    </row>
    <row r="8232" spans="1:6">
      <c r="A8232" s="20">
        <v>0.6111226851851852</v>
      </c>
      <c r="B8232" s="21">
        <v>2889</v>
      </c>
      <c r="C8232" s="16">
        <v>1</v>
      </c>
      <c r="D8232" s="26">
        <v>2891</v>
      </c>
      <c r="E8232" s="28">
        <v>6.0000000000000006E-4</v>
      </c>
      <c r="F8232" s="28">
        <v>2874.9567202840399</v>
      </c>
    </row>
    <row r="8233" spans="1:6">
      <c r="A8233" s="20">
        <v>0.61113425925925924</v>
      </c>
      <c r="B8233" s="21">
        <v>2889</v>
      </c>
      <c r="C8233" s="16">
        <v>1</v>
      </c>
      <c r="D8233" s="26">
        <v>2891</v>
      </c>
      <c r="E8233" s="28">
        <v>6.0000000000000006E-4</v>
      </c>
      <c r="F8233" s="28">
        <v>2874.9663462518693</v>
      </c>
    </row>
    <row r="8234" spans="1:6">
      <c r="A8234" s="20">
        <v>0.61115740740740743</v>
      </c>
      <c r="B8234" s="21">
        <v>2889</v>
      </c>
      <c r="C8234" s="16">
        <v>1</v>
      </c>
      <c r="D8234" s="26">
        <v>2891</v>
      </c>
      <c r="E8234" s="28">
        <v>6.0000000000000006E-4</v>
      </c>
      <c r="F8234" s="28">
        <v>2874.9759664441181</v>
      </c>
    </row>
    <row r="8235" spans="1:6">
      <c r="A8235" s="20">
        <v>0.61119212962962965</v>
      </c>
      <c r="B8235" s="21">
        <v>2888.5</v>
      </c>
      <c r="C8235" s="16">
        <v>1</v>
      </c>
      <c r="D8235" s="26">
        <v>2891</v>
      </c>
      <c r="E8235" s="28">
        <v>6.0000000000000006E-4</v>
      </c>
      <c r="F8235" s="28">
        <v>2874.9855808642515</v>
      </c>
    </row>
    <row r="8236" spans="1:6">
      <c r="A8236" s="20">
        <v>0.61121527777777773</v>
      </c>
      <c r="B8236" s="21">
        <v>2888.5</v>
      </c>
      <c r="C8236" s="16">
        <v>1</v>
      </c>
      <c r="D8236" s="26">
        <v>2891</v>
      </c>
      <c r="E8236" s="28">
        <v>6.0000000000000006E-4</v>
      </c>
      <c r="F8236" s="28">
        <v>2874.9951895157328</v>
      </c>
    </row>
    <row r="8237" spans="1:6">
      <c r="A8237" s="20">
        <v>0.61123842592592592</v>
      </c>
      <c r="B8237" s="21">
        <v>2888.5</v>
      </c>
      <c r="C8237" s="16">
        <v>1</v>
      </c>
      <c r="D8237" s="26">
        <v>2891</v>
      </c>
      <c r="E8237" s="28">
        <v>6.0000000000000006E-4</v>
      </c>
      <c r="F8237" s="28">
        <v>2875.0047924020232</v>
      </c>
    </row>
    <row r="8238" spans="1:6">
      <c r="A8238" s="20">
        <v>0.61126157407407411</v>
      </c>
      <c r="B8238" s="21">
        <v>2888</v>
      </c>
      <c r="C8238" s="16">
        <v>1</v>
      </c>
      <c r="D8238" s="26">
        <v>2891</v>
      </c>
      <c r="E8238" s="28">
        <v>6.0000000000000006E-4</v>
      </c>
      <c r="F8238" s="28">
        <v>2875.0143895265819</v>
      </c>
    </row>
    <row r="8239" spans="1:6">
      <c r="A8239" s="20">
        <v>0.61128472222222219</v>
      </c>
      <c r="B8239" s="21">
        <v>2888.5</v>
      </c>
      <c r="C8239" s="16">
        <v>1</v>
      </c>
      <c r="D8239" s="26">
        <v>2891</v>
      </c>
      <c r="E8239" s="28">
        <v>6.0000000000000006E-4</v>
      </c>
      <c r="F8239" s="28">
        <v>2875.0239808928659</v>
      </c>
    </row>
    <row r="8240" spans="1:6">
      <c r="A8240" s="20">
        <v>0.61129629629629634</v>
      </c>
      <c r="B8240" s="21">
        <v>2888</v>
      </c>
      <c r="C8240" s="16">
        <v>1</v>
      </c>
      <c r="D8240" s="26">
        <v>2891</v>
      </c>
      <c r="E8240" s="28">
        <v>6.0000000000000006E-4</v>
      </c>
      <c r="F8240" s="28">
        <v>2875.0335665043303</v>
      </c>
    </row>
    <row r="8241" spans="1:6">
      <c r="A8241" s="20">
        <v>0.61131944444444442</v>
      </c>
      <c r="B8241" s="21">
        <v>2888</v>
      </c>
      <c r="C8241" s="16">
        <v>1</v>
      </c>
      <c r="D8241" s="26">
        <v>2891</v>
      </c>
      <c r="E8241" s="28">
        <v>6.0000000000000006E-4</v>
      </c>
      <c r="F8241" s="28">
        <v>2875.0431463644277</v>
      </c>
    </row>
    <row r="8242" spans="1:6">
      <c r="A8242" s="20">
        <v>0.6113425925925926</v>
      </c>
      <c r="B8242" s="21">
        <v>2888.5</v>
      </c>
      <c r="C8242" s="16">
        <v>1</v>
      </c>
      <c r="D8242" s="26">
        <v>2891</v>
      </c>
      <c r="E8242" s="28">
        <v>6.0000000000000006E-4</v>
      </c>
      <c r="F8242" s="28">
        <v>2875.052720476609</v>
      </c>
    </row>
    <row r="8243" spans="1:6">
      <c r="A8243" s="20">
        <v>0.61136574074074079</v>
      </c>
      <c r="B8243" s="21">
        <v>2888</v>
      </c>
      <c r="C8243" s="16">
        <v>1</v>
      </c>
      <c r="D8243" s="26">
        <v>2891</v>
      </c>
      <c r="E8243" s="28">
        <v>6.0000000000000006E-4</v>
      </c>
      <c r="F8243" s="28">
        <v>2875.0622888443231</v>
      </c>
    </row>
    <row r="8244" spans="1:6">
      <c r="A8244" s="20">
        <v>0.61138888888888887</v>
      </c>
      <c r="B8244" s="21">
        <v>2888</v>
      </c>
      <c r="C8244" s="16">
        <v>1</v>
      </c>
      <c r="D8244" s="26">
        <v>2891</v>
      </c>
      <c r="E8244" s="28">
        <v>6.0000000000000006E-4</v>
      </c>
      <c r="F8244" s="28">
        <v>2875.0718514710165</v>
      </c>
    </row>
    <row r="8245" spans="1:6">
      <c r="A8245" s="20">
        <v>0.61141203703703706</v>
      </c>
      <c r="B8245" s="21">
        <v>2888</v>
      </c>
      <c r="C8245" s="16">
        <v>1</v>
      </c>
      <c r="D8245" s="26">
        <v>2891</v>
      </c>
      <c r="E8245" s="28">
        <v>6.0000000000000006E-4</v>
      </c>
      <c r="F8245" s="28">
        <v>2875.081408360134</v>
      </c>
    </row>
    <row r="8246" spans="1:6">
      <c r="A8246" s="20">
        <v>0.61144675925925929</v>
      </c>
      <c r="B8246" s="21">
        <v>2888</v>
      </c>
      <c r="C8246" s="16">
        <v>1</v>
      </c>
      <c r="D8246" s="26">
        <v>2891</v>
      </c>
      <c r="E8246" s="28">
        <v>6.0000000000000006E-4</v>
      </c>
      <c r="F8246" s="28">
        <v>2875.0909595151179</v>
      </c>
    </row>
    <row r="8247" spans="1:6">
      <c r="A8247" s="20">
        <v>0.61146990740740736</v>
      </c>
      <c r="B8247" s="21">
        <v>2887.5</v>
      </c>
      <c r="C8247" s="16">
        <v>1</v>
      </c>
      <c r="D8247" s="26">
        <v>2891</v>
      </c>
      <c r="E8247" s="28">
        <v>6.0000000000000006E-4</v>
      </c>
      <c r="F8247" s="28">
        <v>2875.1005049394089</v>
      </c>
    </row>
    <row r="8248" spans="1:6">
      <c r="A8248" s="20">
        <v>0.61149305555555555</v>
      </c>
      <c r="B8248" s="21">
        <v>2888</v>
      </c>
      <c r="C8248" s="16">
        <v>1</v>
      </c>
      <c r="D8248" s="26">
        <v>2891</v>
      </c>
      <c r="E8248" s="28">
        <v>6.0000000000000006E-4</v>
      </c>
      <c r="F8248" s="28">
        <v>2875.1100446364453</v>
      </c>
    </row>
    <row r="8249" spans="1:6">
      <c r="A8249" s="20">
        <v>0.61151620370370374</v>
      </c>
      <c r="B8249" s="21">
        <v>2888</v>
      </c>
      <c r="C8249" s="16">
        <v>1</v>
      </c>
      <c r="D8249" s="26">
        <v>2891</v>
      </c>
      <c r="E8249" s="28">
        <v>6.0000000000000006E-4</v>
      </c>
      <c r="F8249" s="28">
        <v>2875.1195786096632</v>
      </c>
    </row>
    <row r="8250" spans="1:6">
      <c r="A8250" s="20">
        <v>0.61153935185185182</v>
      </c>
      <c r="B8250" s="21">
        <v>2888.5</v>
      </c>
      <c r="C8250" s="16">
        <v>1</v>
      </c>
      <c r="D8250" s="26">
        <v>2891</v>
      </c>
      <c r="E8250" s="28">
        <v>6.0000000000000006E-4</v>
      </c>
      <c r="F8250" s="28">
        <v>2875.1291068624973</v>
      </c>
    </row>
    <row r="8251" spans="1:6">
      <c r="A8251" s="20">
        <v>0.61156250000000001</v>
      </c>
      <c r="B8251" s="21">
        <v>2888.5</v>
      </c>
      <c r="C8251" s="16">
        <v>1</v>
      </c>
      <c r="D8251" s="26">
        <v>2891</v>
      </c>
      <c r="E8251" s="28">
        <v>6.0000000000000006E-4</v>
      </c>
      <c r="F8251" s="28">
        <v>2875.1386293983796</v>
      </c>
    </row>
    <row r="8252" spans="1:6">
      <c r="A8252" s="20">
        <v>0.6115856481481482</v>
      </c>
      <c r="B8252" s="21">
        <v>2888</v>
      </c>
      <c r="C8252" s="16">
        <v>1</v>
      </c>
      <c r="D8252" s="26">
        <v>2891</v>
      </c>
      <c r="E8252" s="28">
        <v>6.0000000000000006E-4</v>
      </c>
      <c r="F8252" s="28">
        <v>2875.1481462207407</v>
      </c>
    </row>
    <row r="8253" spans="1:6">
      <c r="A8253" s="20">
        <v>0.61160879629629628</v>
      </c>
      <c r="B8253" s="21">
        <v>2888</v>
      </c>
      <c r="C8253" s="16">
        <v>1</v>
      </c>
      <c r="D8253" s="26">
        <v>2891</v>
      </c>
      <c r="E8253" s="28">
        <v>6.0000000000000006E-4</v>
      </c>
      <c r="F8253" s="28">
        <v>2875.1576573330085</v>
      </c>
    </row>
    <row r="8254" spans="1:6">
      <c r="A8254" s="20">
        <v>0.61163194444444446</v>
      </c>
      <c r="B8254" s="21">
        <v>2886</v>
      </c>
      <c r="C8254" s="16">
        <v>1</v>
      </c>
      <c r="D8254" s="26">
        <v>2891</v>
      </c>
      <c r="E8254" s="28">
        <v>6.0000000000000006E-4</v>
      </c>
      <c r="F8254" s="28">
        <v>2875.1671627386086</v>
      </c>
    </row>
    <row r="8255" spans="1:6">
      <c r="A8255" s="20">
        <v>0.61165509259259254</v>
      </c>
      <c r="B8255" s="21">
        <v>2886.5</v>
      </c>
      <c r="C8255" s="16">
        <v>1</v>
      </c>
      <c r="D8255" s="26">
        <v>2891</v>
      </c>
      <c r="E8255" s="28">
        <v>6.0000000000000006E-4</v>
      </c>
      <c r="F8255" s="28">
        <v>2875.1766624409656</v>
      </c>
    </row>
    <row r="8256" spans="1:6">
      <c r="A8256" s="20">
        <v>0.61167824074074073</v>
      </c>
      <c r="B8256" s="21">
        <v>2886.5</v>
      </c>
      <c r="C8256" s="16">
        <v>1</v>
      </c>
      <c r="D8256" s="26">
        <v>2891</v>
      </c>
      <c r="E8256" s="28">
        <v>6.0000000000000006E-4</v>
      </c>
      <c r="F8256" s="28">
        <v>2875.1861564435012</v>
      </c>
    </row>
    <row r="8257" spans="1:6">
      <c r="A8257" s="20">
        <v>0.61170138888888892</v>
      </c>
      <c r="B8257" s="21">
        <v>2886.5</v>
      </c>
      <c r="C8257" s="16">
        <v>1</v>
      </c>
      <c r="D8257" s="26">
        <v>2891</v>
      </c>
      <c r="E8257" s="28">
        <v>6.0000000000000006E-4</v>
      </c>
      <c r="F8257" s="28">
        <v>2875.195644749635</v>
      </c>
    </row>
    <row r="8258" spans="1:6">
      <c r="A8258" s="20">
        <v>0.61171296296296296</v>
      </c>
      <c r="B8258" s="21">
        <v>2886</v>
      </c>
      <c r="C8258" s="16">
        <v>1</v>
      </c>
      <c r="D8258" s="26">
        <v>2891</v>
      </c>
      <c r="E8258" s="28">
        <v>6.0000000000000006E-4</v>
      </c>
      <c r="F8258" s="28">
        <v>2875.2051273627853</v>
      </c>
    </row>
    <row r="8259" spans="1:6">
      <c r="A8259" s="20">
        <v>0.61173611111111115</v>
      </c>
      <c r="B8259" s="21">
        <v>2886.5</v>
      </c>
      <c r="C8259" s="16">
        <v>1</v>
      </c>
      <c r="D8259" s="26">
        <v>2891</v>
      </c>
      <c r="E8259" s="28">
        <v>6.0000000000000006E-4</v>
      </c>
      <c r="F8259" s="28">
        <v>2875.2146042863678</v>
      </c>
    </row>
    <row r="8260" spans="1:6">
      <c r="A8260" s="20">
        <v>0.61175925925925922</v>
      </c>
      <c r="B8260" s="21">
        <v>2886</v>
      </c>
      <c r="C8260" s="16">
        <v>1</v>
      </c>
      <c r="D8260" s="26">
        <v>2891</v>
      </c>
      <c r="E8260" s="28">
        <v>6.0000000000000006E-4</v>
      </c>
      <c r="F8260" s="28">
        <v>2875.2240755237958</v>
      </c>
    </row>
    <row r="8261" spans="1:6">
      <c r="A8261" s="20">
        <v>0.61178240740740741</v>
      </c>
      <c r="B8261" s="21">
        <v>2886.5</v>
      </c>
      <c r="C8261" s="16">
        <v>1</v>
      </c>
      <c r="D8261" s="26">
        <v>2891</v>
      </c>
      <c r="E8261" s="28">
        <v>6.0000000000000006E-4</v>
      </c>
      <c r="F8261" s="28">
        <v>2875.2335410784817</v>
      </c>
    </row>
    <row r="8262" spans="1:6">
      <c r="A8262" s="20">
        <v>0.61179398148148145</v>
      </c>
      <c r="B8262" s="21">
        <v>2886.5</v>
      </c>
      <c r="C8262" s="16">
        <v>1</v>
      </c>
      <c r="D8262" s="26">
        <v>2891</v>
      </c>
      <c r="E8262" s="28">
        <v>6.0000000000000006E-4</v>
      </c>
      <c r="F8262" s="28">
        <v>2875.2430009538348</v>
      </c>
    </row>
    <row r="8263" spans="1:6">
      <c r="A8263" s="20">
        <v>0.61182870370370368</v>
      </c>
      <c r="B8263" s="21">
        <v>2887</v>
      </c>
      <c r="C8263" s="16">
        <v>1</v>
      </c>
      <c r="D8263" s="26">
        <v>2891</v>
      </c>
      <c r="E8263" s="28">
        <v>6.0000000000000006E-4</v>
      </c>
      <c r="F8263" s="28">
        <v>2875.2524551532624</v>
      </c>
    </row>
    <row r="8264" spans="1:6">
      <c r="A8264" s="20">
        <v>0.61186342592592591</v>
      </c>
      <c r="B8264" s="21">
        <v>2887</v>
      </c>
      <c r="C8264" s="16">
        <v>1</v>
      </c>
      <c r="D8264" s="26">
        <v>2891</v>
      </c>
      <c r="E8264" s="28">
        <v>6.0000000000000006E-4</v>
      </c>
      <c r="F8264" s="28">
        <v>2875.2619036801702</v>
      </c>
    </row>
    <row r="8265" spans="1:6">
      <c r="A8265" s="20">
        <v>0.61187499999999995</v>
      </c>
      <c r="B8265" s="21">
        <v>2886.5</v>
      </c>
      <c r="C8265" s="16">
        <v>1</v>
      </c>
      <c r="D8265" s="26">
        <v>2891</v>
      </c>
      <c r="E8265" s="28">
        <v>6.0000000000000006E-4</v>
      </c>
      <c r="F8265" s="28">
        <v>2875.271346537962</v>
      </c>
    </row>
    <row r="8266" spans="1:6">
      <c r="A8266" s="20">
        <v>0.61190972222222217</v>
      </c>
      <c r="B8266" s="21">
        <v>2886.5</v>
      </c>
      <c r="C8266" s="16">
        <v>1</v>
      </c>
      <c r="D8266" s="26">
        <v>2891</v>
      </c>
      <c r="E8266" s="28">
        <v>6.0000000000000006E-4</v>
      </c>
      <c r="F8266" s="28">
        <v>2875.2807837300393</v>
      </c>
    </row>
    <row r="8267" spans="1:6">
      <c r="A8267" s="20">
        <v>0.61193287037037036</v>
      </c>
      <c r="B8267" s="21">
        <v>2886.5</v>
      </c>
      <c r="C8267" s="16">
        <v>1</v>
      </c>
      <c r="D8267" s="26">
        <v>2891</v>
      </c>
      <c r="E8267" s="28">
        <v>6.0000000000000006E-4</v>
      </c>
      <c r="F8267" s="28">
        <v>2875.2902152598012</v>
      </c>
    </row>
    <row r="8268" spans="1:6">
      <c r="A8268" s="20">
        <v>0.6119444444444444</v>
      </c>
      <c r="B8268" s="21">
        <v>2886.5</v>
      </c>
      <c r="C8268" s="16">
        <v>1</v>
      </c>
      <c r="D8268" s="26">
        <v>2891</v>
      </c>
      <c r="E8268" s="28">
        <v>6.0000000000000006E-4</v>
      </c>
      <c r="F8268" s="28">
        <v>2875.2996411306453</v>
      </c>
    </row>
    <row r="8269" spans="1:6">
      <c r="A8269" s="20">
        <v>0.61197916666666663</v>
      </c>
      <c r="B8269" s="21">
        <v>2886.5</v>
      </c>
      <c r="C8269" s="16">
        <v>1</v>
      </c>
      <c r="D8269" s="26">
        <v>2891</v>
      </c>
      <c r="E8269" s="28">
        <v>6.0000000000000006E-4</v>
      </c>
      <c r="F8269" s="28">
        <v>2875.3090613459672</v>
      </c>
    </row>
    <row r="8270" spans="1:6">
      <c r="A8270" s="20">
        <v>0.61200231481481482</v>
      </c>
      <c r="B8270" s="21">
        <v>2886.5</v>
      </c>
      <c r="C8270" s="16">
        <v>1</v>
      </c>
      <c r="D8270" s="26">
        <v>2891</v>
      </c>
      <c r="E8270" s="28">
        <v>6.0000000000000006E-4</v>
      </c>
      <c r="F8270" s="28">
        <v>2875.3184759091596</v>
      </c>
    </row>
    <row r="8271" spans="1:6">
      <c r="A8271" s="20">
        <v>0.61202546296296301</v>
      </c>
      <c r="B8271" s="21">
        <v>2886.5</v>
      </c>
      <c r="C8271" s="16">
        <v>1</v>
      </c>
      <c r="D8271" s="26">
        <v>2891</v>
      </c>
      <c r="E8271" s="28">
        <v>6.0000000000000006E-4</v>
      </c>
      <c r="F8271" s="28">
        <v>2875.3278848236141</v>
      </c>
    </row>
    <row r="8272" spans="1:6">
      <c r="A8272" s="20">
        <v>0.61204861111111108</v>
      </c>
      <c r="B8272" s="21">
        <v>2886.5</v>
      </c>
      <c r="C8272" s="16">
        <v>1</v>
      </c>
      <c r="D8272" s="26">
        <v>2891</v>
      </c>
      <c r="E8272" s="28">
        <v>6.0000000000000006E-4</v>
      </c>
      <c r="F8272" s="28">
        <v>2875.33728809272</v>
      </c>
    </row>
    <row r="8273" spans="1:6">
      <c r="A8273" s="20">
        <v>0.61206018518518523</v>
      </c>
      <c r="B8273" s="21">
        <v>2886.5</v>
      </c>
      <c r="C8273" s="16">
        <v>1</v>
      </c>
      <c r="D8273" s="26">
        <v>2891</v>
      </c>
      <c r="E8273" s="28">
        <v>6.0000000000000006E-4</v>
      </c>
      <c r="F8273" s="28">
        <v>2875.3466857198641</v>
      </c>
    </row>
    <row r="8274" spans="1:6">
      <c r="A8274" s="20">
        <v>0.61209490740740746</v>
      </c>
      <c r="B8274" s="21">
        <v>2886.5</v>
      </c>
      <c r="C8274" s="16">
        <v>1</v>
      </c>
      <c r="D8274" s="26">
        <v>2891</v>
      </c>
      <c r="E8274" s="28">
        <v>6.0000000000000006E-4</v>
      </c>
      <c r="F8274" s="28">
        <v>2875.3560777084322</v>
      </c>
    </row>
    <row r="8275" spans="1:6">
      <c r="A8275" s="20">
        <v>0.6121064814814815</v>
      </c>
      <c r="B8275" s="21">
        <v>2886.5</v>
      </c>
      <c r="C8275" s="16">
        <v>1</v>
      </c>
      <c r="D8275" s="26">
        <v>2891</v>
      </c>
      <c r="E8275" s="28">
        <v>6.0000000000000006E-4</v>
      </c>
      <c r="F8275" s="28">
        <v>2875.365464061807</v>
      </c>
    </row>
    <row r="8276" spans="1:6">
      <c r="A8276" s="20">
        <v>0.61212962962962958</v>
      </c>
      <c r="B8276" s="21">
        <v>2886.5</v>
      </c>
      <c r="C8276" s="16">
        <v>1</v>
      </c>
      <c r="D8276" s="26">
        <v>2891</v>
      </c>
      <c r="E8276" s="28">
        <v>6.0000000000000006E-4</v>
      </c>
      <c r="F8276" s="28">
        <v>2875.37484478337</v>
      </c>
    </row>
    <row r="8277" spans="1:6">
      <c r="A8277" s="20">
        <v>0.61216435185185181</v>
      </c>
      <c r="B8277" s="21">
        <v>2886.5</v>
      </c>
      <c r="C8277" s="16">
        <v>1</v>
      </c>
      <c r="D8277" s="26">
        <v>2891</v>
      </c>
      <c r="E8277" s="28">
        <v>6.0000000000000006E-4</v>
      </c>
      <c r="F8277" s="28">
        <v>2875.3842198765001</v>
      </c>
    </row>
    <row r="8278" spans="1:6">
      <c r="A8278" s="20">
        <v>0.61219907407407403</v>
      </c>
      <c r="B8278" s="21">
        <v>2888</v>
      </c>
      <c r="C8278" s="16">
        <v>1</v>
      </c>
      <c r="D8278" s="26">
        <v>2891</v>
      </c>
      <c r="E8278" s="28">
        <v>6.0000000000000006E-4</v>
      </c>
      <c r="F8278" s="28">
        <v>2875.3935893445741</v>
      </c>
    </row>
    <row r="8279" spans="1:6">
      <c r="A8279" s="20">
        <v>0.61222222222222222</v>
      </c>
      <c r="B8279" s="21">
        <v>2888.5</v>
      </c>
      <c r="C8279" s="16">
        <v>1</v>
      </c>
      <c r="D8279" s="26">
        <v>2891</v>
      </c>
      <c r="E8279" s="28">
        <v>6.0000000000000006E-4</v>
      </c>
      <c r="F8279" s="28">
        <v>2875.4029531909673</v>
      </c>
    </row>
    <row r="8280" spans="1:6">
      <c r="A8280" s="20">
        <v>0.61225694444444445</v>
      </c>
      <c r="B8280" s="21">
        <v>2888.5</v>
      </c>
      <c r="C8280" s="16">
        <v>1</v>
      </c>
      <c r="D8280" s="26">
        <v>2891</v>
      </c>
      <c r="E8280" s="28">
        <v>6.0000000000000006E-4</v>
      </c>
      <c r="F8280" s="28">
        <v>2875.4123114190529</v>
      </c>
    </row>
    <row r="8281" spans="1:6">
      <c r="A8281" s="20">
        <v>0.61226851851851849</v>
      </c>
      <c r="B8281" s="21">
        <v>2889</v>
      </c>
      <c r="C8281" s="16">
        <v>1</v>
      </c>
      <c r="D8281" s="26">
        <v>2891</v>
      </c>
      <c r="E8281" s="28">
        <v>6.0000000000000006E-4</v>
      </c>
      <c r="F8281" s="28">
        <v>2875.4216640322015</v>
      </c>
    </row>
    <row r="8282" spans="1:6">
      <c r="A8282" s="20">
        <v>0.61229166666666668</v>
      </c>
      <c r="B8282" s="21">
        <v>2888.5</v>
      </c>
      <c r="C8282" s="16">
        <v>1</v>
      </c>
      <c r="D8282" s="26">
        <v>2891</v>
      </c>
      <c r="E8282" s="28">
        <v>6.0000000000000006E-4</v>
      </c>
      <c r="F8282" s="28">
        <v>2875.4310110337824</v>
      </c>
    </row>
    <row r="8283" spans="1:6">
      <c r="A8283" s="20">
        <v>0.61232638888888891</v>
      </c>
      <c r="B8283" s="21">
        <v>2888.5</v>
      </c>
      <c r="C8283" s="16">
        <v>1</v>
      </c>
      <c r="D8283" s="26">
        <v>2891</v>
      </c>
      <c r="E8283" s="28">
        <v>6.0000000000000006E-4</v>
      </c>
      <c r="F8283" s="28">
        <v>2875.440352427162</v>
      </c>
    </row>
    <row r="8284" spans="1:6">
      <c r="A8284" s="20">
        <v>0.61234953703703698</v>
      </c>
      <c r="B8284" s="21">
        <v>2889</v>
      </c>
      <c r="C8284" s="16">
        <v>1</v>
      </c>
      <c r="D8284" s="26">
        <v>2891</v>
      </c>
      <c r="E8284" s="28">
        <v>6.0000000000000006E-4</v>
      </c>
      <c r="F8284" s="28">
        <v>2875.4496882157059</v>
      </c>
    </row>
    <row r="8285" spans="1:6">
      <c r="A8285" s="20">
        <v>0.61237268518518517</v>
      </c>
      <c r="B8285" s="21">
        <v>2888.5</v>
      </c>
      <c r="C8285" s="16">
        <v>1</v>
      </c>
      <c r="D8285" s="26">
        <v>2891</v>
      </c>
      <c r="E8285" s="28">
        <v>6.0000000000000006E-4</v>
      </c>
      <c r="F8285" s="28">
        <v>2875.4590184027766</v>
      </c>
    </row>
    <row r="8286" spans="1:6">
      <c r="A8286" s="20">
        <v>0.61239583333333336</v>
      </c>
      <c r="B8286" s="21">
        <v>2888.5</v>
      </c>
      <c r="C8286" s="16">
        <v>1</v>
      </c>
      <c r="D8286" s="26">
        <v>2891</v>
      </c>
      <c r="E8286" s="28">
        <v>6.0000000000000006E-4</v>
      </c>
      <c r="F8286" s="28">
        <v>2875.468342991735</v>
      </c>
    </row>
    <row r="8287" spans="1:6">
      <c r="A8287" s="20">
        <v>0.6124074074074074</v>
      </c>
      <c r="B8287" s="21">
        <v>2888.5</v>
      </c>
      <c r="C8287" s="16">
        <v>1</v>
      </c>
      <c r="D8287" s="26">
        <v>2891</v>
      </c>
      <c r="E8287" s="28">
        <v>6.0000000000000006E-4</v>
      </c>
      <c r="F8287" s="28">
        <v>2875.4776619859399</v>
      </c>
    </row>
    <row r="8288" spans="1:6">
      <c r="A8288" s="20">
        <v>0.61244212962962963</v>
      </c>
      <c r="B8288" s="21">
        <v>2888</v>
      </c>
      <c r="C8288" s="16">
        <v>1</v>
      </c>
      <c r="D8288" s="26">
        <v>2891</v>
      </c>
      <c r="E8288" s="28">
        <v>6.0000000000000006E-4</v>
      </c>
      <c r="F8288" s="28">
        <v>2875.4869753887483</v>
      </c>
    </row>
    <row r="8289" spans="1:6">
      <c r="A8289" s="20">
        <v>0.61246527777777782</v>
      </c>
      <c r="B8289" s="21">
        <v>2887.5</v>
      </c>
      <c r="C8289" s="16">
        <v>1</v>
      </c>
      <c r="D8289" s="26">
        <v>2891</v>
      </c>
      <c r="E8289" s="28">
        <v>6.0000000000000006E-4</v>
      </c>
      <c r="F8289" s="28">
        <v>2875.4962832035148</v>
      </c>
    </row>
    <row r="8290" spans="1:6">
      <c r="A8290" s="20">
        <v>0.61248842592592589</v>
      </c>
      <c r="B8290" s="21">
        <v>2887.5</v>
      </c>
      <c r="C8290" s="16">
        <v>1</v>
      </c>
      <c r="D8290" s="26">
        <v>2891</v>
      </c>
      <c r="E8290" s="28">
        <v>6.0000000000000006E-4</v>
      </c>
      <c r="F8290" s="28">
        <v>2875.5055854335928</v>
      </c>
    </row>
    <row r="8291" spans="1:6">
      <c r="A8291" s="20">
        <v>0.61251157407407408</v>
      </c>
      <c r="B8291" s="21">
        <v>2887.5</v>
      </c>
      <c r="C8291" s="16">
        <v>1</v>
      </c>
      <c r="D8291" s="26">
        <v>2891</v>
      </c>
      <c r="E8291" s="28">
        <v>6.0000000000000006E-4</v>
      </c>
      <c r="F8291" s="28">
        <v>2875.5148820823329</v>
      </c>
    </row>
    <row r="8292" spans="1:6">
      <c r="A8292" s="20">
        <v>0.61252314814814812</v>
      </c>
      <c r="B8292" s="21">
        <v>2887.5</v>
      </c>
      <c r="C8292" s="16">
        <v>1</v>
      </c>
      <c r="D8292" s="26">
        <v>2891</v>
      </c>
      <c r="E8292" s="28">
        <v>6.0000000000000006E-4</v>
      </c>
      <c r="F8292" s="28">
        <v>2875.5241731530837</v>
      </c>
    </row>
    <row r="8293" spans="1:6">
      <c r="A8293" s="20">
        <v>0.61254629629629631</v>
      </c>
      <c r="B8293" s="21">
        <v>2887.5</v>
      </c>
      <c r="C8293" s="16">
        <v>1</v>
      </c>
      <c r="D8293" s="26">
        <v>2891</v>
      </c>
      <c r="E8293" s="28">
        <v>6.0000000000000006E-4</v>
      </c>
      <c r="F8293" s="28">
        <v>2875.5334586491917</v>
      </c>
    </row>
    <row r="8294" spans="1:6">
      <c r="A8294" s="20">
        <v>0.6125694444444445</v>
      </c>
      <c r="B8294" s="21">
        <v>2887.5</v>
      </c>
      <c r="C8294" s="16">
        <v>1</v>
      </c>
      <c r="D8294" s="26">
        <v>2891</v>
      </c>
      <c r="E8294" s="28">
        <v>6.0000000000000006E-4</v>
      </c>
      <c r="F8294" s="28">
        <v>2875.5427385740022</v>
      </c>
    </row>
    <row r="8295" spans="1:6">
      <c r="A8295" s="20">
        <v>0.61259259259259258</v>
      </c>
      <c r="B8295" s="21">
        <v>2888</v>
      </c>
      <c r="C8295" s="16">
        <v>1</v>
      </c>
      <c r="D8295" s="26">
        <v>2891</v>
      </c>
      <c r="E8295" s="28">
        <v>6.0000000000000006E-4</v>
      </c>
      <c r="F8295" s="28">
        <v>2875.5520129308579</v>
      </c>
    </row>
    <row r="8296" spans="1:6">
      <c r="A8296" s="20">
        <v>0.61262731481481481</v>
      </c>
      <c r="B8296" s="21">
        <v>2888</v>
      </c>
      <c r="C8296" s="16">
        <v>1</v>
      </c>
      <c r="D8296" s="26">
        <v>2891</v>
      </c>
      <c r="E8296" s="28">
        <v>6.0000000000000006E-4</v>
      </c>
      <c r="F8296" s="28">
        <v>2875.5612817230995</v>
      </c>
    </row>
    <row r="8297" spans="1:6">
      <c r="A8297" s="20">
        <v>0.61263888888888884</v>
      </c>
      <c r="B8297" s="21">
        <v>2888</v>
      </c>
      <c r="C8297" s="16">
        <v>1</v>
      </c>
      <c r="D8297" s="26">
        <v>2891</v>
      </c>
      <c r="E8297" s="28">
        <v>6.0000000000000006E-4</v>
      </c>
      <c r="F8297" s="28">
        <v>2875.5705449540656</v>
      </c>
    </row>
    <row r="8298" spans="1:6">
      <c r="A8298" s="20">
        <v>0.61267361111111107</v>
      </c>
      <c r="B8298" s="21">
        <v>2887.5</v>
      </c>
      <c r="C8298" s="16">
        <v>1</v>
      </c>
      <c r="D8298" s="26">
        <v>2891</v>
      </c>
      <c r="E8298" s="28">
        <v>6.0000000000000006E-4</v>
      </c>
      <c r="F8298" s="28">
        <v>2875.5798026270932</v>
      </c>
    </row>
    <row r="8299" spans="1:6">
      <c r="A8299" s="20">
        <v>0.61268518518518522</v>
      </c>
      <c r="B8299" s="21">
        <v>2887.5</v>
      </c>
      <c r="C8299" s="16">
        <v>1</v>
      </c>
      <c r="D8299" s="26">
        <v>2891</v>
      </c>
      <c r="E8299" s="28">
        <v>6.0000000000000006E-4</v>
      </c>
      <c r="F8299" s="28">
        <v>2875.5890547455169</v>
      </c>
    </row>
    <row r="8300" spans="1:6">
      <c r="A8300" s="20">
        <v>0.61271990740740745</v>
      </c>
      <c r="B8300" s="21">
        <v>2887.5</v>
      </c>
      <c r="C8300" s="16">
        <v>1</v>
      </c>
      <c r="D8300" s="26">
        <v>2891</v>
      </c>
      <c r="E8300" s="28">
        <v>6.0000000000000006E-4</v>
      </c>
      <c r="F8300" s="28">
        <v>2875.5983013126697</v>
      </c>
    </row>
    <row r="8301" spans="1:6">
      <c r="A8301" s="20">
        <v>0.61274305555555553</v>
      </c>
      <c r="B8301" s="21">
        <v>2888</v>
      </c>
      <c r="C8301" s="16">
        <v>1</v>
      </c>
      <c r="D8301" s="26">
        <v>2891</v>
      </c>
      <c r="E8301" s="28">
        <v>6.0000000000000006E-4</v>
      </c>
      <c r="F8301" s="28">
        <v>2875.6075423318821</v>
      </c>
    </row>
    <row r="8302" spans="1:6">
      <c r="A8302" s="20">
        <v>0.61276620370370372</v>
      </c>
      <c r="B8302" s="21">
        <v>2888.5</v>
      </c>
      <c r="C8302" s="16">
        <v>1</v>
      </c>
      <c r="D8302" s="26">
        <v>2891</v>
      </c>
      <c r="E8302" s="28">
        <v>6.0000000000000006E-4</v>
      </c>
      <c r="F8302" s="28">
        <v>2875.6167778064828</v>
      </c>
    </row>
    <row r="8303" spans="1:6">
      <c r="A8303" s="20">
        <v>0.61277777777777775</v>
      </c>
      <c r="B8303" s="21">
        <v>2888</v>
      </c>
      <c r="C8303" s="16">
        <v>1</v>
      </c>
      <c r="D8303" s="26">
        <v>2891</v>
      </c>
      <c r="E8303" s="28">
        <v>6.0000000000000006E-4</v>
      </c>
      <c r="F8303" s="28">
        <v>2875.6260077397988</v>
      </c>
    </row>
    <row r="8304" spans="1:6">
      <c r="A8304" s="20">
        <v>0.6127893518518519</v>
      </c>
      <c r="B8304" s="21">
        <v>2888.5</v>
      </c>
      <c r="C8304" s="16">
        <v>1</v>
      </c>
      <c r="D8304" s="26">
        <v>2891</v>
      </c>
      <c r="E8304" s="28">
        <v>6.0000000000000006E-4</v>
      </c>
      <c r="F8304" s="28">
        <v>2875.6352321351551</v>
      </c>
    </row>
    <row r="8305" spans="1:6">
      <c r="A8305" s="20">
        <v>0.61283564814814817</v>
      </c>
      <c r="B8305" s="21">
        <v>2888.5</v>
      </c>
      <c r="C8305" s="16">
        <v>1</v>
      </c>
      <c r="D8305" s="26">
        <v>2891</v>
      </c>
      <c r="E8305" s="28">
        <v>6.0000000000000006E-4</v>
      </c>
      <c r="F8305" s="28">
        <v>2875.6444509958742</v>
      </c>
    </row>
    <row r="8306" spans="1:6">
      <c r="A8306" s="20">
        <v>0.61284722222222221</v>
      </c>
      <c r="B8306" s="21">
        <v>2888.5</v>
      </c>
      <c r="C8306" s="16">
        <v>1</v>
      </c>
      <c r="D8306" s="26">
        <v>2891</v>
      </c>
      <c r="E8306" s="28">
        <v>6.0000000000000006E-4</v>
      </c>
      <c r="F8306" s="28">
        <v>2875.6536643252766</v>
      </c>
    </row>
    <row r="8307" spans="1:6">
      <c r="A8307" s="20">
        <v>0.61288194444444444</v>
      </c>
      <c r="B8307" s="21">
        <v>2888.5</v>
      </c>
      <c r="C8307" s="16">
        <v>1</v>
      </c>
      <c r="D8307" s="26">
        <v>2891</v>
      </c>
      <c r="E8307" s="28">
        <v>6.0000000000000006E-4</v>
      </c>
      <c r="F8307" s="28">
        <v>2875.6628721266816</v>
      </c>
    </row>
    <row r="8308" spans="1:6">
      <c r="A8308" s="20">
        <v>0.61290509259259263</v>
      </c>
      <c r="B8308" s="21">
        <v>2888</v>
      </c>
      <c r="C8308" s="16">
        <v>1</v>
      </c>
      <c r="D8308" s="26">
        <v>2891</v>
      </c>
      <c r="E8308" s="28">
        <v>6.0000000000000006E-4</v>
      </c>
      <c r="F8308" s="28">
        <v>2875.6720744034055</v>
      </c>
    </row>
    <row r="8309" spans="1:6">
      <c r="A8309" s="20">
        <v>0.61291666666666667</v>
      </c>
      <c r="B8309" s="21">
        <v>2888</v>
      </c>
      <c r="C8309" s="16">
        <v>1</v>
      </c>
      <c r="D8309" s="26">
        <v>2891</v>
      </c>
      <c r="E8309" s="28">
        <v>6.0000000000000006E-4</v>
      </c>
      <c r="F8309" s="28">
        <v>2875.6812711587636</v>
      </c>
    </row>
    <row r="8310" spans="1:6">
      <c r="A8310" s="20">
        <v>0.61293981481481485</v>
      </c>
      <c r="B8310" s="21">
        <v>2888</v>
      </c>
      <c r="C8310" s="16">
        <v>1</v>
      </c>
      <c r="D8310" s="26">
        <v>2891</v>
      </c>
      <c r="E8310" s="28">
        <v>6.0000000000000006E-4</v>
      </c>
      <c r="F8310" s="28">
        <v>2875.6904623960681</v>
      </c>
    </row>
    <row r="8311" spans="1:6">
      <c r="A8311" s="20">
        <v>0.61295138888888889</v>
      </c>
      <c r="B8311" s="21">
        <v>2887.5</v>
      </c>
      <c r="C8311" s="16">
        <v>1</v>
      </c>
      <c r="D8311" s="26">
        <v>2891</v>
      </c>
      <c r="E8311" s="28">
        <v>6.0000000000000006E-4</v>
      </c>
      <c r="F8311" s="28">
        <v>2875.6996481186306</v>
      </c>
    </row>
    <row r="8312" spans="1:6">
      <c r="A8312" s="20">
        <v>0.61298611111111112</v>
      </c>
      <c r="B8312" s="21">
        <v>2888</v>
      </c>
      <c r="C8312" s="16">
        <v>1</v>
      </c>
      <c r="D8312" s="26">
        <v>2891</v>
      </c>
      <c r="E8312" s="28">
        <v>6.0000000000000006E-4</v>
      </c>
      <c r="F8312" s="28">
        <v>2875.7088283297594</v>
      </c>
    </row>
    <row r="8313" spans="1:6">
      <c r="A8313" s="20">
        <v>0.61300925925925931</v>
      </c>
      <c r="B8313" s="21">
        <v>2887</v>
      </c>
      <c r="C8313" s="16">
        <v>1</v>
      </c>
      <c r="D8313" s="26">
        <v>2891</v>
      </c>
      <c r="E8313" s="28">
        <v>6.0000000000000006E-4</v>
      </c>
      <c r="F8313" s="28">
        <v>2875.7180030327613</v>
      </c>
    </row>
    <row r="8314" spans="1:6">
      <c r="A8314" s="20">
        <v>0.61303240740740739</v>
      </c>
      <c r="B8314" s="21">
        <v>2887</v>
      </c>
      <c r="C8314" s="16">
        <v>1</v>
      </c>
      <c r="D8314" s="26">
        <v>2891</v>
      </c>
      <c r="E8314" s="28">
        <v>6.0000000000000006E-4</v>
      </c>
      <c r="F8314" s="28">
        <v>2875.7271722309415</v>
      </c>
    </row>
    <row r="8315" spans="1:6">
      <c r="A8315" s="20">
        <v>0.61305555555555558</v>
      </c>
      <c r="B8315" s="21">
        <v>2887</v>
      </c>
      <c r="C8315" s="16">
        <v>1</v>
      </c>
      <c r="D8315" s="26">
        <v>2891</v>
      </c>
      <c r="E8315" s="28">
        <v>6.0000000000000006E-4</v>
      </c>
      <c r="F8315" s="28">
        <v>2875.7363359276028</v>
      </c>
    </row>
    <row r="8316" spans="1:6">
      <c r="A8316" s="20">
        <v>0.61307870370370365</v>
      </c>
      <c r="B8316" s="21">
        <v>2887</v>
      </c>
      <c r="C8316" s="16">
        <v>1</v>
      </c>
      <c r="D8316" s="26">
        <v>2891</v>
      </c>
      <c r="E8316" s="28">
        <v>6.0000000000000006E-4</v>
      </c>
      <c r="F8316" s="28">
        <v>2875.7454941260462</v>
      </c>
    </row>
    <row r="8317" spans="1:6">
      <c r="A8317" s="20">
        <v>0.61311342592592588</v>
      </c>
      <c r="B8317" s="21">
        <v>2887</v>
      </c>
      <c r="C8317" s="16">
        <v>1</v>
      </c>
      <c r="D8317" s="26">
        <v>2891</v>
      </c>
      <c r="E8317" s="28">
        <v>6.0000000000000006E-4</v>
      </c>
      <c r="F8317" s="28">
        <v>2875.7546468295704</v>
      </c>
    </row>
    <row r="8318" spans="1:6">
      <c r="A8318" s="20">
        <v>0.61312500000000003</v>
      </c>
      <c r="B8318" s="21">
        <v>2887</v>
      </c>
      <c r="C8318" s="16">
        <v>1</v>
      </c>
      <c r="D8318" s="26">
        <v>2891</v>
      </c>
      <c r="E8318" s="28">
        <v>6.0000000000000006E-4</v>
      </c>
      <c r="F8318" s="28">
        <v>2875.7637940414729</v>
      </c>
    </row>
    <row r="8319" spans="1:6">
      <c r="A8319" s="20">
        <v>0.61315972222222226</v>
      </c>
      <c r="B8319" s="21">
        <v>2887</v>
      </c>
      <c r="C8319" s="16">
        <v>1</v>
      </c>
      <c r="D8319" s="26">
        <v>2891</v>
      </c>
      <c r="E8319" s="28">
        <v>6.0000000000000006E-4</v>
      </c>
      <c r="F8319" s="28">
        <v>2875.7729357650483</v>
      </c>
    </row>
    <row r="8320" spans="1:6">
      <c r="A8320" s="20">
        <v>0.61318287037037034</v>
      </c>
      <c r="B8320" s="21">
        <v>2887</v>
      </c>
      <c r="C8320" s="16">
        <v>1</v>
      </c>
      <c r="D8320" s="26">
        <v>2891</v>
      </c>
      <c r="E8320" s="28">
        <v>6.0000000000000006E-4</v>
      </c>
      <c r="F8320" s="28">
        <v>2875.7820720035893</v>
      </c>
    </row>
    <row r="8321" spans="1:6">
      <c r="A8321" s="20">
        <v>0.61320601851851853</v>
      </c>
      <c r="B8321" s="21">
        <v>2887</v>
      </c>
      <c r="C8321" s="16">
        <v>1</v>
      </c>
      <c r="D8321" s="26">
        <v>2891</v>
      </c>
      <c r="E8321" s="28">
        <v>6.0000000000000006E-4</v>
      </c>
      <c r="F8321" s="28">
        <v>2875.791202760387</v>
      </c>
    </row>
    <row r="8322" spans="1:6">
      <c r="A8322" s="20">
        <v>0.61322916666666671</v>
      </c>
      <c r="B8322" s="21">
        <v>2887</v>
      </c>
      <c r="C8322" s="16">
        <v>1</v>
      </c>
      <c r="D8322" s="26">
        <v>2891</v>
      </c>
      <c r="E8322" s="28">
        <v>6.0000000000000006E-4</v>
      </c>
      <c r="F8322" s="28">
        <v>2875.8003280387306</v>
      </c>
    </row>
    <row r="8323" spans="1:6">
      <c r="A8323" s="20">
        <v>0.61325231481481479</v>
      </c>
      <c r="B8323" s="21">
        <v>2887</v>
      </c>
      <c r="C8323" s="16">
        <v>1</v>
      </c>
      <c r="D8323" s="26">
        <v>2891</v>
      </c>
      <c r="E8323" s="28">
        <v>6.0000000000000006E-4</v>
      </c>
      <c r="F8323" s="28">
        <v>2875.8094478419075</v>
      </c>
    </row>
    <row r="8324" spans="1:6">
      <c r="A8324" s="20">
        <v>0.61327546296296298</v>
      </c>
      <c r="B8324" s="21">
        <v>2886.5</v>
      </c>
      <c r="C8324" s="16">
        <v>1</v>
      </c>
      <c r="D8324" s="26">
        <v>2891</v>
      </c>
      <c r="E8324" s="28">
        <v>6.0000000000000006E-4</v>
      </c>
      <c r="F8324" s="28">
        <v>2875.8185621732023</v>
      </c>
    </row>
    <row r="8325" spans="1:6">
      <c r="A8325" s="20">
        <v>0.61329861111111106</v>
      </c>
      <c r="B8325" s="21">
        <v>2886.5</v>
      </c>
      <c r="C8325" s="16">
        <v>1</v>
      </c>
      <c r="D8325" s="26">
        <v>2891</v>
      </c>
      <c r="E8325" s="28">
        <v>6.0000000000000006E-4</v>
      </c>
      <c r="F8325" s="28">
        <v>2875.8276710358982</v>
      </c>
    </row>
    <row r="8326" spans="1:6">
      <c r="A8326" s="20">
        <v>0.61332175925925925</v>
      </c>
      <c r="B8326" s="21">
        <v>2887</v>
      </c>
      <c r="C8326" s="16">
        <v>1</v>
      </c>
      <c r="D8326" s="26">
        <v>2891</v>
      </c>
      <c r="E8326" s="28">
        <v>6.0000000000000006E-4</v>
      </c>
      <c r="F8326" s="28">
        <v>2875.8367744332768</v>
      </c>
    </row>
    <row r="8327" spans="1:6">
      <c r="A8327" s="20">
        <v>0.61334490740740744</v>
      </c>
      <c r="B8327" s="21">
        <v>2886.5</v>
      </c>
      <c r="C8327" s="16">
        <v>1</v>
      </c>
      <c r="D8327" s="26">
        <v>2891</v>
      </c>
      <c r="E8327" s="28">
        <v>6.0000000000000006E-4</v>
      </c>
      <c r="F8327" s="28">
        <v>2875.8458723686167</v>
      </c>
    </row>
    <row r="8328" spans="1:6">
      <c r="A8328" s="20">
        <v>0.61336805555555551</v>
      </c>
      <c r="B8328" s="21">
        <v>2886.5</v>
      </c>
      <c r="C8328" s="16">
        <v>1</v>
      </c>
      <c r="D8328" s="26">
        <v>2891</v>
      </c>
      <c r="E8328" s="28">
        <v>6.0000000000000006E-4</v>
      </c>
      <c r="F8328" s="28">
        <v>2875.8549648451954</v>
      </c>
    </row>
    <row r="8329" spans="1:6">
      <c r="A8329" s="20">
        <v>0.6133912037037037</v>
      </c>
      <c r="B8329" s="21">
        <v>2887</v>
      </c>
      <c r="C8329" s="16">
        <v>1</v>
      </c>
      <c r="D8329" s="26">
        <v>2891</v>
      </c>
      <c r="E8329" s="28">
        <v>6.0000000000000006E-4</v>
      </c>
      <c r="F8329" s="28">
        <v>2875.8640518662883</v>
      </c>
    </row>
    <row r="8330" spans="1:6">
      <c r="A8330" s="20">
        <v>0.61341435185185189</v>
      </c>
      <c r="B8330" s="21">
        <v>2887</v>
      </c>
      <c r="C8330" s="16">
        <v>1</v>
      </c>
      <c r="D8330" s="26">
        <v>2891</v>
      </c>
      <c r="E8330" s="28">
        <v>6.0000000000000006E-4</v>
      </c>
      <c r="F8330" s="28">
        <v>2875.8731334351687</v>
      </c>
    </row>
    <row r="8331" spans="1:6">
      <c r="A8331" s="20">
        <v>0.61344907407407412</v>
      </c>
      <c r="B8331" s="21">
        <v>2887</v>
      </c>
      <c r="C8331" s="16">
        <v>1</v>
      </c>
      <c r="D8331" s="26">
        <v>2891</v>
      </c>
      <c r="E8331" s="28">
        <v>6.0000000000000006E-4</v>
      </c>
      <c r="F8331" s="28">
        <v>2875.8822095551077</v>
      </c>
    </row>
    <row r="8332" spans="1:6">
      <c r="A8332" s="20">
        <v>0.6134722222222222</v>
      </c>
      <c r="B8332" s="21">
        <v>2887</v>
      </c>
      <c r="C8332" s="16">
        <v>1</v>
      </c>
      <c r="D8332" s="26">
        <v>2891</v>
      </c>
      <c r="E8332" s="28">
        <v>6.0000000000000006E-4</v>
      </c>
      <c r="F8332" s="28">
        <v>2875.8912802293748</v>
      </c>
    </row>
    <row r="8333" spans="1:6">
      <c r="A8333" s="20">
        <v>0.61348379629629635</v>
      </c>
      <c r="B8333" s="21">
        <v>2887.5</v>
      </c>
      <c r="C8333" s="16">
        <v>1</v>
      </c>
      <c r="D8333" s="26">
        <v>2891</v>
      </c>
      <c r="E8333" s="28">
        <v>6.0000000000000006E-4</v>
      </c>
      <c r="F8333" s="28">
        <v>2875.9003454612371</v>
      </c>
    </row>
    <row r="8334" spans="1:6">
      <c r="A8334" s="20">
        <v>0.61351851851851846</v>
      </c>
      <c r="B8334" s="21">
        <v>2887</v>
      </c>
      <c r="C8334" s="16">
        <v>1</v>
      </c>
      <c r="D8334" s="26">
        <v>2891</v>
      </c>
      <c r="E8334" s="28">
        <v>6.0000000000000006E-4</v>
      </c>
      <c r="F8334" s="28">
        <v>2875.9094052539604</v>
      </c>
    </row>
    <row r="8335" spans="1:6">
      <c r="A8335" s="20">
        <v>0.61353009259259261</v>
      </c>
      <c r="B8335" s="21">
        <v>2887</v>
      </c>
      <c r="C8335" s="16">
        <v>1</v>
      </c>
      <c r="D8335" s="26">
        <v>2891</v>
      </c>
      <c r="E8335" s="28">
        <v>6.0000000000000006E-4</v>
      </c>
      <c r="F8335" s="28">
        <v>2875.918459610808</v>
      </c>
    </row>
    <row r="8336" spans="1:6">
      <c r="A8336" s="20">
        <v>0.61355324074074069</v>
      </c>
      <c r="B8336" s="21">
        <v>2887.5</v>
      </c>
      <c r="C8336" s="16">
        <v>1</v>
      </c>
      <c r="D8336" s="26">
        <v>2891</v>
      </c>
      <c r="E8336" s="28">
        <v>6.0000000000000006E-4</v>
      </c>
      <c r="F8336" s="28">
        <v>2875.9275085350414</v>
      </c>
    </row>
    <row r="8337" spans="1:6">
      <c r="A8337" s="20">
        <v>0.61356481481481484</v>
      </c>
      <c r="B8337" s="21">
        <v>2887</v>
      </c>
      <c r="C8337" s="16">
        <v>1</v>
      </c>
      <c r="D8337" s="26">
        <v>2891</v>
      </c>
      <c r="E8337" s="28">
        <v>6.0000000000000006E-4</v>
      </c>
      <c r="F8337" s="28">
        <v>2875.9365520299202</v>
      </c>
    </row>
    <row r="8338" spans="1:6">
      <c r="A8338" s="20">
        <v>0.61359953703703707</v>
      </c>
      <c r="B8338" s="21">
        <v>2887.5</v>
      </c>
      <c r="C8338" s="16">
        <v>1</v>
      </c>
      <c r="D8338" s="26">
        <v>2891</v>
      </c>
      <c r="E8338" s="28">
        <v>6.0000000000000006E-4</v>
      </c>
      <c r="F8338" s="28">
        <v>2875.9455900987023</v>
      </c>
    </row>
    <row r="8339" spans="1:6">
      <c r="A8339" s="20">
        <v>0.61362268518518515</v>
      </c>
      <c r="B8339" s="21">
        <v>2887</v>
      </c>
      <c r="C8339" s="16">
        <v>1</v>
      </c>
      <c r="D8339" s="26">
        <v>2891</v>
      </c>
      <c r="E8339" s="28">
        <v>6.0000000000000006E-4</v>
      </c>
      <c r="F8339" s="28">
        <v>2875.9546227446431</v>
      </c>
    </row>
    <row r="8340" spans="1:6">
      <c r="A8340" s="20">
        <v>0.61364583333333333</v>
      </c>
      <c r="B8340" s="21">
        <v>2887</v>
      </c>
      <c r="C8340" s="16">
        <v>1</v>
      </c>
      <c r="D8340" s="26">
        <v>2891</v>
      </c>
      <c r="E8340" s="28">
        <v>6.0000000000000006E-4</v>
      </c>
      <c r="F8340" s="28">
        <v>2875.9636499709964</v>
      </c>
    </row>
    <row r="8341" spans="1:6">
      <c r="A8341" s="20">
        <v>0.61366898148148152</v>
      </c>
      <c r="B8341" s="21">
        <v>2887</v>
      </c>
      <c r="C8341" s="16">
        <v>1</v>
      </c>
      <c r="D8341" s="26">
        <v>2891</v>
      </c>
      <c r="E8341" s="28">
        <v>6.0000000000000006E-4</v>
      </c>
      <c r="F8341" s="28">
        <v>2875.9726717810136</v>
      </c>
    </row>
    <row r="8342" spans="1:6">
      <c r="A8342" s="20">
        <v>0.6136921296296296</v>
      </c>
      <c r="B8342" s="21">
        <v>2887</v>
      </c>
      <c r="C8342" s="16">
        <v>1</v>
      </c>
      <c r="D8342" s="26">
        <v>2891</v>
      </c>
      <c r="E8342" s="28">
        <v>6.0000000000000006E-4</v>
      </c>
      <c r="F8342" s="28">
        <v>2875.9816881779448</v>
      </c>
    </row>
    <row r="8343" spans="1:6">
      <c r="A8343" s="20">
        <v>0.61371527777777779</v>
      </c>
      <c r="B8343" s="21">
        <v>2887</v>
      </c>
      <c r="C8343" s="16">
        <v>1</v>
      </c>
      <c r="D8343" s="26">
        <v>2891</v>
      </c>
      <c r="E8343" s="28">
        <v>6.0000000000000006E-4</v>
      </c>
      <c r="F8343" s="28">
        <v>2875.9906991650378</v>
      </c>
    </row>
    <row r="8344" spans="1:6">
      <c r="A8344" s="20">
        <v>0.61372685185185183</v>
      </c>
      <c r="B8344" s="21">
        <v>2887</v>
      </c>
      <c r="C8344" s="16">
        <v>1</v>
      </c>
      <c r="D8344" s="26">
        <v>2891</v>
      </c>
      <c r="E8344" s="28">
        <v>6.0000000000000006E-4</v>
      </c>
      <c r="F8344" s="28">
        <v>2875.9997047455386</v>
      </c>
    </row>
    <row r="8345" spans="1:6">
      <c r="A8345" s="20">
        <v>0.61376157407407406</v>
      </c>
      <c r="B8345" s="21">
        <v>2887</v>
      </c>
      <c r="C8345" s="16">
        <v>1</v>
      </c>
      <c r="D8345" s="26">
        <v>2891</v>
      </c>
      <c r="E8345" s="28">
        <v>6.0000000000000006E-4</v>
      </c>
      <c r="F8345" s="28">
        <v>2876.0087049226913</v>
      </c>
    </row>
    <row r="8346" spans="1:6">
      <c r="A8346" s="20">
        <v>0.61378472222222225</v>
      </c>
      <c r="B8346" s="21">
        <v>2887</v>
      </c>
      <c r="C8346" s="16">
        <v>1</v>
      </c>
      <c r="D8346" s="26">
        <v>2891</v>
      </c>
      <c r="E8346" s="28">
        <v>6.0000000000000006E-4</v>
      </c>
      <c r="F8346" s="28">
        <v>2876.0176996997379</v>
      </c>
    </row>
    <row r="8347" spans="1:6">
      <c r="A8347" s="20">
        <v>0.61380787037037032</v>
      </c>
      <c r="B8347" s="21">
        <v>2887.5</v>
      </c>
      <c r="C8347" s="16">
        <v>1</v>
      </c>
      <c r="D8347" s="26">
        <v>2891</v>
      </c>
      <c r="E8347" s="28">
        <v>6.0000000000000006E-4</v>
      </c>
      <c r="F8347" s="28">
        <v>2876.026689079918</v>
      </c>
    </row>
    <row r="8348" spans="1:6">
      <c r="A8348" s="20">
        <v>0.61383101851851851</v>
      </c>
      <c r="B8348" s="21">
        <v>2887</v>
      </c>
      <c r="C8348" s="16">
        <v>1</v>
      </c>
      <c r="D8348" s="26">
        <v>2891</v>
      </c>
      <c r="E8348" s="28">
        <v>6.0000000000000006E-4</v>
      </c>
      <c r="F8348" s="28">
        <v>2876.0356730664703</v>
      </c>
    </row>
    <row r="8349" spans="1:6">
      <c r="A8349" s="20">
        <v>0.61386574074074074</v>
      </c>
      <c r="B8349" s="21">
        <v>2887</v>
      </c>
      <c r="C8349" s="16">
        <v>1</v>
      </c>
      <c r="D8349" s="26">
        <v>2891</v>
      </c>
      <c r="E8349" s="28">
        <v>6.0000000000000006E-4</v>
      </c>
      <c r="F8349" s="28">
        <v>2876.0446516626303</v>
      </c>
    </row>
    <row r="8350" spans="1:6">
      <c r="A8350" s="20">
        <v>0.61388888888888893</v>
      </c>
      <c r="B8350" s="21">
        <v>2887.5</v>
      </c>
      <c r="C8350" s="16">
        <v>1</v>
      </c>
      <c r="D8350" s="26">
        <v>2891</v>
      </c>
      <c r="E8350" s="28">
        <v>6.0000000000000006E-4</v>
      </c>
      <c r="F8350" s="28">
        <v>2876.0536248716326</v>
      </c>
    </row>
    <row r="8351" spans="1:6">
      <c r="A8351" s="20">
        <v>0.61391203703703701</v>
      </c>
      <c r="B8351" s="21">
        <v>2887.5</v>
      </c>
      <c r="C8351" s="16">
        <v>1</v>
      </c>
      <c r="D8351" s="26">
        <v>2891</v>
      </c>
      <c r="E8351" s="28">
        <v>6.0000000000000006E-4</v>
      </c>
      <c r="F8351" s="28">
        <v>2876.0625926967095</v>
      </c>
    </row>
    <row r="8352" spans="1:6">
      <c r="A8352" s="20">
        <v>0.61393518518518519</v>
      </c>
      <c r="B8352" s="21">
        <v>2888</v>
      </c>
      <c r="C8352" s="16">
        <v>1</v>
      </c>
      <c r="D8352" s="26">
        <v>2891</v>
      </c>
      <c r="E8352" s="28">
        <v>6.0000000000000006E-4</v>
      </c>
      <c r="F8352" s="28">
        <v>2876.0715551410917</v>
      </c>
    </row>
    <row r="8353" spans="1:6">
      <c r="A8353" s="20">
        <v>0.61394675925925923</v>
      </c>
      <c r="B8353" s="21">
        <v>2888</v>
      </c>
      <c r="C8353" s="16">
        <v>1</v>
      </c>
      <c r="D8353" s="26">
        <v>2891</v>
      </c>
      <c r="E8353" s="28">
        <v>6.0000000000000006E-4</v>
      </c>
      <c r="F8353" s="28">
        <v>2876.0805122080069</v>
      </c>
    </row>
    <row r="8354" spans="1:6">
      <c r="A8354" s="20">
        <v>0.61395833333333338</v>
      </c>
      <c r="B8354" s="21">
        <v>2888</v>
      </c>
      <c r="C8354" s="16">
        <v>1</v>
      </c>
      <c r="D8354" s="26">
        <v>2891</v>
      </c>
      <c r="E8354" s="28">
        <v>6.0000000000000006E-4</v>
      </c>
      <c r="F8354" s="28">
        <v>2876.0894639006819</v>
      </c>
    </row>
    <row r="8355" spans="1:6">
      <c r="A8355" s="20">
        <v>0.61398148148148146</v>
      </c>
      <c r="B8355" s="21">
        <v>2887.5</v>
      </c>
      <c r="C8355" s="16">
        <v>1</v>
      </c>
      <c r="D8355" s="26">
        <v>2891</v>
      </c>
      <c r="E8355" s="28">
        <v>6.0000000000000006E-4</v>
      </c>
      <c r="F8355" s="28">
        <v>2876.0984102223415</v>
      </c>
    </row>
    <row r="8356" spans="1:6">
      <c r="A8356" s="20">
        <v>0.61400462962962965</v>
      </c>
      <c r="B8356" s="21">
        <v>2887.5</v>
      </c>
      <c r="C8356" s="16">
        <v>1</v>
      </c>
      <c r="D8356" s="26">
        <v>2891</v>
      </c>
      <c r="E8356" s="28">
        <v>6.0000000000000006E-4</v>
      </c>
      <c r="F8356" s="28">
        <v>2876.1073511762079</v>
      </c>
    </row>
    <row r="8357" spans="1:6">
      <c r="A8357" s="20">
        <v>0.61406249999999996</v>
      </c>
      <c r="B8357" s="21">
        <v>2887.5</v>
      </c>
      <c r="C8357" s="16">
        <v>1</v>
      </c>
      <c r="D8357" s="26">
        <v>2891</v>
      </c>
      <c r="E8357" s="28">
        <v>6.0000000000000006E-4</v>
      </c>
      <c r="F8357" s="28">
        <v>2876.1162867655021</v>
      </c>
    </row>
    <row r="8358" spans="1:6">
      <c r="A8358" s="20">
        <v>0.61408564814814814</v>
      </c>
      <c r="B8358" s="21">
        <v>2887</v>
      </c>
      <c r="C8358" s="16">
        <v>1</v>
      </c>
      <c r="D8358" s="26">
        <v>2891</v>
      </c>
      <c r="E8358" s="28">
        <v>6.0000000000000006E-4</v>
      </c>
      <c r="F8358" s="28">
        <v>2876.1252169934428</v>
      </c>
    </row>
    <row r="8359" spans="1:6">
      <c r="A8359" s="20">
        <v>0.61410879629629633</v>
      </c>
      <c r="B8359" s="21">
        <v>2887.5</v>
      </c>
      <c r="C8359" s="16">
        <v>1</v>
      </c>
      <c r="D8359" s="26">
        <v>2891</v>
      </c>
      <c r="E8359" s="28">
        <v>6.0000000000000006E-4</v>
      </c>
      <c r="F8359" s="28">
        <v>2876.1341418632469</v>
      </c>
    </row>
    <row r="8360" spans="1:6">
      <c r="A8360" s="20">
        <v>0.61412037037037037</v>
      </c>
      <c r="B8360" s="21">
        <v>2888</v>
      </c>
      <c r="C8360" s="16">
        <v>1</v>
      </c>
      <c r="D8360" s="26">
        <v>2891</v>
      </c>
      <c r="E8360" s="28">
        <v>6.0000000000000006E-4</v>
      </c>
      <c r="F8360" s="28">
        <v>2876.143061378129</v>
      </c>
    </row>
    <row r="8361" spans="1:6">
      <c r="A8361" s="20">
        <v>0.6141550925925926</v>
      </c>
      <c r="B8361" s="21">
        <v>2887.5</v>
      </c>
      <c r="C8361" s="16">
        <v>1</v>
      </c>
      <c r="D8361" s="26">
        <v>2891</v>
      </c>
      <c r="E8361" s="28">
        <v>6.0000000000000006E-4</v>
      </c>
      <c r="F8361" s="28">
        <v>2876.1519755413019</v>
      </c>
    </row>
    <row r="8362" spans="1:6">
      <c r="A8362" s="20">
        <v>0.61418981481481483</v>
      </c>
      <c r="B8362" s="21">
        <v>2888</v>
      </c>
      <c r="C8362" s="16">
        <v>1</v>
      </c>
      <c r="D8362" s="26">
        <v>2891</v>
      </c>
      <c r="E8362" s="28">
        <v>6.0000000000000006E-4</v>
      </c>
      <c r="F8362" s="28">
        <v>2876.160884355977</v>
      </c>
    </row>
    <row r="8363" spans="1:6">
      <c r="A8363" s="20">
        <v>0.61423611111111109</v>
      </c>
      <c r="B8363" s="21">
        <v>2888</v>
      </c>
      <c r="C8363" s="16">
        <v>1</v>
      </c>
      <c r="D8363" s="26">
        <v>2891</v>
      </c>
      <c r="E8363" s="28">
        <v>6.0000000000000006E-4</v>
      </c>
      <c r="F8363" s="28">
        <v>2876.1697878253635</v>
      </c>
    </row>
    <row r="8364" spans="1:6">
      <c r="A8364" s="20">
        <v>0.61424768518518513</v>
      </c>
      <c r="B8364" s="21">
        <v>2888</v>
      </c>
      <c r="C8364" s="16">
        <v>1</v>
      </c>
      <c r="D8364" s="26">
        <v>2891</v>
      </c>
      <c r="E8364" s="28">
        <v>6.0000000000000006E-4</v>
      </c>
      <c r="F8364" s="28">
        <v>2876.1786859526683</v>
      </c>
    </row>
    <row r="8365" spans="1:6">
      <c r="A8365" s="20">
        <v>0.61427083333333332</v>
      </c>
      <c r="B8365" s="21">
        <v>2888</v>
      </c>
      <c r="C8365" s="16">
        <v>1</v>
      </c>
      <c r="D8365" s="26">
        <v>2891</v>
      </c>
      <c r="E8365" s="28">
        <v>6.0000000000000006E-4</v>
      </c>
      <c r="F8365" s="28">
        <v>2876.1875787410968</v>
      </c>
    </row>
    <row r="8366" spans="1:6">
      <c r="A8366" s="20">
        <v>0.61430555555555555</v>
      </c>
      <c r="B8366" s="21">
        <v>2888</v>
      </c>
      <c r="C8366" s="16">
        <v>1</v>
      </c>
      <c r="D8366" s="26">
        <v>2891</v>
      </c>
      <c r="E8366" s="28">
        <v>6.0000000000000006E-4</v>
      </c>
      <c r="F8366" s="28">
        <v>2876.1964661938523</v>
      </c>
    </row>
    <row r="8367" spans="1:6">
      <c r="A8367" s="20">
        <v>0.61432870370370374</v>
      </c>
      <c r="B8367" s="21">
        <v>2888.5</v>
      </c>
      <c r="C8367" s="16">
        <v>1</v>
      </c>
      <c r="D8367" s="26">
        <v>2891</v>
      </c>
      <c r="E8367" s="28">
        <v>6.0000000000000006E-4</v>
      </c>
      <c r="F8367" s="28">
        <v>2876.2053483141358</v>
      </c>
    </row>
    <row r="8368" spans="1:6">
      <c r="A8368" s="20">
        <v>0.61435185185185182</v>
      </c>
      <c r="B8368" s="21">
        <v>2888.5</v>
      </c>
      <c r="C8368" s="16">
        <v>1</v>
      </c>
      <c r="D8368" s="26">
        <v>2891</v>
      </c>
      <c r="E8368" s="28">
        <v>6.0000000000000006E-4</v>
      </c>
      <c r="F8368" s="28">
        <v>2876.2142251051473</v>
      </c>
    </row>
    <row r="8369" spans="1:6">
      <c r="A8369" s="20">
        <v>0.61436342592592597</v>
      </c>
      <c r="B8369" s="21">
        <v>2889</v>
      </c>
      <c r="C8369" s="16">
        <v>1</v>
      </c>
      <c r="D8369" s="26">
        <v>2891</v>
      </c>
      <c r="E8369" s="28">
        <v>6.0000000000000006E-4</v>
      </c>
      <c r="F8369" s="28">
        <v>2876.2230965700842</v>
      </c>
    </row>
    <row r="8370" spans="1:6">
      <c r="A8370" s="20">
        <v>0.61438657407407404</v>
      </c>
      <c r="B8370" s="21">
        <v>2889.5</v>
      </c>
      <c r="C8370" s="16">
        <v>1</v>
      </c>
      <c r="D8370" s="26">
        <v>2891</v>
      </c>
      <c r="E8370" s="28">
        <v>6.0000000000000006E-4</v>
      </c>
      <c r="F8370" s="28">
        <v>2876.2319627121419</v>
      </c>
    </row>
    <row r="8371" spans="1:6">
      <c r="A8371" s="20">
        <v>0.61440972222222223</v>
      </c>
      <c r="B8371" s="21">
        <v>2890.5</v>
      </c>
      <c r="C8371" s="16">
        <v>1</v>
      </c>
      <c r="D8371" s="26">
        <v>2891</v>
      </c>
      <c r="E8371" s="28">
        <v>6.0000000000000006E-4</v>
      </c>
      <c r="F8371" s="28">
        <v>2876.2408235345147</v>
      </c>
    </row>
    <row r="8372" spans="1:6">
      <c r="A8372" s="20">
        <v>0.61443287037037042</v>
      </c>
      <c r="B8372" s="21">
        <v>2890.5</v>
      </c>
      <c r="C8372" s="16">
        <v>1</v>
      </c>
      <c r="D8372" s="26">
        <v>2891</v>
      </c>
      <c r="E8372" s="28">
        <v>6.0000000000000006E-4</v>
      </c>
      <c r="F8372" s="28">
        <v>2876.2496790403939</v>
      </c>
    </row>
    <row r="8373" spans="1:6">
      <c r="A8373" s="20">
        <v>0.6144560185185185</v>
      </c>
      <c r="B8373" s="21">
        <v>2891</v>
      </c>
      <c r="C8373" s="16">
        <v>1</v>
      </c>
      <c r="D8373" s="26">
        <v>2891</v>
      </c>
      <c r="E8373" s="28">
        <v>6.0000000000000006E-4</v>
      </c>
      <c r="F8373" s="28">
        <v>2876.2585292329695</v>
      </c>
    </row>
    <row r="8374" spans="1:6">
      <c r="A8374" s="20">
        <v>0.61447916666666669</v>
      </c>
      <c r="B8374" s="21">
        <v>2890.5</v>
      </c>
      <c r="C8374" s="16">
        <v>1</v>
      </c>
      <c r="D8374" s="26">
        <v>2891</v>
      </c>
      <c r="E8374" s="28">
        <v>6.0000000000000006E-4</v>
      </c>
      <c r="F8374" s="28">
        <v>2876.2673741154299</v>
      </c>
    </row>
    <row r="8375" spans="1:6">
      <c r="A8375" s="20">
        <v>0.61450231481481477</v>
      </c>
      <c r="B8375" s="21">
        <v>2890</v>
      </c>
      <c r="C8375" s="16">
        <v>1</v>
      </c>
      <c r="D8375" s="26">
        <v>2891</v>
      </c>
      <c r="E8375" s="28">
        <v>6.0000000000000006E-4</v>
      </c>
      <c r="F8375" s="28">
        <v>2876.2762136909605</v>
      </c>
    </row>
    <row r="8376" spans="1:6">
      <c r="A8376" s="20">
        <v>0.61452546296296295</v>
      </c>
      <c r="B8376" s="21">
        <v>2890.5</v>
      </c>
      <c r="C8376" s="16">
        <v>1</v>
      </c>
      <c r="D8376" s="26">
        <v>2891</v>
      </c>
      <c r="E8376" s="28">
        <v>6.0000000000000006E-4</v>
      </c>
      <c r="F8376" s="28">
        <v>2876.2850479627459</v>
      </c>
    </row>
    <row r="8377" spans="1:6">
      <c r="A8377" s="20">
        <v>0.61456018518518518</v>
      </c>
      <c r="B8377" s="21">
        <v>2890.5</v>
      </c>
      <c r="C8377" s="16">
        <v>1</v>
      </c>
      <c r="D8377" s="26">
        <v>2891</v>
      </c>
      <c r="E8377" s="28">
        <v>6.0000000000000006E-4</v>
      </c>
      <c r="F8377" s="28">
        <v>2876.2938769339685</v>
      </c>
    </row>
    <row r="8378" spans="1:6">
      <c r="A8378" s="20">
        <v>0.61458333333333337</v>
      </c>
      <c r="B8378" s="21">
        <v>2891.5</v>
      </c>
      <c r="C8378" s="16">
        <v>1</v>
      </c>
      <c r="D8378" s="26">
        <v>2891.5</v>
      </c>
      <c r="E8378" s="28">
        <v>7.000000000000001E-4</v>
      </c>
      <c r="F8378" s="28">
        <v>2876.3045212201146</v>
      </c>
    </row>
    <row r="8379" spans="1:6">
      <c r="A8379" s="20">
        <v>0.61460648148148145</v>
      </c>
      <c r="B8379" s="21">
        <v>2892</v>
      </c>
      <c r="C8379" s="16">
        <v>1</v>
      </c>
      <c r="D8379" s="26">
        <v>2892</v>
      </c>
      <c r="E8379" s="28">
        <v>8.0000000000000015E-4</v>
      </c>
      <c r="F8379" s="28">
        <v>2876.3170776031384</v>
      </c>
    </row>
    <row r="8380" spans="1:6">
      <c r="A8380" s="20">
        <v>0.61462962962962964</v>
      </c>
      <c r="B8380" s="21">
        <v>2891.5</v>
      </c>
      <c r="C8380" s="16">
        <v>1</v>
      </c>
      <c r="D8380" s="26">
        <v>2892</v>
      </c>
      <c r="E8380" s="28">
        <v>8.0000000000000015E-4</v>
      </c>
      <c r="F8380" s="28">
        <v>2876.3296239410561</v>
      </c>
    </row>
    <row r="8381" spans="1:6">
      <c r="A8381" s="20">
        <v>0.61465277777777783</v>
      </c>
      <c r="B8381" s="21">
        <v>2892.5</v>
      </c>
      <c r="C8381" s="16">
        <v>1</v>
      </c>
      <c r="D8381" s="26">
        <v>2892.5</v>
      </c>
      <c r="E8381" s="28">
        <v>9.0000000000000019E-4</v>
      </c>
      <c r="F8381" s="28">
        <v>2876.344177279509</v>
      </c>
    </row>
    <row r="8382" spans="1:6">
      <c r="A8382" s="20">
        <v>0.6146759259259259</v>
      </c>
      <c r="B8382" s="21">
        <v>2892</v>
      </c>
      <c r="C8382" s="16">
        <v>1</v>
      </c>
      <c r="D8382" s="26">
        <v>2892.5</v>
      </c>
      <c r="E8382" s="28">
        <v>9.0000000000000019E-4</v>
      </c>
      <c r="F8382" s="28">
        <v>2876.3587175199573</v>
      </c>
    </row>
    <row r="8383" spans="1:6">
      <c r="A8383" s="20">
        <v>0.61471064814814813</v>
      </c>
      <c r="B8383" s="21">
        <v>2892</v>
      </c>
      <c r="C8383" s="16">
        <v>1</v>
      </c>
      <c r="D8383" s="26">
        <v>2892.5</v>
      </c>
      <c r="E8383" s="28">
        <v>9.0000000000000019E-4</v>
      </c>
      <c r="F8383" s="28">
        <v>2876.3732446741892</v>
      </c>
    </row>
    <row r="8384" spans="1:6">
      <c r="A8384" s="20">
        <v>0.61473379629629632</v>
      </c>
      <c r="B8384" s="21">
        <v>2891.5</v>
      </c>
      <c r="C8384" s="16">
        <v>1</v>
      </c>
      <c r="D8384" s="26">
        <v>2892.5</v>
      </c>
      <c r="E8384" s="28">
        <v>9.0000000000000019E-4</v>
      </c>
      <c r="F8384" s="28">
        <v>2876.3877587539823</v>
      </c>
    </row>
    <row r="8385" spans="1:6">
      <c r="A8385" s="20">
        <v>0.6147569444444444</v>
      </c>
      <c r="B8385" s="21">
        <v>2891.5</v>
      </c>
      <c r="C8385" s="16">
        <v>1</v>
      </c>
      <c r="D8385" s="26">
        <v>2892.5</v>
      </c>
      <c r="E8385" s="28">
        <v>9.0000000000000019E-4</v>
      </c>
      <c r="F8385" s="28">
        <v>2876.4022597711037</v>
      </c>
    </row>
    <row r="8386" spans="1:6">
      <c r="A8386" s="20">
        <v>0.61476851851851855</v>
      </c>
      <c r="B8386" s="21">
        <v>2891.5</v>
      </c>
      <c r="C8386" s="16">
        <v>1</v>
      </c>
      <c r="D8386" s="26">
        <v>2892.5</v>
      </c>
      <c r="E8386" s="28">
        <v>9.0000000000000019E-4</v>
      </c>
      <c r="F8386" s="28">
        <v>2876.4167477373098</v>
      </c>
    </row>
    <row r="8387" spans="1:6">
      <c r="A8387" s="20">
        <v>0.61478009259259259</v>
      </c>
      <c r="B8387" s="21">
        <v>2891</v>
      </c>
      <c r="C8387" s="16">
        <v>1</v>
      </c>
      <c r="D8387" s="26">
        <v>2892.5</v>
      </c>
      <c r="E8387" s="28">
        <v>9.0000000000000019E-4</v>
      </c>
      <c r="F8387" s="28">
        <v>2876.4312226643465</v>
      </c>
    </row>
    <row r="8388" spans="1:6">
      <c r="A8388" s="20">
        <v>0.61481481481481481</v>
      </c>
      <c r="B8388" s="21">
        <v>2891</v>
      </c>
      <c r="C8388" s="16">
        <v>1</v>
      </c>
      <c r="D8388" s="26">
        <v>2892.5</v>
      </c>
      <c r="E8388" s="28">
        <v>9.0000000000000019E-4</v>
      </c>
      <c r="F8388" s="28">
        <v>2876.4456845639484</v>
      </c>
    </row>
    <row r="8389" spans="1:6">
      <c r="A8389" s="20">
        <v>0.614837962962963</v>
      </c>
      <c r="B8389" s="21">
        <v>2890.5</v>
      </c>
      <c r="C8389" s="16">
        <v>1</v>
      </c>
      <c r="D8389" s="26">
        <v>2892.5</v>
      </c>
      <c r="E8389" s="28">
        <v>9.0000000000000019E-4</v>
      </c>
      <c r="F8389" s="28">
        <v>2876.4601334478407</v>
      </c>
    </row>
    <row r="8390" spans="1:6">
      <c r="A8390" s="20">
        <v>0.61486111111111108</v>
      </c>
      <c r="B8390" s="21">
        <v>2890</v>
      </c>
      <c r="C8390" s="16">
        <v>1</v>
      </c>
      <c r="D8390" s="26">
        <v>2892.5</v>
      </c>
      <c r="E8390" s="28">
        <v>9.0000000000000019E-4</v>
      </c>
      <c r="F8390" s="28">
        <v>2876.4745693277378</v>
      </c>
    </row>
    <row r="8391" spans="1:6">
      <c r="A8391" s="20">
        <v>0.61488425925925927</v>
      </c>
      <c r="B8391" s="21">
        <v>2890</v>
      </c>
      <c r="C8391" s="16">
        <v>1</v>
      </c>
      <c r="D8391" s="26">
        <v>2892.5</v>
      </c>
      <c r="E8391" s="28">
        <v>9.0000000000000019E-4</v>
      </c>
      <c r="F8391" s="28">
        <v>2876.4889922153429</v>
      </c>
    </row>
    <row r="8392" spans="1:6">
      <c r="A8392" s="20">
        <v>0.61490740740740746</v>
      </c>
      <c r="B8392" s="21">
        <v>2890.5</v>
      </c>
      <c r="C8392" s="16">
        <v>1</v>
      </c>
      <c r="D8392" s="26">
        <v>2892.5</v>
      </c>
      <c r="E8392" s="28">
        <v>9.0000000000000019E-4</v>
      </c>
      <c r="F8392" s="28">
        <v>2876.5034021223491</v>
      </c>
    </row>
    <row r="8393" spans="1:6">
      <c r="A8393" s="20">
        <v>0.61493055555555554</v>
      </c>
      <c r="B8393" s="21">
        <v>2891</v>
      </c>
      <c r="C8393" s="16">
        <v>1</v>
      </c>
      <c r="D8393" s="26">
        <v>2892.5</v>
      </c>
      <c r="E8393" s="28">
        <v>9.0000000000000019E-4</v>
      </c>
      <c r="F8393" s="28">
        <v>2876.5177990604388</v>
      </c>
    </row>
    <row r="8394" spans="1:6">
      <c r="A8394" s="20">
        <v>0.61495370370370372</v>
      </c>
      <c r="B8394" s="21">
        <v>2890.5</v>
      </c>
      <c r="C8394" s="16">
        <v>1</v>
      </c>
      <c r="D8394" s="26">
        <v>2892.5</v>
      </c>
      <c r="E8394" s="28">
        <v>9.0000000000000019E-4</v>
      </c>
      <c r="F8394" s="28">
        <v>2876.5321830412845</v>
      </c>
    </row>
    <row r="8395" spans="1:6">
      <c r="A8395" s="20">
        <v>0.61498842592592595</v>
      </c>
      <c r="B8395" s="21">
        <v>2890.5</v>
      </c>
      <c r="C8395" s="16">
        <v>1</v>
      </c>
      <c r="D8395" s="26">
        <v>2892.5</v>
      </c>
      <c r="E8395" s="28">
        <v>9.0000000000000019E-4</v>
      </c>
      <c r="F8395" s="28">
        <v>2876.5465540765472</v>
      </c>
    </row>
    <row r="8396" spans="1:6">
      <c r="A8396" s="20">
        <v>0.61499999999999999</v>
      </c>
      <c r="B8396" s="21">
        <v>2889.5</v>
      </c>
      <c r="C8396" s="16">
        <v>1</v>
      </c>
      <c r="D8396" s="26">
        <v>2892.5</v>
      </c>
      <c r="E8396" s="28">
        <v>9.0000000000000019E-4</v>
      </c>
      <c r="F8396" s="28">
        <v>2876.5609121778784</v>
      </c>
    </row>
    <row r="8397" spans="1:6">
      <c r="A8397" s="20">
        <v>0.61502314814814818</v>
      </c>
      <c r="B8397" s="21">
        <v>2889.5</v>
      </c>
      <c r="C8397" s="16">
        <v>1</v>
      </c>
      <c r="D8397" s="26">
        <v>2892.5</v>
      </c>
      <c r="E8397" s="28">
        <v>9.0000000000000019E-4</v>
      </c>
      <c r="F8397" s="28">
        <v>2876.5752573569184</v>
      </c>
    </row>
    <row r="8398" spans="1:6">
      <c r="A8398" s="20">
        <v>0.61505787037037041</v>
      </c>
      <c r="B8398" s="21">
        <v>2890.5</v>
      </c>
      <c r="C8398" s="16">
        <v>1</v>
      </c>
      <c r="D8398" s="26">
        <v>2892.5</v>
      </c>
      <c r="E8398" s="28">
        <v>9.0000000000000019E-4</v>
      </c>
      <c r="F8398" s="28">
        <v>2876.5895896252973</v>
      </c>
    </row>
    <row r="8399" spans="1:6">
      <c r="A8399" s="20">
        <v>0.61508101851851849</v>
      </c>
      <c r="B8399" s="21">
        <v>2890.5</v>
      </c>
      <c r="C8399" s="16">
        <v>1</v>
      </c>
      <c r="D8399" s="26">
        <v>2892.5</v>
      </c>
      <c r="E8399" s="28">
        <v>9.0000000000000019E-4</v>
      </c>
      <c r="F8399" s="28">
        <v>2876.6039089946344</v>
      </c>
    </row>
    <row r="8400" spans="1:6">
      <c r="A8400" s="20">
        <v>0.61509259259259264</v>
      </c>
      <c r="B8400" s="21">
        <v>2890.5</v>
      </c>
      <c r="C8400" s="16">
        <v>1</v>
      </c>
      <c r="D8400" s="26">
        <v>2892.5</v>
      </c>
      <c r="E8400" s="28">
        <v>9.0000000000000019E-4</v>
      </c>
      <c r="F8400" s="28">
        <v>2876.6182154765393</v>
      </c>
    </row>
    <row r="8401" spans="1:6">
      <c r="A8401" s="20">
        <v>0.61512731481481486</v>
      </c>
      <c r="B8401" s="21">
        <v>2890.5</v>
      </c>
      <c r="C8401" s="16">
        <v>1</v>
      </c>
      <c r="D8401" s="26">
        <v>2892.5</v>
      </c>
      <c r="E8401" s="28">
        <v>9.0000000000000019E-4</v>
      </c>
      <c r="F8401" s="28">
        <v>2876.6325090826103</v>
      </c>
    </row>
    <row r="8402" spans="1:6">
      <c r="A8402" s="20">
        <v>0.61515046296296294</v>
      </c>
      <c r="B8402" s="21">
        <v>2890.5</v>
      </c>
      <c r="C8402" s="16">
        <v>1</v>
      </c>
      <c r="D8402" s="26">
        <v>2892.5</v>
      </c>
      <c r="E8402" s="28">
        <v>9.0000000000000019E-4</v>
      </c>
      <c r="F8402" s="28">
        <v>2876.6467898244359</v>
      </c>
    </row>
    <row r="8403" spans="1:6">
      <c r="A8403" s="20">
        <v>0.61517361111111113</v>
      </c>
      <c r="B8403" s="21">
        <v>2891</v>
      </c>
      <c r="C8403" s="16">
        <v>1</v>
      </c>
      <c r="D8403" s="26">
        <v>2892.5</v>
      </c>
      <c r="E8403" s="28">
        <v>9.0000000000000019E-4</v>
      </c>
      <c r="F8403" s="28">
        <v>2876.6610577135939</v>
      </c>
    </row>
    <row r="8404" spans="1:6">
      <c r="A8404" s="20">
        <v>0.61518518518518517</v>
      </c>
      <c r="B8404" s="21">
        <v>2890.5</v>
      </c>
      <c r="C8404" s="16">
        <v>1</v>
      </c>
      <c r="D8404" s="26">
        <v>2892.5</v>
      </c>
      <c r="E8404" s="28">
        <v>9.0000000000000019E-4</v>
      </c>
      <c r="F8404" s="28">
        <v>2876.6753127616516</v>
      </c>
    </row>
    <row r="8405" spans="1:6">
      <c r="A8405" s="20">
        <v>0.61519675925925921</v>
      </c>
      <c r="B8405" s="21">
        <v>2891</v>
      </c>
      <c r="C8405" s="16">
        <v>1</v>
      </c>
      <c r="D8405" s="26">
        <v>2892.5</v>
      </c>
      <c r="E8405" s="28">
        <v>9.0000000000000019E-4</v>
      </c>
      <c r="F8405" s="28">
        <v>2876.6895549801661</v>
      </c>
    </row>
    <row r="8406" spans="1:6">
      <c r="A8406" s="20">
        <v>0.61523148148148143</v>
      </c>
      <c r="B8406" s="21">
        <v>2890.5</v>
      </c>
      <c r="C8406" s="16">
        <v>1</v>
      </c>
      <c r="D8406" s="26">
        <v>2892.5</v>
      </c>
      <c r="E8406" s="28">
        <v>9.0000000000000019E-4</v>
      </c>
      <c r="F8406" s="28">
        <v>2876.7037843806838</v>
      </c>
    </row>
    <row r="8407" spans="1:6">
      <c r="A8407" s="20">
        <v>0.61525462962962962</v>
      </c>
      <c r="B8407" s="21">
        <v>2890.5</v>
      </c>
      <c r="C8407" s="16">
        <v>1</v>
      </c>
      <c r="D8407" s="26">
        <v>2892.5</v>
      </c>
      <c r="E8407" s="28">
        <v>9.0000000000000019E-4</v>
      </c>
      <c r="F8407" s="28">
        <v>2876.7180009747412</v>
      </c>
    </row>
    <row r="8408" spans="1:6">
      <c r="A8408" s="20">
        <v>0.61527777777777781</v>
      </c>
      <c r="B8408" s="21">
        <v>2890.5</v>
      </c>
      <c r="C8408" s="16">
        <v>1</v>
      </c>
      <c r="D8408" s="26">
        <v>2892.5</v>
      </c>
      <c r="E8408" s="28">
        <v>9.0000000000000019E-4</v>
      </c>
      <c r="F8408" s="28">
        <v>2876.7322047738639</v>
      </c>
    </row>
    <row r="8409" spans="1:6">
      <c r="A8409" s="20">
        <v>0.61530092592592589</v>
      </c>
      <c r="B8409" s="21">
        <v>2890.5</v>
      </c>
      <c r="C8409" s="16">
        <v>1</v>
      </c>
      <c r="D8409" s="26">
        <v>2892.5</v>
      </c>
      <c r="E8409" s="28">
        <v>9.0000000000000019E-4</v>
      </c>
      <c r="F8409" s="28">
        <v>2876.7463957895675</v>
      </c>
    </row>
    <row r="8410" spans="1:6">
      <c r="A8410" s="20">
        <v>0.61532407407407408</v>
      </c>
      <c r="B8410" s="21">
        <v>2891</v>
      </c>
      <c r="C8410" s="16">
        <v>1</v>
      </c>
      <c r="D8410" s="26">
        <v>2892.5</v>
      </c>
      <c r="E8410" s="28">
        <v>9.0000000000000019E-4</v>
      </c>
      <c r="F8410" s="28">
        <v>2876.760574033357</v>
      </c>
    </row>
    <row r="8411" spans="1:6">
      <c r="A8411" s="20">
        <v>0.61535879629629631</v>
      </c>
      <c r="B8411" s="21">
        <v>2890.5</v>
      </c>
      <c r="C8411" s="16">
        <v>1</v>
      </c>
      <c r="D8411" s="26">
        <v>2892.5</v>
      </c>
      <c r="E8411" s="28">
        <v>9.0000000000000019E-4</v>
      </c>
      <c r="F8411" s="28">
        <v>2876.7747395167271</v>
      </c>
    </row>
    <row r="8412" spans="1:6">
      <c r="A8412" s="20">
        <v>0.6153819444444445</v>
      </c>
      <c r="B8412" s="21">
        <v>2890.5</v>
      </c>
      <c r="C8412" s="16">
        <v>1</v>
      </c>
      <c r="D8412" s="26">
        <v>2892.5</v>
      </c>
      <c r="E8412" s="28">
        <v>9.0000000000000019E-4</v>
      </c>
      <c r="F8412" s="28">
        <v>2876.788892251162</v>
      </c>
    </row>
    <row r="8413" spans="1:6">
      <c r="A8413" s="20">
        <v>0.61540509259259257</v>
      </c>
      <c r="B8413" s="21">
        <v>2890.5</v>
      </c>
      <c r="C8413" s="16">
        <v>1</v>
      </c>
      <c r="D8413" s="26">
        <v>2892.5</v>
      </c>
      <c r="E8413" s="28">
        <v>9.0000000000000019E-4</v>
      </c>
      <c r="F8413" s="28">
        <v>2876.8030322481359</v>
      </c>
    </row>
    <row r="8414" spans="1:6">
      <c r="A8414" s="20">
        <v>0.61541666666666661</v>
      </c>
      <c r="B8414" s="21">
        <v>2890.5</v>
      </c>
      <c r="C8414" s="16">
        <v>1</v>
      </c>
      <c r="D8414" s="26">
        <v>2892.5</v>
      </c>
      <c r="E8414" s="28">
        <v>9.0000000000000019E-4</v>
      </c>
      <c r="F8414" s="28">
        <v>2876.8171595191125</v>
      </c>
    </row>
    <row r="8415" spans="1:6">
      <c r="A8415" s="20">
        <v>0.6154398148148148</v>
      </c>
      <c r="B8415" s="21">
        <v>2890</v>
      </c>
      <c r="C8415" s="16">
        <v>1</v>
      </c>
      <c r="D8415" s="26">
        <v>2892.5</v>
      </c>
      <c r="E8415" s="28">
        <v>9.0000000000000019E-4</v>
      </c>
      <c r="F8415" s="28">
        <v>2876.8312740755455</v>
      </c>
    </row>
    <row r="8416" spans="1:6">
      <c r="A8416" s="20">
        <v>0.61547453703703703</v>
      </c>
      <c r="B8416" s="21">
        <v>2890</v>
      </c>
      <c r="C8416" s="16">
        <v>1</v>
      </c>
      <c r="D8416" s="26">
        <v>2892.5</v>
      </c>
      <c r="E8416" s="28">
        <v>9.0000000000000019E-4</v>
      </c>
      <c r="F8416" s="28">
        <v>2876.8453759288773</v>
      </c>
    </row>
    <row r="8417" spans="1:6">
      <c r="A8417" s="20">
        <v>0.61548611111111107</v>
      </c>
      <c r="B8417" s="21">
        <v>2889.5</v>
      </c>
      <c r="C8417" s="16">
        <v>1</v>
      </c>
      <c r="D8417" s="26">
        <v>2892.5</v>
      </c>
      <c r="E8417" s="28">
        <v>9.0000000000000019E-4</v>
      </c>
      <c r="F8417" s="28">
        <v>2876.8594650905411</v>
      </c>
    </row>
    <row r="8418" spans="1:6">
      <c r="A8418" s="20">
        <v>0.61552083333333329</v>
      </c>
      <c r="B8418" s="21">
        <v>2888.5</v>
      </c>
      <c r="C8418" s="16">
        <v>1</v>
      </c>
      <c r="D8418" s="26">
        <v>2892.5</v>
      </c>
      <c r="E8418" s="28">
        <v>9.0000000000000019E-4</v>
      </c>
      <c r="F8418" s="28">
        <v>2876.8735415719598</v>
      </c>
    </row>
    <row r="8419" spans="1:6">
      <c r="A8419" s="20">
        <v>0.61554398148148148</v>
      </c>
      <c r="B8419" s="21">
        <v>2888.5</v>
      </c>
      <c r="C8419" s="16">
        <v>1</v>
      </c>
      <c r="D8419" s="26">
        <v>2892.5</v>
      </c>
      <c r="E8419" s="28">
        <v>9.0000000000000019E-4</v>
      </c>
      <c r="F8419" s="28">
        <v>2876.8876053845452</v>
      </c>
    </row>
    <row r="8420" spans="1:6">
      <c r="A8420" s="20">
        <v>0.61556712962962967</v>
      </c>
      <c r="B8420" s="21">
        <v>2889</v>
      </c>
      <c r="C8420" s="16">
        <v>1</v>
      </c>
      <c r="D8420" s="26">
        <v>2892.5</v>
      </c>
      <c r="E8420" s="28">
        <v>9.0000000000000019E-4</v>
      </c>
      <c r="F8420" s="28">
        <v>2876.9016565396992</v>
      </c>
    </row>
    <row r="8421" spans="1:6">
      <c r="A8421" s="20">
        <v>0.61559027777777775</v>
      </c>
      <c r="B8421" s="21">
        <v>2889.5</v>
      </c>
      <c r="C8421" s="16">
        <v>1</v>
      </c>
      <c r="D8421" s="26">
        <v>2892.5</v>
      </c>
      <c r="E8421" s="28">
        <v>9.0000000000000019E-4</v>
      </c>
      <c r="F8421" s="28">
        <v>2876.9156950488136</v>
      </c>
    </row>
    <row r="8422" spans="1:6">
      <c r="A8422" s="20">
        <v>0.6156018518518519</v>
      </c>
      <c r="B8422" s="21">
        <v>2889.5</v>
      </c>
      <c r="C8422" s="16">
        <v>1</v>
      </c>
      <c r="D8422" s="26">
        <v>2892.5</v>
      </c>
      <c r="E8422" s="28">
        <v>9.0000000000000019E-4</v>
      </c>
      <c r="F8422" s="28">
        <v>2876.9297209232695</v>
      </c>
    </row>
    <row r="8423" spans="1:6">
      <c r="A8423" s="20">
        <v>0.61562499999999998</v>
      </c>
      <c r="B8423" s="21">
        <v>2890</v>
      </c>
      <c r="C8423" s="16">
        <v>1</v>
      </c>
      <c r="D8423" s="26">
        <v>2892.5</v>
      </c>
      <c r="E8423" s="28">
        <v>9.0000000000000019E-4</v>
      </c>
      <c r="F8423" s="28">
        <v>2876.9437341744388</v>
      </c>
    </row>
    <row r="8424" spans="1:6">
      <c r="A8424" s="20">
        <v>0.61564814814814817</v>
      </c>
      <c r="B8424" s="21">
        <v>2889.5</v>
      </c>
      <c r="C8424" s="16">
        <v>1</v>
      </c>
      <c r="D8424" s="26">
        <v>2892.5</v>
      </c>
      <c r="E8424" s="28">
        <v>9.0000000000000019E-4</v>
      </c>
      <c r="F8424" s="28">
        <v>2876.9577348136818</v>
      </c>
    </row>
    <row r="8425" spans="1:6">
      <c r="A8425" s="20">
        <v>0.61567129629629624</v>
      </c>
      <c r="B8425" s="21">
        <v>2890</v>
      </c>
      <c r="C8425" s="16">
        <v>1</v>
      </c>
      <c r="D8425" s="26">
        <v>2892.5</v>
      </c>
      <c r="E8425" s="28">
        <v>9.0000000000000019E-4</v>
      </c>
      <c r="F8425" s="28">
        <v>2876.9717228523496</v>
      </c>
    </row>
    <row r="8426" spans="1:6">
      <c r="A8426" s="20">
        <v>0.61569444444444443</v>
      </c>
      <c r="B8426" s="21">
        <v>2890</v>
      </c>
      <c r="C8426" s="16">
        <v>1</v>
      </c>
      <c r="D8426" s="26">
        <v>2892.5</v>
      </c>
      <c r="E8426" s="28">
        <v>9.0000000000000019E-4</v>
      </c>
      <c r="F8426" s="28">
        <v>2876.9856983017826</v>
      </c>
    </row>
    <row r="8427" spans="1:6">
      <c r="A8427" s="20">
        <v>0.61571759259259262</v>
      </c>
      <c r="B8427" s="21">
        <v>2890</v>
      </c>
      <c r="C8427" s="16">
        <v>1</v>
      </c>
      <c r="D8427" s="26">
        <v>2892.5</v>
      </c>
      <c r="E8427" s="28">
        <v>9.0000000000000019E-4</v>
      </c>
      <c r="F8427" s="28">
        <v>2876.9996611733109</v>
      </c>
    </row>
    <row r="8428" spans="1:6">
      <c r="A8428" s="20">
        <v>0.6157407407407407</v>
      </c>
      <c r="B8428" s="21">
        <v>2889.5</v>
      </c>
      <c r="C8428" s="16">
        <v>1</v>
      </c>
      <c r="D8428" s="26">
        <v>2892.5</v>
      </c>
      <c r="E8428" s="28">
        <v>9.0000000000000019E-4</v>
      </c>
      <c r="F8428" s="28">
        <v>2877.0136114782549</v>
      </c>
    </row>
    <row r="8429" spans="1:6">
      <c r="A8429" s="20">
        <v>0.61577546296296293</v>
      </c>
      <c r="B8429" s="21">
        <v>2889.5</v>
      </c>
      <c r="C8429" s="16">
        <v>1</v>
      </c>
      <c r="D8429" s="26">
        <v>2892.5</v>
      </c>
      <c r="E8429" s="28">
        <v>9.0000000000000019E-4</v>
      </c>
      <c r="F8429" s="28">
        <v>2877.0275492279243</v>
      </c>
    </row>
    <row r="8430" spans="1:6">
      <c r="A8430" s="20">
        <v>0.6158217592592593</v>
      </c>
      <c r="B8430" s="21">
        <v>2889.5</v>
      </c>
      <c r="C8430" s="16">
        <v>1</v>
      </c>
      <c r="D8430" s="26">
        <v>2892.5</v>
      </c>
      <c r="E8430" s="28">
        <v>9.0000000000000019E-4</v>
      </c>
      <c r="F8430" s="28">
        <v>2877.041474433619</v>
      </c>
    </row>
    <row r="8431" spans="1:6">
      <c r="A8431" s="20">
        <v>0.61584490740740738</v>
      </c>
      <c r="B8431" s="21">
        <v>2890</v>
      </c>
      <c r="C8431" s="16">
        <v>1</v>
      </c>
      <c r="D8431" s="26">
        <v>2892.5</v>
      </c>
      <c r="E8431" s="28">
        <v>9.0000000000000019E-4</v>
      </c>
      <c r="F8431" s="28">
        <v>2877.0553871066286</v>
      </c>
    </row>
    <row r="8432" spans="1:6">
      <c r="A8432" s="20">
        <v>0.61585648148148153</v>
      </c>
      <c r="B8432" s="21">
        <v>2890</v>
      </c>
      <c r="C8432" s="16">
        <v>1</v>
      </c>
      <c r="D8432" s="26">
        <v>2892.5</v>
      </c>
      <c r="E8432" s="28">
        <v>9.0000000000000019E-4</v>
      </c>
      <c r="F8432" s="28">
        <v>2877.0692872582326</v>
      </c>
    </row>
    <row r="8433" spans="1:6">
      <c r="A8433" s="20">
        <v>0.61589120370370365</v>
      </c>
      <c r="B8433" s="21">
        <v>2889.5</v>
      </c>
      <c r="C8433" s="16">
        <v>1</v>
      </c>
      <c r="D8433" s="26">
        <v>2892.5</v>
      </c>
      <c r="E8433" s="28">
        <v>9.0000000000000019E-4</v>
      </c>
      <c r="F8433" s="28">
        <v>2877.0831748997002</v>
      </c>
    </row>
    <row r="8434" spans="1:6">
      <c r="A8434" s="20">
        <v>0.6159027777777778</v>
      </c>
      <c r="B8434" s="21">
        <v>2889</v>
      </c>
      <c r="C8434" s="16">
        <v>1</v>
      </c>
      <c r="D8434" s="26">
        <v>2892.5</v>
      </c>
      <c r="E8434" s="28">
        <v>9.0000000000000019E-4</v>
      </c>
      <c r="F8434" s="28">
        <v>2877.0970500422904</v>
      </c>
    </row>
    <row r="8435" spans="1:6">
      <c r="A8435" s="20">
        <v>0.61593750000000003</v>
      </c>
      <c r="B8435" s="21">
        <v>2889</v>
      </c>
      <c r="C8435" s="16">
        <v>1</v>
      </c>
      <c r="D8435" s="26">
        <v>2892.5</v>
      </c>
      <c r="E8435" s="28">
        <v>9.0000000000000019E-4</v>
      </c>
      <c r="F8435" s="28">
        <v>2877.1109126972524</v>
      </c>
    </row>
    <row r="8436" spans="1:6">
      <c r="A8436" s="20">
        <v>0.6159606481481481</v>
      </c>
      <c r="B8436" s="21">
        <v>2888.5</v>
      </c>
      <c r="C8436" s="16">
        <v>1</v>
      </c>
      <c r="D8436" s="26">
        <v>2892.5</v>
      </c>
      <c r="E8436" s="28">
        <v>9.0000000000000019E-4</v>
      </c>
      <c r="F8436" s="28">
        <v>2877.1247628758247</v>
      </c>
    </row>
    <row r="8437" spans="1:6">
      <c r="A8437" s="20">
        <v>0.61598379629629629</v>
      </c>
      <c r="B8437" s="21">
        <v>2888.5</v>
      </c>
      <c r="C8437" s="16">
        <v>1</v>
      </c>
      <c r="D8437" s="26">
        <v>2892.5</v>
      </c>
      <c r="E8437" s="28">
        <v>9.0000000000000019E-4</v>
      </c>
      <c r="F8437" s="28">
        <v>2877.1386005892364</v>
      </c>
    </row>
    <row r="8438" spans="1:6">
      <c r="A8438" s="20">
        <v>0.61600694444444448</v>
      </c>
      <c r="B8438" s="21">
        <v>2888</v>
      </c>
      <c r="C8438" s="16">
        <v>1</v>
      </c>
      <c r="D8438" s="26">
        <v>2892.5</v>
      </c>
      <c r="E8438" s="28">
        <v>9.0000000000000019E-4</v>
      </c>
      <c r="F8438" s="28">
        <v>2877.1524258487061</v>
      </c>
    </row>
    <row r="8439" spans="1:6">
      <c r="A8439" s="20">
        <v>0.61603009259259256</v>
      </c>
      <c r="B8439" s="21">
        <v>2888.5</v>
      </c>
      <c r="C8439" s="16">
        <v>1</v>
      </c>
      <c r="D8439" s="26">
        <v>2892.5</v>
      </c>
      <c r="E8439" s="28">
        <v>9.0000000000000019E-4</v>
      </c>
      <c r="F8439" s="28">
        <v>2877.1662386654425</v>
      </c>
    </row>
    <row r="8440" spans="1:6">
      <c r="A8440" s="20">
        <v>0.61604166666666671</v>
      </c>
      <c r="B8440" s="21">
        <v>2889</v>
      </c>
      <c r="C8440" s="16">
        <v>1</v>
      </c>
      <c r="D8440" s="26">
        <v>2892.5</v>
      </c>
      <c r="E8440" s="28">
        <v>9.0000000000000019E-4</v>
      </c>
      <c r="F8440" s="28">
        <v>2877.1800390506437</v>
      </c>
    </row>
    <row r="8441" spans="1:6">
      <c r="A8441" s="20">
        <v>0.61606481481481479</v>
      </c>
      <c r="B8441" s="21">
        <v>2889</v>
      </c>
      <c r="C8441" s="16">
        <v>1</v>
      </c>
      <c r="D8441" s="26">
        <v>2892.5</v>
      </c>
      <c r="E8441" s="28">
        <v>9.0000000000000019E-4</v>
      </c>
      <c r="F8441" s="28">
        <v>2877.1938270154983</v>
      </c>
    </row>
    <row r="8442" spans="1:6">
      <c r="A8442" s="20">
        <v>0.61608796296296298</v>
      </c>
      <c r="B8442" s="21">
        <v>2888.5</v>
      </c>
      <c r="C8442" s="16">
        <v>1</v>
      </c>
      <c r="D8442" s="26">
        <v>2892.5</v>
      </c>
      <c r="E8442" s="28">
        <v>9.0000000000000019E-4</v>
      </c>
      <c r="F8442" s="28">
        <v>2877.2076025711845</v>
      </c>
    </row>
    <row r="8443" spans="1:6">
      <c r="A8443" s="20">
        <v>0.61611111111111116</v>
      </c>
      <c r="B8443" s="21">
        <v>2889</v>
      </c>
      <c r="C8443" s="16">
        <v>1</v>
      </c>
      <c r="D8443" s="26">
        <v>2892.5</v>
      </c>
      <c r="E8443" s="28">
        <v>9.0000000000000019E-4</v>
      </c>
      <c r="F8443" s="28">
        <v>2877.2213657288703</v>
      </c>
    </row>
    <row r="8444" spans="1:6">
      <c r="A8444" s="20">
        <v>0.61613425925925924</v>
      </c>
      <c r="B8444" s="21">
        <v>2888.5</v>
      </c>
      <c r="C8444" s="16">
        <v>1</v>
      </c>
      <c r="D8444" s="26">
        <v>2892.5</v>
      </c>
      <c r="E8444" s="28">
        <v>9.0000000000000019E-4</v>
      </c>
      <c r="F8444" s="28">
        <v>2877.2351164997144</v>
      </c>
    </row>
    <row r="8445" spans="1:6">
      <c r="A8445" s="20">
        <v>0.61614583333333328</v>
      </c>
      <c r="B8445" s="21">
        <v>2889</v>
      </c>
      <c r="C8445" s="16">
        <v>1</v>
      </c>
      <c r="D8445" s="26">
        <v>2892.5</v>
      </c>
      <c r="E8445" s="28">
        <v>9.0000000000000019E-4</v>
      </c>
      <c r="F8445" s="28">
        <v>2877.2488548948645</v>
      </c>
    </row>
    <row r="8446" spans="1:6">
      <c r="A8446" s="20">
        <v>0.61619212962962966</v>
      </c>
      <c r="B8446" s="21">
        <v>2888.5</v>
      </c>
      <c r="C8446" s="16">
        <v>1</v>
      </c>
      <c r="D8446" s="26">
        <v>2892.5</v>
      </c>
      <c r="E8446" s="28">
        <v>9.0000000000000019E-4</v>
      </c>
      <c r="F8446" s="28">
        <v>2877.2625809254591</v>
      </c>
    </row>
    <row r="8447" spans="1:6">
      <c r="A8447" s="20">
        <v>0.6162037037037037</v>
      </c>
      <c r="B8447" s="21">
        <v>2887.5</v>
      </c>
      <c r="C8447" s="16">
        <v>1</v>
      </c>
      <c r="D8447" s="26">
        <v>2892.5</v>
      </c>
      <c r="E8447" s="28">
        <v>9.0000000000000019E-4</v>
      </c>
      <c r="F8447" s="28">
        <v>2877.2762946026264</v>
      </c>
    </row>
    <row r="8448" spans="1:6">
      <c r="A8448" s="20">
        <v>0.61623842592592593</v>
      </c>
      <c r="B8448" s="21">
        <v>2887</v>
      </c>
      <c r="C8448" s="16">
        <v>1</v>
      </c>
      <c r="D8448" s="26">
        <v>2892.5</v>
      </c>
      <c r="E8448" s="28">
        <v>9.0000000000000019E-4</v>
      </c>
      <c r="F8448" s="28">
        <v>2877.289995937484</v>
      </c>
    </row>
    <row r="8449" spans="1:6">
      <c r="A8449" s="20">
        <v>0.61624999999999996</v>
      </c>
      <c r="B8449" s="21">
        <v>2887</v>
      </c>
      <c r="C8449" s="16">
        <v>1</v>
      </c>
      <c r="D8449" s="26">
        <v>2892.5</v>
      </c>
      <c r="E8449" s="28">
        <v>9.0000000000000019E-4</v>
      </c>
      <c r="F8449" s="28">
        <v>2877.3036849411401</v>
      </c>
    </row>
    <row r="8450" spans="1:6">
      <c r="A8450" s="20">
        <v>0.61628472222222219</v>
      </c>
      <c r="B8450" s="21">
        <v>2888</v>
      </c>
      <c r="C8450" s="16">
        <v>1</v>
      </c>
      <c r="D8450" s="26">
        <v>2892.5</v>
      </c>
      <c r="E8450" s="28">
        <v>9.0000000000000019E-4</v>
      </c>
      <c r="F8450" s="28">
        <v>2877.3173616246931</v>
      </c>
    </row>
    <row r="8451" spans="1:6">
      <c r="A8451" s="20">
        <v>0.61630787037037038</v>
      </c>
      <c r="B8451" s="21">
        <v>2888</v>
      </c>
      <c r="C8451" s="16">
        <v>1</v>
      </c>
      <c r="D8451" s="26">
        <v>2892.5</v>
      </c>
      <c r="E8451" s="28">
        <v>9.0000000000000019E-4</v>
      </c>
      <c r="F8451" s="28">
        <v>2877.3310259992309</v>
      </c>
    </row>
    <row r="8452" spans="1:6">
      <c r="A8452" s="20">
        <v>0.61633101851851857</v>
      </c>
      <c r="B8452" s="21">
        <v>2888.5</v>
      </c>
      <c r="C8452" s="16">
        <v>1</v>
      </c>
      <c r="D8452" s="26">
        <v>2892.5</v>
      </c>
      <c r="E8452" s="28">
        <v>9.0000000000000019E-4</v>
      </c>
      <c r="F8452" s="28">
        <v>2877.3446780758313</v>
      </c>
    </row>
    <row r="8453" spans="1:6">
      <c r="A8453" s="20">
        <v>0.61634259259259261</v>
      </c>
      <c r="B8453" s="21">
        <v>2888</v>
      </c>
      <c r="C8453" s="16">
        <v>1</v>
      </c>
      <c r="D8453" s="26">
        <v>2892.5</v>
      </c>
      <c r="E8453" s="28">
        <v>9.0000000000000019E-4</v>
      </c>
      <c r="F8453" s="28">
        <v>2877.3583178655631</v>
      </c>
    </row>
    <row r="8454" spans="1:6">
      <c r="A8454" s="20">
        <v>0.61637731481481484</v>
      </c>
      <c r="B8454" s="21">
        <v>2888.5</v>
      </c>
      <c r="C8454" s="16">
        <v>1</v>
      </c>
      <c r="D8454" s="26">
        <v>2892.5</v>
      </c>
      <c r="E8454" s="28">
        <v>9.0000000000000019E-4</v>
      </c>
      <c r="F8454" s="28">
        <v>2877.3719453794843</v>
      </c>
    </row>
    <row r="8455" spans="1:6">
      <c r="A8455" s="20">
        <v>0.61638888888888888</v>
      </c>
      <c r="B8455" s="21">
        <v>2888</v>
      </c>
      <c r="C8455" s="16">
        <v>1</v>
      </c>
      <c r="D8455" s="26">
        <v>2892.5</v>
      </c>
      <c r="E8455" s="28">
        <v>9.0000000000000019E-4</v>
      </c>
      <c r="F8455" s="28">
        <v>2877.3855606286429</v>
      </c>
    </row>
    <row r="8456" spans="1:6">
      <c r="A8456" s="20">
        <v>0.61641203703703706</v>
      </c>
      <c r="B8456" s="21">
        <v>2888.5</v>
      </c>
      <c r="C8456" s="16">
        <v>1</v>
      </c>
      <c r="D8456" s="26">
        <v>2892.5</v>
      </c>
      <c r="E8456" s="28">
        <v>9.0000000000000019E-4</v>
      </c>
      <c r="F8456" s="28">
        <v>2877.3991636240771</v>
      </c>
    </row>
    <row r="8457" spans="1:6">
      <c r="A8457" s="20">
        <v>0.61643518518518514</v>
      </c>
      <c r="B8457" s="21">
        <v>2888</v>
      </c>
      <c r="C8457" s="16">
        <v>1</v>
      </c>
      <c r="D8457" s="26">
        <v>2892.5</v>
      </c>
      <c r="E8457" s="28">
        <v>9.0000000000000019E-4</v>
      </c>
      <c r="F8457" s="28">
        <v>2877.4127543768154</v>
      </c>
    </row>
    <row r="8458" spans="1:6">
      <c r="A8458" s="20">
        <v>0.61645833333333333</v>
      </c>
      <c r="B8458" s="21">
        <v>2887.5</v>
      </c>
      <c r="C8458" s="16">
        <v>1</v>
      </c>
      <c r="D8458" s="26">
        <v>2892.5</v>
      </c>
      <c r="E8458" s="28">
        <v>9.0000000000000019E-4</v>
      </c>
      <c r="F8458" s="28">
        <v>2877.4263328978764</v>
      </c>
    </row>
    <row r="8459" spans="1:6">
      <c r="A8459" s="20">
        <v>0.61648148148148152</v>
      </c>
      <c r="B8459" s="21">
        <v>2887</v>
      </c>
      <c r="C8459" s="16">
        <v>1</v>
      </c>
      <c r="D8459" s="26">
        <v>2892.5</v>
      </c>
      <c r="E8459" s="28">
        <v>9.0000000000000019E-4</v>
      </c>
      <c r="F8459" s="28">
        <v>2877.4398991982684</v>
      </c>
    </row>
    <row r="8460" spans="1:6">
      <c r="A8460" s="20">
        <v>0.61649305555555556</v>
      </c>
      <c r="B8460" s="21">
        <v>2887.5</v>
      </c>
      <c r="C8460" s="16">
        <v>1</v>
      </c>
      <c r="D8460" s="26">
        <v>2892.5</v>
      </c>
      <c r="E8460" s="28">
        <v>9.0000000000000019E-4</v>
      </c>
      <c r="F8460" s="28">
        <v>2877.4534532889902</v>
      </c>
    </row>
    <row r="8461" spans="1:6">
      <c r="A8461" s="20">
        <v>0.61652777777777779</v>
      </c>
      <c r="B8461" s="21">
        <v>2887.5</v>
      </c>
      <c r="C8461" s="16">
        <v>1</v>
      </c>
      <c r="D8461" s="26">
        <v>2892.5</v>
      </c>
      <c r="E8461" s="28">
        <v>9.0000000000000019E-4</v>
      </c>
      <c r="F8461" s="28">
        <v>2877.4669951810301</v>
      </c>
    </row>
    <row r="8462" spans="1:6">
      <c r="A8462" s="20">
        <v>0.61656250000000001</v>
      </c>
      <c r="B8462" s="21">
        <v>2887.5</v>
      </c>
      <c r="C8462" s="16">
        <v>1</v>
      </c>
      <c r="D8462" s="26">
        <v>2892.5</v>
      </c>
      <c r="E8462" s="28">
        <v>9.0000000000000019E-4</v>
      </c>
      <c r="F8462" s="28">
        <v>2877.4805248853672</v>
      </c>
    </row>
    <row r="8463" spans="1:6">
      <c r="A8463" s="20">
        <v>0.61657407407407405</v>
      </c>
      <c r="B8463" s="21">
        <v>2887</v>
      </c>
      <c r="C8463" s="16">
        <v>1</v>
      </c>
      <c r="D8463" s="26">
        <v>2892.5</v>
      </c>
      <c r="E8463" s="28">
        <v>9.0000000000000019E-4</v>
      </c>
      <c r="F8463" s="28">
        <v>2877.4940424129704</v>
      </c>
    </row>
    <row r="8464" spans="1:6">
      <c r="A8464" s="20">
        <v>0.61659722222222224</v>
      </c>
      <c r="B8464" s="21">
        <v>2887</v>
      </c>
      <c r="C8464" s="16">
        <v>1</v>
      </c>
      <c r="D8464" s="26">
        <v>2892.5</v>
      </c>
      <c r="E8464" s="28">
        <v>9.0000000000000019E-4</v>
      </c>
      <c r="F8464" s="28">
        <v>2877.5075477747987</v>
      </c>
    </row>
    <row r="8465" spans="1:6">
      <c r="A8465" s="20">
        <v>0.61662037037037032</v>
      </c>
      <c r="B8465" s="21">
        <v>2887</v>
      </c>
      <c r="C8465" s="16">
        <v>1</v>
      </c>
      <c r="D8465" s="26">
        <v>2892.5</v>
      </c>
      <c r="E8465" s="28">
        <v>9.0000000000000019E-4</v>
      </c>
      <c r="F8465" s="28">
        <v>2877.5210409818014</v>
      </c>
    </row>
    <row r="8466" spans="1:6">
      <c r="A8466" s="20">
        <v>0.61664351851851851</v>
      </c>
      <c r="B8466" s="21">
        <v>2887</v>
      </c>
      <c r="C8466" s="16">
        <v>1</v>
      </c>
      <c r="D8466" s="26">
        <v>2892.5</v>
      </c>
      <c r="E8466" s="28">
        <v>9.0000000000000019E-4</v>
      </c>
      <c r="F8466" s="28">
        <v>2877.5345220449176</v>
      </c>
    </row>
    <row r="8467" spans="1:6">
      <c r="A8467" s="20">
        <v>0.61665509259259255</v>
      </c>
      <c r="B8467" s="21">
        <v>2887.5</v>
      </c>
      <c r="C8467" s="16">
        <v>1</v>
      </c>
      <c r="D8467" s="26">
        <v>2892.5</v>
      </c>
      <c r="E8467" s="28">
        <v>9.0000000000000019E-4</v>
      </c>
      <c r="F8467" s="28">
        <v>2877.547990975077</v>
      </c>
    </row>
    <row r="8468" spans="1:6">
      <c r="A8468" s="20">
        <v>0.61670138888888892</v>
      </c>
      <c r="B8468" s="21">
        <v>2887.5</v>
      </c>
      <c r="C8468" s="16">
        <v>1</v>
      </c>
      <c r="D8468" s="26">
        <v>2892.5</v>
      </c>
      <c r="E8468" s="28">
        <v>9.0000000000000019E-4</v>
      </c>
      <c r="F8468" s="28">
        <v>2877.5614477831996</v>
      </c>
    </row>
    <row r="8469" spans="1:6">
      <c r="A8469" s="20">
        <v>0.616724537037037</v>
      </c>
      <c r="B8469" s="21">
        <v>2887.5</v>
      </c>
      <c r="C8469" s="16">
        <v>1</v>
      </c>
      <c r="D8469" s="26">
        <v>2892.5</v>
      </c>
      <c r="E8469" s="28">
        <v>9.0000000000000019E-4</v>
      </c>
      <c r="F8469" s="28">
        <v>2877.5748924801946</v>
      </c>
    </row>
    <row r="8470" spans="1:6">
      <c r="A8470" s="20">
        <v>0.61674768518518519</v>
      </c>
      <c r="B8470" s="21">
        <v>2888</v>
      </c>
      <c r="C8470" s="16">
        <v>1</v>
      </c>
      <c r="D8470" s="26">
        <v>2892.5</v>
      </c>
      <c r="E8470" s="28">
        <v>9.0000000000000019E-4</v>
      </c>
      <c r="F8470" s="28">
        <v>2877.5883250769625</v>
      </c>
    </row>
    <row r="8471" spans="1:6">
      <c r="A8471" s="20">
        <v>0.61675925925925923</v>
      </c>
      <c r="B8471" s="21">
        <v>2888</v>
      </c>
      <c r="C8471" s="16">
        <v>1</v>
      </c>
      <c r="D8471" s="26">
        <v>2892.5</v>
      </c>
      <c r="E8471" s="28">
        <v>9.0000000000000019E-4</v>
      </c>
      <c r="F8471" s="28">
        <v>2877.601745584393</v>
      </c>
    </row>
    <row r="8472" spans="1:6">
      <c r="A8472" s="20">
        <v>0.61678240740740742</v>
      </c>
      <c r="B8472" s="21">
        <v>2887.5</v>
      </c>
      <c r="C8472" s="16">
        <v>1</v>
      </c>
      <c r="D8472" s="26">
        <v>2892.5</v>
      </c>
      <c r="E8472" s="28">
        <v>9.0000000000000019E-4</v>
      </c>
      <c r="F8472" s="28">
        <v>2877.6151540133669</v>
      </c>
    </row>
    <row r="8473" spans="1:6">
      <c r="A8473" s="20">
        <v>0.61681712962962965</v>
      </c>
      <c r="B8473" s="21">
        <v>2888</v>
      </c>
      <c r="C8473" s="16">
        <v>1</v>
      </c>
      <c r="D8473" s="26">
        <v>2892.5</v>
      </c>
      <c r="E8473" s="28">
        <v>9.0000000000000019E-4</v>
      </c>
      <c r="F8473" s="28">
        <v>2877.6285503747549</v>
      </c>
    </row>
    <row r="8474" spans="1:6">
      <c r="A8474" s="20">
        <v>0.61684027777777772</v>
      </c>
      <c r="B8474" s="21">
        <v>2888</v>
      </c>
      <c r="C8474" s="16">
        <v>1</v>
      </c>
      <c r="D8474" s="26">
        <v>2892.5</v>
      </c>
      <c r="E8474" s="28">
        <v>9.0000000000000019E-4</v>
      </c>
      <c r="F8474" s="28">
        <v>2877.6419346794178</v>
      </c>
    </row>
    <row r="8475" spans="1:6">
      <c r="A8475" s="20">
        <v>0.61685185185185187</v>
      </c>
      <c r="B8475" s="21">
        <v>2888</v>
      </c>
      <c r="C8475" s="16">
        <v>1</v>
      </c>
      <c r="D8475" s="26">
        <v>2892.5</v>
      </c>
      <c r="E8475" s="28">
        <v>9.0000000000000019E-4</v>
      </c>
      <c r="F8475" s="28">
        <v>2877.6553069382062</v>
      </c>
    </row>
    <row r="8476" spans="1:6">
      <c r="A8476" s="20">
        <v>0.61687499999999995</v>
      </c>
      <c r="B8476" s="21">
        <v>2887.5</v>
      </c>
      <c r="C8476" s="16">
        <v>1</v>
      </c>
      <c r="D8476" s="26">
        <v>2892.5</v>
      </c>
      <c r="E8476" s="28">
        <v>9.0000000000000019E-4</v>
      </c>
      <c r="F8476" s="28">
        <v>2877.6686671619618</v>
      </c>
    </row>
    <row r="8477" spans="1:6">
      <c r="A8477" s="20">
        <v>0.61689814814814814</v>
      </c>
      <c r="B8477" s="21">
        <v>2887.5</v>
      </c>
      <c r="C8477" s="16">
        <v>1</v>
      </c>
      <c r="D8477" s="26">
        <v>2892.5</v>
      </c>
      <c r="E8477" s="28">
        <v>9.0000000000000019E-4</v>
      </c>
      <c r="F8477" s="28">
        <v>2877.6820153615163</v>
      </c>
    </row>
    <row r="8478" spans="1:6">
      <c r="A8478" s="20">
        <v>0.61695601851851856</v>
      </c>
      <c r="B8478" s="21">
        <v>2888</v>
      </c>
      <c r="C8478" s="16">
        <v>1</v>
      </c>
      <c r="D8478" s="26">
        <v>2892.5</v>
      </c>
      <c r="E8478" s="28">
        <v>9.0000000000000019E-4</v>
      </c>
      <c r="F8478" s="28">
        <v>2877.6953515476907</v>
      </c>
    </row>
    <row r="8479" spans="1:6">
      <c r="A8479" s="20">
        <v>0.6169675925925926</v>
      </c>
      <c r="B8479" s="21">
        <v>2888.5</v>
      </c>
      <c r="C8479" s="16">
        <v>1</v>
      </c>
      <c r="D8479" s="26">
        <v>2892.5</v>
      </c>
      <c r="E8479" s="28">
        <v>9.0000000000000019E-4</v>
      </c>
      <c r="F8479" s="28">
        <v>2877.7086757312977</v>
      </c>
    </row>
    <row r="8480" spans="1:6">
      <c r="A8480" s="20">
        <v>0.61699074074074078</v>
      </c>
      <c r="B8480" s="21">
        <v>2888</v>
      </c>
      <c r="C8480" s="16">
        <v>1</v>
      </c>
      <c r="D8480" s="26">
        <v>2892.5</v>
      </c>
      <c r="E8480" s="28">
        <v>9.0000000000000019E-4</v>
      </c>
      <c r="F8480" s="28">
        <v>2877.7219879231397</v>
      </c>
    </row>
    <row r="8481" spans="1:6">
      <c r="A8481" s="20">
        <v>0.61701388888888886</v>
      </c>
      <c r="B8481" s="21">
        <v>2888.5</v>
      </c>
      <c r="C8481" s="16">
        <v>1</v>
      </c>
      <c r="D8481" s="26">
        <v>2892.5</v>
      </c>
      <c r="E8481" s="28">
        <v>9.0000000000000019E-4</v>
      </c>
      <c r="F8481" s="28">
        <v>2877.7352881340089</v>
      </c>
    </row>
    <row r="8482" spans="1:6">
      <c r="A8482" s="20">
        <v>0.61703703703703705</v>
      </c>
      <c r="B8482" s="21">
        <v>2888</v>
      </c>
      <c r="C8482" s="16">
        <v>1</v>
      </c>
      <c r="D8482" s="26">
        <v>2892.5</v>
      </c>
      <c r="E8482" s="28">
        <v>9.0000000000000019E-4</v>
      </c>
      <c r="F8482" s="28">
        <v>2877.7485763746881</v>
      </c>
    </row>
    <row r="8483" spans="1:6">
      <c r="A8483" s="20">
        <v>0.61707175925925928</v>
      </c>
      <c r="B8483" s="21">
        <v>2888.5</v>
      </c>
      <c r="C8483" s="16">
        <v>1</v>
      </c>
      <c r="D8483" s="26">
        <v>2892.5</v>
      </c>
      <c r="E8483" s="28">
        <v>9.0000000000000019E-4</v>
      </c>
      <c r="F8483" s="28">
        <v>2877.7618526559509</v>
      </c>
    </row>
    <row r="8484" spans="1:6">
      <c r="A8484" s="20">
        <v>0.61708333333333332</v>
      </c>
      <c r="B8484" s="21">
        <v>2888</v>
      </c>
      <c r="C8484" s="16">
        <v>1</v>
      </c>
      <c r="D8484" s="26">
        <v>2892.5</v>
      </c>
      <c r="E8484" s="28">
        <v>9.0000000000000019E-4</v>
      </c>
      <c r="F8484" s="28">
        <v>2877.7751169885605</v>
      </c>
    </row>
    <row r="8485" spans="1:6">
      <c r="A8485" s="20">
        <v>0.61711805555555554</v>
      </c>
      <c r="B8485" s="21">
        <v>2888.5</v>
      </c>
      <c r="C8485" s="16">
        <v>1</v>
      </c>
      <c r="D8485" s="26">
        <v>2892.5</v>
      </c>
      <c r="E8485" s="28">
        <v>9.0000000000000019E-4</v>
      </c>
      <c r="F8485" s="28">
        <v>2877.7883693832709</v>
      </c>
    </row>
    <row r="8486" spans="1:6">
      <c r="A8486" s="20">
        <v>0.61712962962962958</v>
      </c>
      <c r="B8486" s="21">
        <v>2888</v>
      </c>
      <c r="C8486" s="16">
        <v>1</v>
      </c>
      <c r="D8486" s="26">
        <v>2892.5</v>
      </c>
      <c r="E8486" s="28">
        <v>9.0000000000000019E-4</v>
      </c>
      <c r="F8486" s="28">
        <v>2877.801609850826</v>
      </c>
    </row>
    <row r="8487" spans="1:6">
      <c r="A8487" s="20">
        <v>0.61716435185185181</v>
      </c>
      <c r="B8487" s="21">
        <v>2888</v>
      </c>
      <c r="C8487" s="16">
        <v>1</v>
      </c>
      <c r="D8487" s="26">
        <v>2892.5</v>
      </c>
      <c r="E8487" s="28">
        <v>9.0000000000000019E-4</v>
      </c>
      <c r="F8487" s="28">
        <v>2877.8148384019601</v>
      </c>
    </row>
    <row r="8488" spans="1:6">
      <c r="A8488" s="20">
        <v>0.61717592592592596</v>
      </c>
      <c r="B8488" s="21">
        <v>2888.5</v>
      </c>
      <c r="C8488" s="16">
        <v>1</v>
      </c>
      <c r="D8488" s="26">
        <v>2892.5</v>
      </c>
      <c r="E8488" s="28">
        <v>9.0000000000000019E-4</v>
      </c>
      <c r="F8488" s="28">
        <v>2877.8280550473983</v>
      </c>
    </row>
    <row r="8489" spans="1:6">
      <c r="A8489" s="20">
        <v>0.61721064814814819</v>
      </c>
      <c r="B8489" s="21">
        <v>2888.5</v>
      </c>
      <c r="C8489" s="16">
        <v>1</v>
      </c>
      <c r="D8489" s="26">
        <v>2892.5</v>
      </c>
      <c r="E8489" s="28">
        <v>9.0000000000000019E-4</v>
      </c>
      <c r="F8489" s="28">
        <v>2877.8412597978554</v>
      </c>
    </row>
    <row r="8490" spans="1:6">
      <c r="A8490" s="20">
        <v>0.61723379629629627</v>
      </c>
      <c r="B8490" s="21">
        <v>2888.5</v>
      </c>
      <c r="C8490" s="16">
        <v>1</v>
      </c>
      <c r="D8490" s="26">
        <v>2892.5</v>
      </c>
      <c r="E8490" s="28">
        <v>9.0000000000000019E-4</v>
      </c>
      <c r="F8490" s="28">
        <v>2877.8544526640371</v>
      </c>
    </row>
    <row r="8491" spans="1:6">
      <c r="A8491" s="20">
        <v>0.61724537037037042</v>
      </c>
      <c r="B8491" s="21">
        <v>2888</v>
      </c>
      <c r="C8491" s="16">
        <v>1</v>
      </c>
      <c r="D8491" s="26">
        <v>2892.5</v>
      </c>
      <c r="E8491" s="28">
        <v>9.0000000000000019E-4</v>
      </c>
      <c r="F8491" s="28">
        <v>2877.8676336566396</v>
      </c>
    </row>
    <row r="8492" spans="1:6">
      <c r="A8492" s="20">
        <v>0.61726851851851849</v>
      </c>
      <c r="B8492" s="21">
        <v>2888.5</v>
      </c>
      <c r="C8492" s="16">
        <v>1</v>
      </c>
      <c r="D8492" s="26">
        <v>2892.5</v>
      </c>
      <c r="E8492" s="28">
        <v>9.0000000000000019E-4</v>
      </c>
      <c r="F8492" s="28">
        <v>2877.8808027863488</v>
      </c>
    </row>
    <row r="8493" spans="1:6">
      <c r="A8493" s="20">
        <v>0.61729166666666668</v>
      </c>
      <c r="B8493" s="21">
        <v>2889</v>
      </c>
      <c r="C8493" s="16">
        <v>1</v>
      </c>
      <c r="D8493" s="26">
        <v>2892.5</v>
      </c>
      <c r="E8493" s="28">
        <v>9.0000000000000019E-4</v>
      </c>
      <c r="F8493" s="28">
        <v>2877.893960063841</v>
      </c>
    </row>
    <row r="8494" spans="1:6">
      <c r="A8494" s="20">
        <v>0.61731481481481476</v>
      </c>
      <c r="B8494" s="21">
        <v>2889</v>
      </c>
      <c r="C8494" s="16">
        <v>1</v>
      </c>
      <c r="D8494" s="26">
        <v>2892.5</v>
      </c>
      <c r="E8494" s="28">
        <v>9.0000000000000019E-4</v>
      </c>
      <c r="F8494" s="28">
        <v>2877.9071054997835</v>
      </c>
    </row>
    <row r="8495" spans="1:6">
      <c r="A8495" s="20">
        <v>0.61733796296296295</v>
      </c>
      <c r="B8495" s="21">
        <v>2888.5</v>
      </c>
      <c r="C8495" s="16">
        <v>1</v>
      </c>
      <c r="D8495" s="26">
        <v>2892.5</v>
      </c>
      <c r="E8495" s="28">
        <v>9.0000000000000019E-4</v>
      </c>
      <c r="F8495" s="28">
        <v>2877.9202391048339</v>
      </c>
    </row>
    <row r="8496" spans="1:6">
      <c r="A8496" s="20">
        <v>0.61736111111111114</v>
      </c>
      <c r="B8496" s="21">
        <v>2889.5</v>
      </c>
      <c r="C8496" s="16">
        <v>1</v>
      </c>
      <c r="D8496" s="26">
        <v>2892.5</v>
      </c>
      <c r="E8496" s="28">
        <v>9.0000000000000019E-4</v>
      </c>
      <c r="F8496" s="28">
        <v>2877.9333608896395</v>
      </c>
    </row>
    <row r="8497" spans="1:6">
      <c r="A8497" s="20">
        <v>0.61738425925925922</v>
      </c>
      <c r="B8497" s="21">
        <v>2889</v>
      </c>
      <c r="C8497" s="16">
        <v>1</v>
      </c>
      <c r="D8497" s="26">
        <v>2892.5</v>
      </c>
      <c r="E8497" s="28">
        <v>9.0000000000000019E-4</v>
      </c>
      <c r="F8497" s="28">
        <v>2877.9464708648388</v>
      </c>
    </row>
    <row r="8498" spans="1:6">
      <c r="A8498" s="20">
        <v>0.61741898148148144</v>
      </c>
      <c r="B8498" s="21">
        <v>2889</v>
      </c>
      <c r="C8498" s="16">
        <v>1</v>
      </c>
      <c r="D8498" s="26">
        <v>2892.5</v>
      </c>
      <c r="E8498" s="28">
        <v>9.0000000000000019E-4</v>
      </c>
      <c r="F8498" s="28">
        <v>2877.9595690410606</v>
      </c>
    </row>
    <row r="8499" spans="1:6">
      <c r="A8499" s="20">
        <v>0.61744212962962963</v>
      </c>
      <c r="B8499" s="21">
        <v>2889</v>
      </c>
      <c r="C8499" s="16">
        <v>1</v>
      </c>
      <c r="D8499" s="26">
        <v>2892.5</v>
      </c>
      <c r="E8499" s="28">
        <v>9.0000000000000019E-4</v>
      </c>
      <c r="F8499" s="28">
        <v>2877.9726554289236</v>
      </c>
    </row>
    <row r="8500" spans="1:6">
      <c r="A8500" s="20">
        <v>0.61746527777777782</v>
      </c>
      <c r="B8500" s="21">
        <v>2889.5</v>
      </c>
      <c r="C8500" s="16">
        <v>1</v>
      </c>
      <c r="D8500" s="26">
        <v>2892.5</v>
      </c>
      <c r="E8500" s="28">
        <v>9.0000000000000019E-4</v>
      </c>
      <c r="F8500" s="28">
        <v>2877.9857300390377</v>
      </c>
    </row>
    <row r="8501" spans="1:6">
      <c r="A8501" s="20">
        <v>0.6174884259259259</v>
      </c>
      <c r="B8501" s="21">
        <v>2889</v>
      </c>
      <c r="C8501" s="16">
        <v>1</v>
      </c>
      <c r="D8501" s="26">
        <v>2892.5</v>
      </c>
      <c r="E8501" s="28">
        <v>9.0000000000000019E-4</v>
      </c>
      <c r="F8501" s="28">
        <v>2877.9987928820024</v>
      </c>
    </row>
    <row r="8502" spans="1:6">
      <c r="A8502" s="20">
        <v>0.61751157407407409</v>
      </c>
      <c r="B8502" s="21">
        <v>2888.5</v>
      </c>
      <c r="C8502" s="16">
        <v>1</v>
      </c>
      <c r="D8502" s="26">
        <v>2892.5</v>
      </c>
      <c r="E8502" s="28">
        <v>9.0000000000000019E-4</v>
      </c>
      <c r="F8502" s="28">
        <v>2878.0118439684084</v>
      </c>
    </row>
    <row r="8503" spans="1:6">
      <c r="A8503" s="20">
        <v>0.61752314814814813</v>
      </c>
      <c r="B8503" s="21">
        <v>2888.5</v>
      </c>
      <c r="C8503" s="16">
        <v>1</v>
      </c>
      <c r="D8503" s="26">
        <v>2892.5</v>
      </c>
      <c r="E8503" s="28">
        <v>9.0000000000000019E-4</v>
      </c>
      <c r="F8503" s="28">
        <v>2878.0248833088367</v>
      </c>
    </row>
    <row r="8504" spans="1:6">
      <c r="A8504" s="20">
        <v>0.61755787037037035</v>
      </c>
      <c r="B8504" s="21">
        <v>2888</v>
      </c>
      <c r="C8504" s="16">
        <v>1</v>
      </c>
      <c r="D8504" s="26">
        <v>2892.5</v>
      </c>
      <c r="E8504" s="28">
        <v>9.0000000000000019E-4</v>
      </c>
      <c r="F8504" s="28">
        <v>2878.0379109138589</v>
      </c>
    </row>
    <row r="8505" spans="1:6">
      <c r="A8505" s="20">
        <v>0.61758101851851854</v>
      </c>
      <c r="B8505" s="21">
        <v>2887.5</v>
      </c>
      <c r="C8505" s="16">
        <v>1</v>
      </c>
      <c r="D8505" s="26">
        <v>2892.5</v>
      </c>
      <c r="E8505" s="28">
        <v>9.0000000000000019E-4</v>
      </c>
      <c r="F8505" s="28">
        <v>2878.0509267940365</v>
      </c>
    </row>
    <row r="8506" spans="1:6">
      <c r="A8506" s="20">
        <v>0.61759259259259258</v>
      </c>
      <c r="B8506" s="21">
        <v>2888</v>
      </c>
      <c r="C8506" s="16">
        <v>1</v>
      </c>
      <c r="D8506" s="26">
        <v>2892.5</v>
      </c>
      <c r="E8506" s="28">
        <v>9.0000000000000019E-4</v>
      </c>
      <c r="F8506" s="28">
        <v>2878.0639309599219</v>
      </c>
    </row>
    <row r="8507" spans="1:6">
      <c r="A8507" s="20">
        <v>0.61763888888888885</v>
      </c>
      <c r="B8507" s="21">
        <v>2888</v>
      </c>
      <c r="C8507" s="16">
        <v>1</v>
      </c>
      <c r="D8507" s="26">
        <v>2892.5</v>
      </c>
      <c r="E8507" s="28">
        <v>9.0000000000000019E-4</v>
      </c>
      <c r="F8507" s="28">
        <v>2878.0769234220579</v>
      </c>
    </row>
    <row r="8508" spans="1:6">
      <c r="A8508" s="20">
        <v>0.61767361111111108</v>
      </c>
      <c r="B8508" s="21">
        <v>2888</v>
      </c>
      <c r="C8508" s="16">
        <v>1</v>
      </c>
      <c r="D8508" s="26">
        <v>2892.5</v>
      </c>
      <c r="E8508" s="28">
        <v>9.0000000000000019E-4</v>
      </c>
      <c r="F8508" s="28">
        <v>2878.0899041909779</v>
      </c>
    </row>
    <row r="8509" spans="1:6">
      <c r="A8509" s="20">
        <v>0.61769675925925926</v>
      </c>
      <c r="B8509" s="21">
        <v>2888</v>
      </c>
      <c r="C8509" s="16">
        <v>1</v>
      </c>
      <c r="D8509" s="26">
        <v>2892.5</v>
      </c>
      <c r="E8509" s="28">
        <v>9.0000000000000019E-4</v>
      </c>
      <c r="F8509" s="28">
        <v>2878.1028732772061</v>
      </c>
    </row>
    <row r="8510" spans="1:6">
      <c r="A8510" s="20">
        <v>0.6177083333333333</v>
      </c>
      <c r="B8510" s="21">
        <v>2888</v>
      </c>
      <c r="C8510" s="16">
        <v>1</v>
      </c>
      <c r="D8510" s="26">
        <v>2892.5</v>
      </c>
      <c r="E8510" s="28">
        <v>9.0000000000000019E-4</v>
      </c>
      <c r="F8510" s="28">
        <v>2878.1158306912566</v>
      </c>
    </row>
    <row r="8511" spans="1:6">
      <c r="A8511" s="20">
        <v>0.61773148148148149</v>
      </c>
      <c r="B8511" s="21">
        <v>2888.5</v>
      </c>
      <c r="C8511" s="16">
        <v>1</v>
      </c>
      <c r="D8511" s="26">
        <v>2892.5</v>
      </c>
      <c r="E8511" s="28">
        <v>9.0000000000000019E-4</v>
      </c>
      <c r="F8511" s="28">
        <v>2878.1287764436347</v>
      </c>
    </row>
    <row r="8512" spans="1:6">
      <c r="A8512" s="20">
        <v>0.61774305555555553</v>
      </c>
      <c r="B8512" s="21">
        <v>2888</v>
      </c>
      <c r="C8512" s="16">
        <v>1</v>
      </c>
      <c r="D8512" s="26">
        <v>2892.5</v>
      </c>
      <c r="E8512" s="28">
        <v>9.0000000000000019E-4</v>
      </c>
      <c r="F8512" s="28">
        <v>2878.1417105448354</v>
      </c>
    </row>
    <row r="8513" spans="1:6">
      <c r="A8513" s="20">
        <v>0.6177893518518518</v>
      </c>
      <c r="B8513" s="21">
        <v>2888</v>
      </c>
      <c r="C8513" s="16">
        <v>1</v>
      </c>
      <c r="D8513" s="26">
        <v>2892.5</v>
      </c>
      <c r="E8513" s="28">
        <v>9.0000000000000019E-4</v>
      </c>
      <c r="F8513" s="28">
        <v>2878.1546330053452</v>
      </c>
    </row>
    <row r="8514" spans="1:6">
      <c r="A8514" s="20">
        <v>0.61780092592592595</v>
      </c>
      <c r="B8514" s="21">
        <v>2887.5</v>
      </c>
      <c r="C8514" s="16">
        <v>1</v>
      </c>
      <c r="D8514" s="26">
        <v>2892.5</v>
      </c>
      <c r="E8514" s="28">
        <v>9.0000000000000019E-4</v>
      </c>
      <c r="F8514" s="28">
        <v>2878.1675438356406</v>
      </c>
    </row>
    <row r="8515" spans="1:6">
      <c r="A8515" s="20">
        <v>0.61782407407407403</v>
      </c>
      <c r="B8515" s="21">
        <v>2887.5</v>
      </c>
      <c r="C8515" s="16">
        <v>1</v>
      </c>
      <c r="D8515" s="26">
        <v>2892.5</v>
      </c>
      <c r="E8515" s="28">
        <v>9.0000000000000019E-4</v>
      </c>
      <c r="F8515" s="28">
        <v>2878.1804430461884</v>
      </c>
    </row>
    <row r="8516" spans="1:6">
      <c r="A8516" s="20">
        <v>0.61784722222222221</v>
      </c>
      <c r="B8516" s="21">
        <v>2888</v>
      </c>
      <c r="C8516" s="16">
        <v>1</v>
      </c>
      <c r="D8516" s="26">
        <v>2892.5</v>
      </c>
      <c r="E8516" s="28">
        <v>9.0000000000000019E-4</v>
      </c>
      <c r="F8516" s="28">
        <v>2878.1933306474471</v>
      </c>
    </row>
    <row r="8517" spans="1:6">
      <c r="A8517" s="20">
        <v>0.6178703703703704</v>
      </c>
      <c r="B8517" s="21">
        <v>2887.5</v>
      </c>
      <c r="C8517" s="16">
        <v>1</v>
      </c>
      <c r="D8517" s="26">
        <v>2892.5</v>
      </c>
      <c r="E8517" s="28">
        <v>9.0000000000000019E-4</v>
      </c>
      <c r="F8517" s="28">
        <v>2878.2062066498643</v>
      </c>
    </row>
    <row r="8518" spans="1:6">
      <c r="A8518" s="20">
        <v>0.61790509259259263</v>
      </c>
      <c r="B8518" s="21">
        <v>2887.5</v>
      </c>
      <c r="C8518" s="16">
        <v>1</v>
      </c>
      <c r="D8518" s="26">
        <v>2892.5</v>
      </c>
      <c r="E8518" s="28">
        <v>9.0000000000000019E-4</v>
      </c>
      <c r="F8518" s="28">
        <v>2878.2190710638793</v>
      </c>
    </row>
    <row r="8519" spans="1:6">
      <c r="A8519" s="20">
        <v>0.61792824074074071</v>
      </c>
      <c r="B8519" s="21">
        <v>2887.5</v>
      </c>
      <c r="C8519" s="16">
        <v>1</v>
      </c>
      <c r="D8519" s="26">
        <v>2892.5</v>
      </c>
      <c r="E8519" s="28">
        <v>9.0000000000000019E-4</v>
      </c>
      <c r="F8519" s="28">
        <v>2878.2319238999216</v>
      </c>
    </row>
    <row r="8520" spans="1:6">
      <c r="A8520" s="20">
        <v>0.6179513888888889</v>
      </c>
      <c r="B8520" s="21">
        <v>2887.5</v>
      </c>
      <c r="C8520" s="16">
        <v>1</v>
      </c>
      <c r="D8520" s="26">
        <v>2892.5</v>
      </c>
      <c r="E8520" s="28">
        <v>9.0000000000000019E-4</v>
      </c>
      <c r="F8520" s="28">
        <v>2878.2447651684115</v>
      </c>
    </row>
    <row r="8521" spans="1:6">
      <c r="A8521" s="20">
        <v>0.61797453703703709</v>
      </c>
      <c r="B8521" s="21">
        <v>2886.5</v>
      </c>
      <c r="C8521" s="16">
        <v>1</v>
      </c>
      <c r="D8521" s="26">
        <v>2892.5</v>
      </c>
      <c r="E8521" s="28">
        <v>9.0000000000000019E-4</v>
      </c>
      <c r="F8521" s="28">
        <v>2878.2575948797598</v>
      </c>
    </row>
    <row r="8522" spans="1:6">
      <c r="A8522" s="20">
        <v>0.61799768518518516</v>
      </c>
      <c r="B8522" s="21">
        <v>2886.5</v>
      </c>
      <c r="C8522" s="16">
        <v>1</v>
      </c>
      <c r="D8522" s="26">
        <v>2892.5</v>
      </c>
      <c r="E8522" s="28">
        <v>9.0000000000000019E-4</v>
      </c>
      <c r="F8522" s="28">
        <v>2878.2704130443681</v>
      </c>
    </row>
    <row r="8523" spans="1:6">
      <c r="A8523" s="20">
        <v>0.61802083333333335</v>
      </c>
      <c r="B8523" s="21">
        <v>2886.5</v>
      </c>
      <c r="C8523" s="16">
        <v>1</v>
      </c>
      <c r="D8523" s="26">
        <v>2892.5</v>
      </c>
      <c r="E8523" s="28">
        <v>9.0000000000000019E-4</v>
      </c>
      <c r="F8523" s="28">
        <v>2878.2832196726281</v>
      </c>
    </row>
    <row r="8524" spans="1:6">
      <c r="A8524" s="20">
        <v>0.61804398148148143</v>
      </c>
      <c r="B8524" s="21">
        <v>2886.5</v>
      </c>
      <c r="C8524" s="16">
        <v>1</v>
      </c>
      <c r="D8524" s="26">
        <v>2892.5</v>
      </c>
      <c r="E8524" s="28">
        <v>9.0000000000000019E-4</v>
      </c>
      <c r="F8524" s="28">
        <v>2878.2960147749227</v>
      </c>
    </row>
    <row r="8525" spans="1:6">
      <c r="A8525" s="20">
        <v>0.61806712962962962</v>
      </c>
      <c r="B8525" s="21">
        <v>2886</v>
      </c>
      <c r="C8525" s="16">
        <v>1</v>
      </c>
      <c r="D8525" s="26">
        <v>2892.5</v>
      </c>
      <c r="E8525" s="28">
        <v>9.0000000000000019E-4</v>
      </c>
      <c r="F8525" s="28">
        <v>2878.3087983616251</v>
      </c>
    </row>
    <row r="8526" spans="1:6">
      <c r="A8526" s="20">
        <v>0.61809027777777781</v>
      </c>
      <c r="B8526" s="21">
        <v>2886</v>
      </c>
      <c r="C8526" s="16">
        <v>1</v>
      </c>
      <c r="D8526" s="26">
        <v>2892.5</v>
      </c>
      <c r="E8526" s="28">
        <v>9.0000000000000019E-4</v>
      </c>
      <c r="F8526" s="28">
        <v>2878.3215704430995</v>
      </c>
    </row>
    <row r="8527" spans="1:6">
      <c r="A8527" s="20">
        <v>0.61811342592592589</v>
      </c>
      <c r="B8527" s="21">
        <v>2886</v>
      </c>
      <c r="C8527" s="16">
        <v>1</v>
      </c>
      <c r="D8527" s="26">
        <v>2892.5</v>
      </c>
      <c r="E8527" s="28">
        <v>9.0000000000000019E-4</v>
      </c>
      <c r="F8527" s="28">
        <v>2878.3343310297009</v>
      </c>
    </row>
    <row r="8528" spans="1:6">
      <c r="A8528" s="20">
        <v>0.61812500000000004</v>
      </c>
      <c r="B8528" s="21">
        <v>2886</v>
      </c>
      <c r="C8528" s="16">
        <v>1</v>
      </c>
      <c r="D8528" s="26">
        <v>2892.5</v>
      </c>
      <c r="E8528" s="28">
        <v>9.0000000000000019E-4</v>
      </c>
      <c r="F8528" s="28">
        <v>2878.3470801317744</v>
      </c>
    </row>
    <row r="8529" spans="1:6">
      <c r="A8529" s="20">
        <v>0.61815972222222226</v>
      </c>
      <c r="B8529" s="21">
        <v>2885.5</v>
      </c>
      <c r="C8529" s="16">
        <v>1</v>
      </c>
      <c r="D8529" s="26">
        <v>2892.5</v>
      </c>
      <c r="E8529" s="28">
        <v>9.0000000000000019E-4</v>
      </c>
      <c r="F8529" s="28">
        <v>2878.3598177596559</v>
      </c>
    </row>
    <row r="8530" spans="1:6">
      <c r="A8530" s="20">
        <v>0.6181712962962963</v>
      </c>
      <c r="B8530" s="21">
        <v>2885.5</v>
      </c>
      <c r="C8530" s="16">
        <v>1</v>
      </c>
      <c r="D8530" s="26">
        <v>2892.5</v>
      </c>
      <c r="E8530" s="28">
        <v>9.0000000000000019E-4</v>
      </c>
      <c r="F8530" s="28">
        <v>2878.3725439236723</v>
      </c>
    </row>
    <row r="8531" spans="1:6">
      <c r="A8531" s="20">
        <v>0.61820601851851853</v>
      </c>
      <c r="B8531" s="21">
        <v>2885.5</v>
      </c>
      <c r="C8531" s="16">
        <v>1</v>
      </c>
      <c r="D8531" s="26">
        <v>2892.5</v>
      </c>
      <c r="E8531" s="28">
        <v>9.0000000000000019E-4</v>
      </c>
      <c r="F8531" s="28">
        <v>2878.3852586341409</v>
      </c>
    </row>
    <row r="8532" spans="1:6">
      <c r="A8532" s="20">
        <v>0.61821759259259257</v>
      </c>
      <c r="B8532" s="21">
        <v>2885.5</v>
      </c>
      <c r="C8532" s="16">
        <v>1</v>
      </c>
      <c r="D8532" s="26">
        <v>2892.5</v>
      </c>
      <c r="E8532" s="28">
        <v>9.0000000000000019E-4</v>
      </c>
      <c r="F8532" s="28">
        <v>2878.3979619013703</v>
      </c>
    </row>
    <row r="8533" spans="1:6">
      <c r="A8533" s="20">
        <v>0.61824074074074076</v>
      </c>
      <c r="B8533" s="21">
        <v>2885.5</v>
      </c>
      <c r="C8533" s="16">
        <v>1</v>
      </c>
      <c r="D8533" s="26">
        <v>2892.5</v>
      </c>
      <c r="E8533" s="28">
        <v>9.0000000000000019E-4</v>
      </c>
      <c r="F8533" s="28">
        <v>2878.4106537356593</v>
      </c>
    </row>
    <row r="8534" spans="1:6">
      <c r="A8534" s="20">
        <v>0.61826388888888884</v>
      </c>
      <c r="B8534" s="21">
        <v>2885.5</v>
      </c>
      <c r="C8534" s="16">
        <v>1</v>
      </c>
      <c r="D8534" s="26">
        <v>2892.5</v>
      </c>
      <c r="E8534" s="28">
        <v>9.0000000000000019E-4</v>
      </c>
      <c r="F8534" s="28">
        <v>2878.4233341472973</v>
      </c>
    </row>
    <row r="8535" spans="1:6">
      <c r="A8535" s="20">
        <v>0.61829861111111106</v>
      </c>
      <c r="B8535" s="21">
        <v>2884.5</v>
      </c>
      <c r="C8535" s="16">
        <v>1</v>
      </c>
      <c r="D8535" s="26">
        <v>2892.5</v>
      </c>
      <c r="E8535" s="28">
        <v>9.0000000000000019E-4</v>
      </c>
      <c r="F8535" s="28">
        <v>2878.4360031465649</v>
      </c>
    </row>
    <row r="8536" spans="1:6">
      <c r="A8536" s="20">
        <v>0.61832175925925925</v>
      </c>
      <c r="B8536" s="21">
        <v>2884.5</v>
      </c>
      <c r="C8536" s="16">
        <v>1</v>
      </c>
      <c r="D8536" s="26">
        <v>2892.5</v>
      </c>
      <c r="E8536" s="28">
        <v>9.0000000000000019E-4</v>
      </c>
      <c r="F8536" s="28">
        <v>2878.4486607437329</v>
      </c>
    </row>
    <row r="8537" spans="1:6">
      <c r="A8537" s="20">
        <v>0.61834490740740744</v>
      </c>
      <c r="B8537" s="21">
        <v>2885</v>
      </c>
      <c r="C8537" s="16">
        <v>1</v>
      </c>
      <c r="D8537" s="26">
        <v>2892.5</v>
      </c>
      <c r="E8537" s="28">
        <v>9.0000000000000019E-4</v>
      </c>
      <c r="F8537" s="28">
        <v>2878.4613069490638</v>
      </c>
    </row>
    <row r="8538" spans="1:6">
      <c r="A8538" s="20">
        <v>0.61836805555555552</v>
      </c>
      <c r="B8538" s="21">
        <v>2885</v>
      </c>
      <c r="C8538" s="16">
        <v>1</v>
      </c>
      <c r="D8538" s="26">
        <v>2892.5</v>
      </c>
      <c r="E8538" s="28">
        <v>9.0000000000000019E-4</v>
      </c>
      <c r="F8538" s="28">
        <v>2878.4739417728097</v>
      </c>
    </row>
    <row r="8539" spans="1:6">
      <c r="A8539" s="20">
        <v>0.61839120370370371</v>
      </c>
      <c r="B8539" s="21">
        <v>2885</v>
      </c>
      <c r="C8539" s="16">
        <v>1</v>
      </c>
      <c r="D8539" s="26">
        <v>2892.5</v>
      </c>
      <c r="E8539" s="28">
        <v>9.0000000000000019E-4</v>
      </c>
      <c r="F8539" s="28">
        <v>2878.4865652252142</v>
      </c>
    </row>
    <row r="8540" spans="1:6">
      <c r="A8540" s="20">
        <v>0.6184143518518519</v>
      </c>
      <c r="B8540" s="21">
        <v>2885</v>
      </c>
      <c r="C8540" s="16">
        <v>1</v>
      </c>
      <c r="D8540" s="26">
        <v>2892.5</v>
      </c>
      <c r="E8540" s="28">
        <v>9.0000000000000019E-4</v>
      </c>
      <c r="F8540" s="28">
        <v>2878.4991773165116</v>
      </c>
    </row>
    <row r="8541" spans="1:6">
      <c r="A8541" s="20">
        <v>0.61843749999999997</v>
      </c>
      <c r="B8541" s="21">
        <v>2885</v>
      </c>
      <c r="C8541" s="16">
        <v>1</v>
      </c>
      <c r="D8541" s="26">
        <v>2892.5</v>
      </c>
      <c r="E8541" s="28">
        <v>9.0000000000000019E-4</v>
      </c>
      <c r="F8541" s="28">
        <v>2878.5117780569267</v>
      </c>
    </row>
    <row r="8542" spans="1:6">
      <c r="A8542" s="20">
        <v>0.61846064814814816</v>
      </c>
      <c r="B8542" s="21">
        <v>2886</v>
      </c>
      <c r="C8542" s="16">
        <v>1</v>
      </c>
      <c r="D8542" s="26">
        <v>2892.5</v>
      </c>
      <c r="E8542" s="28">
        <v>9.0000000000000019E-4</v>
      </c>
      <c r="F8542" s="28">
        <v>2878.5243674566755</v>
      </c>
    </row>
    <row r="8543" spans="1:6">
      <c r="A8543" s="20">
        <v>0.61848379629629635</v>
      </c>
      <c r="B8543" s="21">
        <v>2886.5</v>
      </c>
      <c r="C8543" s="16">
        <v>1</v>
      </c>
      <c r="D8543" s="26">
        <v>2892.5</v>
      </c>
      <c r="E8543" s="28">
        <v>9.0000000000000019E-4</v>
      </c>
      <c r="F8543" s="28">
        <v>2878.5369455259643</v>
      </c>
    </row>
    <row r="8544" spans="1:6">
      <c r="A8544" s="20">
        <v>0.61850694444444443</v>
      </c>
      <c r="B8544" s="21">
        <v>2886</v>
      </c>
      <c r="C8544" s="16">
        <v>1</v>
      </c>
      <c r="D8544" s="26">
        <v>2892.5</v>
      </c>
      <c r="E8544" s="28">
        <v>9.0000000000000019E-4</v>
      </c>
      <c r="F8544" s="28">
        <v>2878.5495122749908</v>
      </c>
    </row>
    <row r="8545" spans="1:6">
      <c r="A8545" s="20">
        <v>0.61854166666666666</v>
      </c>
      <c r="B8545" s="21">
        <v>2886.5</v>
      </c>
      <c r="C8545" s="16">
        <v>1</v>
      </c>
      <c r="D8545" s="26">
        <v>2892.5</v>
      </c>
      <c r="E8545" s="28">
        <v>9.0000000000000019E-4</v>
      </c>
      <c r="F8545" s="28">
        <v>2878.5620677139432</v>
      </c>
    </row>
    <row r="8546" spans="1:6">
      <c r="A8546" s="20">
        <v>0.6185532407407407</v>
      </c>
      <c r="B8546" s="21">
        <v>2886</v>
      </c>
      <c r="C8546" s="16">
        <v>1</v>
      </c>
      <c r="D8546" s="26">
        <v>2892.5</v>
      </c>
      <c r="E8546" s="28">
        <v>9.0000000000000019E-4</v>
      </c>
      <c r="F8546" s="28">
        <v>2878.5746118530005</v>
      </c>
    </row>
    <row r="8547" spans="1:6">
      <c r="A8547" s="20">
        <v>0.61857638888888888</v>
      </c>
      <c r="B8547" s="21">
        <v>2885.5</v>
      </c>
      <c r="C8547" s="16">
        <v>1</v>
      </c>
      <c r="D8547" s="26">
        <v>2892.5</v>
      </c>
      <c r="E8547" s="28">
        <v>9.0000000000000019E-4</v>
      </c>
      <c r="F8547" s="28">
        <v>2878.5871447023328</v>
      </c>
    </row>
    <row r="8548" spans="1:6">
      <c r="A8548" s="20">
        <v>0.61858796296296292</v>
      </c>
      <c r="B8548" s="21">
        <v>2886.5</v>
      </c>
      <c r="C8548" s="16">
        <v>1</v>
      </c>
      <c r="D8548" s="26">
        <v>2892.5</v>
      </c>
      <c r="E8548" s="28">
        <v>9.0000000000000019E-4</v>
      </c>
      <c r="F8548" s="28">
        <v>2878.5996662721009</v>
      </c>
    </row>
    <row r="8549" spans="1:6">
      <c r="A8549" s="20">
        <v>0.61861111111111111</v>
      </c>
      <c r="B8549" s="21">
        <v>2886</v>
      </c>
      <c r="C8549" s="16">
        <v>1</v>
      </c>
      <c r="D8549" s="26">
        <v>2892.5</v>
      </c>
      <c r="E8549" s="28">
        <v>9.0000000000000019E-4</v>
      </c>
      <c r="F8549" s="28">
        <v>2878.6121765724561</v>
      </c>
    </row>
    <row r="8550" spans="1:6">
      <c r="A8550" s="20">
        <v>0.6186342592592593</v>
      </c>
      <c r="B8550" s="21">
        <v>2886.5</v>
      </c>
      <c r="C8550" s="16">
        <v>1</v>
      </c>
      <c r="D8550" s="26">
        <v>2892.5</v>
      </c>
      <c r="E8550" s="28">
        <v>9.0000000000000019E-4</v>
      </c>
      <c r="F8550" s="28">
        <v>2878.6246756135411</v>
      </c>
    </row>
    <row r="8551" spans="1:6">
      <c r="A8551" s="20">
        <v>0.61866898148148153</v>
      </c>
      <c r="B8551" s="21">
        <v>2886</v>
      </c>
      <c r="C8551" s="16">
        <v>1</v>
      </c>
      <c r="D8551" s="26">
        <v>2892.5</v>
      </c>
      <c r="E8551" s="28">
        <v>9.0000000000000019E-4</v>
      </c>
      <c r="F8551" s="28">
        <v>2878.637163405489</v>
      </c>
    </row>
    <row r="8552" spans="1:6">
      <c r="A8552" s="20">
        <v>0.61868055555555557</v>
      </c>
      <c r="B8552" s="21">
        <v>2886.5</v>
      </c>
      <c r="C8552" s="16">
        <v>1</v>
      </c>
      <c r="D8552" s="26">
        <v>2892.5</v>
      </c>
      <c r="E8552" s="28">
        <v>9.0000000000000019E-4</v>
      </c>
      <c r="F8552" s="28">
        <v>2878.6496399584239</v>
      </c>
    </row>
    <row r="8553" spans="1:6">
      <c r="A8553" s="20">
        <v>0.61870370370370376</v>
      </c>
      <c r="B8553" s="21">
        <v>2886.5</v>
      </c>
      <c r="C8553" s="16">
        <v>1</v>
      </c>
      <c r="D8553" s="26">
        <v>2892.5</v>
      </c>
      <c r="E8553" s="28">
        <v>9.0000000000000019E-4</v>
      </c>
      <c r="F8553" s="28">
        <v>2878.6621052824612</v>
      </c>
    </row>
    <row r="8554" spans="1:6">
      <c r="A8554" s="20">
        <v>0.61873842592592587</v>
      </c>
      <c r="B8554" s="21">
        <v>2887</v>
      </c>
      <c r="C8554" s="16">
        <v>1</v>
      </c>
      <c r="D8554" s="26">
        <v>2892.5</v>
      </c>
      <c r="E8554" s="28">
        <v>9.0000000000000019E-4</v>
      </c>
      <c r="F8554" s="28">
        <v>2878.6745593877072</v>
      </c>
    </row>
    <row r="8555" spans="1:6">
      <c r="A8555" s="20">
        <v>0.61876157407407406</v>
      </c>
      <c r="B8555" s="21">
        <v>2887.5</v>
      </c>
      <c r="C8555" s="16">
        <v>1</v>
      </c>
      <c r="D8555" s="26">
        <v>2892.5</v>
      </c>
      <c r="E8555" s="28">
        <v>9.0000000000000019E-4</v>
      </c>
      <c r="F8555" s="28">
        <v>2878.6870022842581</v>
      </c>
    </row>
    <row r="8556" spans="1:6">
      <c r="A8556" s="20">
        <v>0.61878472222222225</v>
      </c>
      <c r="B8556" s="21">
        <v>2888</v>
      </c>
      <c r="C8556" s="16">
        <v>1</v>
      </c>
      <c r="D8556" s="26">
        <v>2892.5</v>
      </c>
      <c r="E8556" s="28">
        <v>9.0000000000000019E-4</v>
      </c>
      <c r="F8556" s="28">
        <v>2878.6994339822022</v>
      </c>
    </row>
    <row r="8557" spans="1:6">
      <c r="A8557" s="20">
        <v>0.61880787037037033</v>
      </c>
      <c r="B8557" s="21">
        <v>2888.5</v>
      </c>
      <c r="C8557" s="16">
        <v>1</v>
      </c>
      <c r="D8557" s="26">
        <v>2892.5</v>
      </c>
      <c r="E8557" s="28">
        <v>9.0000000000000019E-4</v>
      </c>
      <c r="F8557" s="28">
        <v>2878.7118544916184</v>
      </c>
    </row>
    <row r="8558" spans="1:6">
      <c r="A8558" s="20">
        <v>0.61883101851851852</v>
      </c>
      <c r="B8558" s="21">
        <v>2888.5</v>
      </c>
      <c r="C8558" s="16">
        <v>1</v>
      </c>
      <c r="D8558" s="26">
        <v>2892.5</v>
      </c>
      <c r="E8558" s="28">
        <v>9.0000000000000019E-4</v>
      </c>
      <c r="F8558" s="28">
        <v>2878.7242638225757</v>
      </c>
    </row>
    <row r="8559" spans="1:6">
      <c r="A8559" s="20">
        <v>0.61885416666666671</v>
      </c>
      <c r="B8559" s="21">
        <v>2889</v>
      </c>
      <c r="C8559" s="16">
        <v>1</v>
      </c>
      <c r="D8559" s="26">
        <v>2892.5</v>
      </c>
      <c r="E8559" s="28">
        <v>9.0000000000000019E-4</v>
      </c>
      <c r="F8559" s="28">
        <v>2878.7366619851355</v>
      </c>
    </row>
    <row r="8560" spans="1:6">
      <c r="A8560" s="20">
        <v>0.61887731481481478</v>
      </c>
      <c r="B8560" s="21">
        <v>2889</v>
      </c>
      <c r="C8560" s="16">
        <v>1</v>
      </c>
      <c r="D8560" s="26">
        <v>2892.5</v>
      </c>
      <c r="E8560" s="28">
        <v>9.0000000000000019E-4</v>
      </c>
      <c r="F8560" s="28">
        <v>2878.7490489893489</v>
      </c>
    </row>
    <row r="8561" spans="1:6">
      <c r="A8561" s="20">
        <v>0.61890046296296297</v>
      </c>
      <c r="B8561" s="21">
        <v>2888.5</v>
      </c>
      <c r="C8561" s="16">
        <v>1</v>
      </c>
      <c r="D8561" s="26">
        <v>2892.5</v>
      </c>
      <c r="E8561" s="28">
        <v>9.0000000000000019E-4</v>
      </c>
      <c r="F8561" s="28">
        <v>2878.7614248452587</v>
      </c>
    </row>
    <row r="8562" spans="1:6">
      <c r="A8562" s="20">
        <v>0.61892361111111116</v>
      </c>
      <c r="B8562" s="21">
        <v>2889</v>
      </c>
      <c r="C8562" s="16">
        <v>1</v>
      </c>
      <c r="D8562" s="26">
        <v>2892.5</v>
      </c>
      <c r="E8562" s="28">
        <v>9.0000000000000019E-4</v>
      </c>
      <c r="F8562" s="28">
        <v>2878.7737895628979</v>
      </c>
    </row>
    <row r="8563" spans="1:6">
      <c r="A8563" s="20">
        <v>0.61894675925925924</v>
      </c>
      <c r="B8563" s="21">
        <v>2889</v>
      </c>
      <c r="C8563" s="16">
        <v>1</v>
      </c>
      <c r="D8563" s="26">
        <v>2892.5</v>
      </c>
      <c r="E8563" s="28">
        <v>9.0000000000000019E-4</v>
      </c>
      <c r="F8563" s="28">
        <v>2878.7861431522915</v>
      </c>
    </row>
    <row r="8564" spans="1:6">
      <c r="A8564" s="20">
        <v>0.61895833333333339</v>
      </c>
      <c r="B8564" s="21">
        <v>2888.5</v>
      </c>
      <c r="C8564" s="16">
        <v>1</v>
      </c>
      <c r="D8564" s="26">
        <v>2892.5</v>
      </c>
      <c r="E8564" s="28">
        <v>9.0000000000000019E-4</v>
      </c>
      <c r="F8564" s="28">
        <v>2878.7984856234543</v>
      </c>
    </row>
    <row r="8565" spans="1:6">
      <c r="A8565" s="20">
        <v>0.61896990740740743</v>
      </c>
      <c r="B8565" s="21">
        <v>2888</v>
      </c>
      <c r="C8565" s="16">
        <v>1</v>
      </c>
      <c r="D8565" s="26">
        <v>2892.5</v>
      </c>
      <c r="E8565" s="28">
        <v>9.0000000000000019E-4</v>
      </c>
      <c r="F8565" s="28">
        <v>2878.8108169863931</v>
      </c>
    </row>
    <row r="8566" spans="1:6">
      <c r="A8566" s="20">
        <v>0.61901620370370369</v>
      </c>
      <c r="B8566" s="21">
        <v>2888.5</v>
      </c>
      <c r="C8566" s="16">
        <v>1</v>
      </c>
      <c r="D8566" s="26">
        <v>2892.5</v>
      </c>
      <c r="E8566" s="28">
        <v>9.0000000000000019E-4</v>
      </c>
      <c r="F8566" s="28">
        <v>2878.8231372511054</v>
      </c>
    </row>
    <row r="8567" spans="1:6">
      <c r="A8567" s="20">
        <v>0.61903935185185188</v>
      </c>
      <c r="B8567" s="21">
        <v>2888</v>
      </c>
      <c r="C8567" s="16">
        <v>1</v>
      </c>
      <c r="D8567" s="26">
        <v>2892.5</v>
      </c>
      <c r="E8567" s="28">
        <v>9.0000000000000019E-4</v>
      </c>
      <c r="F8567" s="28">
        <v>2878.8354464275794</v>
      </c>
    </row>
    <row r="8568" spans="1:6">
      <c r="A8568" s="20">
        <v>0.61906249999999996</v>
      </c>
      <c r="B8568" s="21">
        <v>2888</v>
      </c>
      <c r="C8568" s="16">
        <v>1</v>
      </c>
      <c r="D8568" s="26">
        <v>2892.5</v>
      </c>
      <c r="E8568" s="28">
        <v>9.0000000000000019E-4</v>
      </c>
      <c r="F8568" s="28">
        <v>2878.8477445257945</v>
      </c>
    </row>
    <row r="8569" spans="1:6">
      <c r="A8569" s="20">
        <v>0.61907407407407411</v>
      </c>
      <c r="B8569" s="21">
        <v>2888.5</v>
      </c>
      <c r="C8569" s="16">
        <v>1</v>
      </c>
      <c r="D8569" s="26">
        <v>2892.5</v>
      </c>
      <c r="E8569" s="28">
        <v>9.0000000000000019E-4</v>
      </c>
      <c r="F8569" s="28">
        <v>2878.8600315557214</v>
      </c>
    </row>
    <row r="8570" spans="1:6">
      <c r="A8570" s="20">
        <v>0.61909722222222219</v>
      </c>
      <c r="B8570" s="21">
        <v>2889</v>
      </c>
      <c r="C8570" s="16">
        <v>1</v>
      </c>
      <c r="D8570" s="26">
        <v>2892.5</v>
      </c>
      <c r="E8570" s="28">
        <v>9.0000000000000019E-4</v>
      </c>
      <c r="F8570" s="28">
        <v>2878.8723075273215</v>
      </c>
    </row>
    <row r="8571" spans="1:6">
      <c r="A8571" s="20">
        <v>0.61912037037037038</v>
      </c>
      <c r="B8571" s="21">
        <v>2888.5</v>
      </c>
      <c r="C8571" s="16">
        <v>1</v>
      </c>
      <c r="D8571" s="26">
        <v>2892.5</v>
      </c>
      <c r="E8571" s="28">
        <v>9.0000000000000019E-4</v>
      </c>
      <c r="F8571" s="28">
        <v>2878.8845724505468</v>
      </c>
    </row>
    <row r="8572" spans="1:6">
      <c r="A8572" s="20">
        <v>0.6191550925925926</v>
      </c>
      <c r="B8572" s="21">
        <v>2888.5</v>
      </c>
      <c r="C8572" s="16">
        <v>1</v>
      </c>
      <c r="D8572" s="26">
        <v>2892.5</v>
      </c>
      <c r="E8572" s="28">
        <v>9.0000000000000019E-4</v>
      </c>
      <c r="F8572" s="28">
        <v>2878.8968263353413</v>
      </c>
    </row>
    <row r="8573" spans="1:6">
      <c r="A8573" s="20">
        <v>0.61917824074074079</v>
      </c>
      <c r="B8573" s="21">
        <v>2889</v>
      </c>
      <c r="C8573" s="16">
        <v>1</v>
      </c>
      <c r="D8573" s="26">
        <v>2892.5</v>
      </c>
      <c r="E8573" s="28">
        <v>9.0000000000000019E-4</v>
      </c>
      <c r="F8573" s="28">
        <v>2878.9090691916394</v>
      </c>
    </row>
    <row r="8574" spans="1:6">
      <c r="A8574" s="20">
        <v>0.61920138888888887</v>
      </c>
      <c r="B8574" s="21">
        <v>2889.5</v>
      </c>
      <c r="C8574" s="16">
        <v>1</v>
      </c>
      <c r="D8574" s="26">
        <v>2892.5</v>
      </c>
      <c r="E8574" s="28">
        <v>9.0000000000000019E-4</v>
      </c>
      <c r="F8574" s="28">
        <v>2878.921301029367</v>
      </c>
    </row>
    <row r="8575" spans="1:6">
      <c r="A8575" s="20">
        <v>0.61922453703703706</v>
      </c>
      <c r="B8575" s="21">
        <v>2889.5</v>
      </c>
      <c r="C8575" s="16">
        <v>1</v>
      </c>
      <c r="D8575" s="26">
        <v>2892.5</v>
      </c>
      <c r="E8575" s="28">
        <v>9.0000000000000019E-4</v>
      </c>
      <c r="F8575" s="28">
        <v>2878.9335218584406</v>
      </c>
    </row>
    <row r="8576" spans="1:6">
      <c r="A8576" s="20">
        <v>0.6192361111111111</v>
      </c>
      <c r="B8576" s="21">
        <v>2889</v>
      </c>
      <c r="C8576" s="16">
        <v>1</v>
      </c>
      <c r="D8576" s="26">
        <v>2892.5</v>
      </c>
      <c r="E8576" s="28">
        <v>9.0000000000000019E-4</v>
      </c>
      <c r="F8576" s="28">
        <v>2878.9457316887679</v>
      </c>
    </row>
    <row r="8577" spans="1:6">
      <c r="A8577" s="20">
        <v>0.61925925925925929</v>
      </c>
      <c r="B8577" s="21">
        <v>2889</v>
      </c>
      <c r="C8577" s="16">
        <v>1</v>
      </c>
      <c r="D8577" s="26">
        <v>2892.5</v>
      </c>
      <c r="E8577" s="28">
        <v>9.0000000000000019E-4</v>
      </c>
      <c r="F8577" s="28">
        <v>2878.9579305302482</v>
      </c>
    </row>
    <row r="8578" spans="1:6">
      <c r="A8578" s="20">
        <v>0.61928240740740736</v>
      </c>
      <c r="B8578" s="21">
        <v>2889</v>
      </c>
      <c r="C8578" s="16">
        <v>1</v>
      </c>
      <c r="D8578" s="26">
        <v>2892.5</v>
      </c>
      <c r="E8578" s="28">
        <v>9.0000000000000019E-4</v>
      </c>
      <c r="F8578" s="28">
        <v>2878.9701183927709</v>
      </c>
    </row>
    <row r="8579" spans="1:6">
      <c r="A8579" s="20">
        <v>0.61932870370370374</v>
      </c>
      <c r="B8579" s="21">
        <v>2889.5</v>
      </c>
      <c r="C8579" s="16">
        <v>1</v>
      </c>
      <c r="D8579" s="26">
        <v>2892.5</v>
      </c>
      <c r="E8579" s="28">
        <v>9.0000000000000019E-4</v>
      </c>
      <c r="F8579" s="28">
        <v>2878.9822952862173</v>
      </c>
    </row>
    <row r="8580" spans="1:6">
      <c r="A8580" s="20">
        <v>0.61934027777777778</v>
      </c>
      <c r="B8580" s="21">
        <v>2889.5</v>
      </c>
      <c r="C8580" s="16">
        <v>1</v>
      </c>
      <c r="D8580" s="26">
        <v>2892.5</v>
      </c>
      <c r="E8580" s="28">
        <v>9.0000000000000019E-4</v>
      </c>
      <c r="F8580" s="28">
        <v>2878.9944612204599</v>
      </c>
    </row>
    <row r="8581" spans="1:6">
      <c r="A8581" s="20">
        <v>0.61937500000000001</v>
      </c>
      <c r="B8581" s="21">
        <v>2889.5</v>
      </c>
      <c r="C8581" s="16">
        <v>1</v>
      </c>
      <c r="D8581" s="26">
        <v>2892.5</v>
      </c>
      <c r="E8581" s="28">
        <v>9.0000000000000019E-4</v>
      </c>
      <c r="F8581" s="28">
        <v>2879.0066162053613</v>
      </c>
    </row>
    <row r="8582" spans="1:6">
      <c r="A8582" s="20">
        <v>0.6193981481481482</v>
      </c>
      <c r="B8582" s="21">
        <v>2889.5</v>
      </c>
      <c r="C8582" s="16">
        <v>1</v>
      </c>
      <c r="D8582" s="26">
        <v>2892.5</v>
      </c>
      <c r="E8582" s="28">
        <v>9.0000000000000019E-4</v>
      </c>
      <c r="F8582" s="28">
        <v>2879.0187602507763</v>
      </c>
    </row>
    <row r="8583" spans="1:6">
      <c r="A8583" s="20">
        <v>0.61943287037037043</v>
      </c>
      <c r="B8583" s="21">
        <v>2890</v>
      </c>
      <c r="C8583" s="16">
        <v>1</v>
      </c>
      <c r="D8583" s="26">
        <v>2892.5</v>
      </c>
      <c r="E8583" s="28">
        <v>9.0000000000000019E-4</v>
      </c>
      <c r="F8583" s="28">
        <v>2879.0308933665506</v>
      </c>
    </row>
    <row r="8584" spans="1:6">
      <c r="A8584" s="20">
        <v>0.6194560185185185</v>
      </c>
      <c r="B8584" s="21">
        <v>2890</v>
      </c>
      <c r="C8584" s="16">
        <v>1</v>
      </c>
      <c r="D8584" s="26">
        <v>2892.5</v>
      </c>
      <c r="E8584" s="28">
        <v>9.0000000000000019E-4</v>
      </c>
      <c r="F8584" s="28">
        <v>2879.0430155625208</v>
      </c>
    </row>
    <row r="8585" spans="1:6">
      <c r="A8585" s="20">
        <v>0.61947916666666669</v>
      </c>
      <c r="B8585" s="21">
        <v>2890</v>
      </c>
      <c r="C8585" s="16">
        <v>1</v>
      </c>
      <c r="D8585" s="26">
        <v>2892.5</v>
      </c>
      <c r="E8585" s="28">
        <v>9.0000000000000019E-4</v>
      </c>
      <c r="F8585" s="28">
        <v>2879.0551268485146</v>
      </c>
    </row>
    <row r="8586" spans="1:6">
      <c r="A8586" s="20">
        <v>0.61950231481481477</v>
      </c>
      <c r="B8586" s="21">
        <v>2889.5</v>
      </c>
      <c r="C8586" s="16">
        <v>1</v>
      </c>
      <c r="D8586" s="26">
        <v>2892.5</v>
      </c>
      <c r="E8586" s="28">
        <v>9.0000000000000019E-4</v>
      </c>
      <c r="F8586" s="28">
        <v>2879.0672272343509</v>
      </c>
    </row>
    <row r="8587" spans="1:6">
      <c r="A8587" s="20">
        <v>0.61952546296296296</v>
      </c>
      <c r="B8587" s="21">
        <v>2889.5</v>
      </c>
      <c r="C8587" s="16">
        <v>1</v>
      </c>
      <c r="D8587" s="26">
        <v>2892.5</v>
      </c>
      <c r="E8587" s="28">
        <v>9.0000000000000019E-4</v>
      </c>
      <c r="F8587" s="28">
        <v>2879.0793167298398</v>
      </c>
    </row>
    <row r="8588" spans="1:6">
      <c r="A8588" s="20">
        <v>0.61954861111111115</v>
      </c>
      <c r="B8588" s="21">
        <v>2890</v>
      </c>
      <c r="C8588" s="16">
        <v>1</v>
      </c>
      <c r="D8588" s="26">
        <v>2892.5</v>
      </c>
      <c r="E8588" s="28">
        <v>9.0000000000000019E-4</v>
      </c>
      <c r="F8588" s="28">
        <v>2879.091395344783</v>
      </c>
    </row>
    <row r="8589" spans="1:6">
      <c r="A8589" s="20">
        <v>0.61957175925925922</v>
      </c>
      <c r="B8589" s="21">
        <v>2889.5</v>
      </c>
      <c r="C8589" s="16">
        <v>1</v>
      </c>
      <c r="D8589" s="26">
        <v>2892.5</v>
      </c>
      <c r="E8589" s="28">
        <v>9.0000000000000019E-4</v>
      </c>
      <c r="F8589" s="28">
        <v>2879.1034630889726</v>
      </c>
    </row>
    <row r="8590" spans="1:6">
      <c r="A8590" s="20">
        <v>0.61960648148148145</v>
      </c>
      <c r="B8590" s="21">
        <v>2889.5</v>
      </c>
      <c r="C8590" s="16">
        <v>1</v>
      </c>
      <c r="D8590" s="26">
        <v>2892.5</v>
      </c>
      <c r="E8590" s="28">
        <v>9.0000000000000019E-4</v>
      </c>
      <c r="F8590" s="28">
        <v>2879.1155199721925</v>
      </c>
    </row>
    <row r="8591" spans="1:6">
      <c r="A8591" s="20">
        <v>0.61964120370370368</v>
      </c>
      <c r="B8591" s="21">
        <v>2890</v>
      </c>
      <c r="C8591" s="16">
        <v>1</v>
      </c>
      <c r="D8591" s="26">
        <v>2892.5</v>
      </c>
      <c r="E8591" s="28">
        <v>9.0000000000000019E-4</v>
      </c>
      <c r="F8591" s="28">
        <v>2879.1275660042174</v>
      </c>
    </row>
    <row r="8592" spans="1:6">
      <c r="A8592" s="20">
        <v>0.61966435185185187</v>
      </c>
      <c r="B8592" s="21">
        <v>2889.5</v>
      </c>
      <c r="C8592" s="16">
        <v>1</v>
      </c>
      <c r="D8592" s="26">
        <v>2892.5</v>
      </c>
      <c r="E8592" s="28">
        <v>9.0000000000000019E-4</v>
      </c>
      <c r="F8592" s="28">
        <v>2879.1396011948136</v>
      </c>
    </row>
    <row r="8593" spans="1:6">
      <c r="A8593" s="20">
        <v>0.61968749999999995</v>
      </c>
      <c r="B8593" s="21">
        <v>2889.5</v>
      </c>
      <c r="C8593" s="16">
        <v>1</v>
      </c>
      <c r="D8593" s="26">
        <v>2892.5</v>
      </c>
      <c r="E8593" s="28">
        <v>9.0000000000000019E-4</v>
      </c>
      <c r="F8593" s="28">
        <v>2879.1516255537381</v>
      </c>
    </row>
    <row r="8594" spans="1:6">
      <c r="A8594" s="20">
        <v>0.61971064814814814</v>
      </c>
      <c r="B8594" s="21">
        <v>2890</v>
      </c>
      <c r="C8594" s="16">
        <v>1</v>
      </c>
      <c r="D8594" s="26">
        <v>2892.5</v>
      </c>
      <c r="E8594" s="28">
        <v>9.0000000000000019E-4</v>
      </c>
      <c r="F8594" s="28">
        <v>2879.1636390907397</v>
      </c>
    </row>
    <row r="8595" spans="1:6">
      <c r="A8595" s="20">
        <v>0.61973379629629632</v>
      </c>
      <c r="B8595" s="21">
        <v>2890</v>
      </c>
      <c r="C8595" s="16">
        <v>1</v>
      </c>
      <c r="D8595" s="26">
        <v>2892.5</v>
      </c>
      <c r="E8595" s="28">
        <v>9.0000000000000019E-4</v>
      </c>
      <c r="F8595" s="28">
        <v>2879.1756418155583</v>
      </c>
    </row>
    <row r="8596" spans="1:6">
      <c r="A8596" s="20">
        <v>0.6197569444444444</v>
      </c>
      <c r="B8596" s="21">
        <v>2889.5</v>
      </c>
      <c r="C8596" s="16">
        <v>1</v>
      </c>
      <c r="D8596" s="26">
        <v>2892.5</v>
      </c>
      <c r="E8596" s="28">
        <v>9.0000000000000019E-4</v>
      </c>
      <c r="F8596" s="28">
        <v>2879.1876337379244</v>
      </c>
    </row>
    <row r="8597" spans="1:6">
      <c r="A8597" s="20">
        <v>0.61978009259259259</v>
      </c>
      <c r="B8597" s="21">
        <v>2890</v>
      </c>
      <c r="C8597" s="16">
        <v>1</v>
      </c>
      <c r="D8597" s="26">
        <v>2892.5</v>
      </c>
      <c r="E8597" s="28">
        <v>9.0000000000000019E-4</v>
      </c>
      <c r="F8597" s="28">
        <v>2879.1996148675603</v>
      </c>
    </row>
    <row r="8598" spans="1:6">
      <c r="A8598" s="20">
        <v>0.61980324074074078</v>
      </c>
      <c r="B8598" s="21">
        <v>2889.5</v>
      </c>
      <c r="C8598" s="16">
        <v>1</v>
      </c>
      <c r="D8598" s="26">
        <v>2892.5</v>
      </c>
      <c r="E8598" s="28">
        <v>9.0000000000000019E-4</v>
      </c>
      <c r="F8598" s="28">
        <v>2879.2115852141796</v>
      </c>
    </row>
    <row r="8599" spans="1:6">
      <c r="A8599" s="20">
        <v>0.61983796296296301</v>
      </c>
      <c r="B8599" s="21">
        <v>2889.5</v>
      </c>
      <c r="C8599" s="16">
        <v>1</v>
      </c>
      <c r="D8599" s="26">
        <v>2892.5</v>
      </c>
      <c r="E8599" s="28">
        <v>9.0000000000000019E-4</v>
      </c>
      <c r="F8599" s="28">
        <v>2879.2235447874868</v>
      </c>
    </row>
    <row r="8600" spans="1:6">
      <c r="A8600" s="20">
        <v>0.61986111111111108</v>
      </c>
      <c r="B8600" s="21">
        <v>2890</v>
      </c>
      <c r="C8600" s="16">
        <v>1</v>
      </c>
      <c r="D8600" s="26">
        <v>2892.5</v>
      </c>
      <c r="E8600" s="28">
        <v>9.0000000000000019E-4</v>
      </c>
      <c r="F8600" s="28">
        <v>2879.235493597178</v>
      </c>
    </row>
    <row r="8601" spans="1:6">
      <c r="A8601" s="20">
        <v>0.61988425925925927</v>
      </c>
      <c r="B8601" s="21">
        <v>2889.5</v>
      </c>
      <c r="C8601" s="16">
        <v>1</v>
      </c>
      <c r="D8601" s="26">
        <v>2892.5</v>
      </c>
      <c r="E8601" s="28">
        <v>9.0000000000000019E-4</v>
      </c>
      <c r="F8601" s="28">
        <v>2879.2474316529406</v>
      </c>
    </row>
    <row r="8602" spans="1:6">
      <c r="A8602" s="20">
        <v>0.61993055555555554</v>
      </c>
      <c r="B8602" s="21">
        <v>2890</v>
      </c>
      <c r="C8602" s="16">
        <v>1</v>
      </c>
      <c r="D8602" s="26">
        <v>2892.5</v>
      </c>
      <c r="E8602" s="28">
        <v>9.0000000000000019E-4</v>
      </c>
      <c r="F8602" s="28">
        <v>2879.259358964453</v>
      </c>
    </row>
    <row r="8603" spans="1:6">
      <c r="A8603" s="20">
        <v>0.61995370370370373</v>
      </c>
      <c r="B8603" s="21">
        <v>2889.5</v>
      </c>
      <c r="C8603" s="16">
        <v>1</v>
      </c>
      <c r="D8603" s="26">
        <v>2892.5</v>
      </c>
      <c r="E8603" s="28">
        <v>9.0000000000000019E-4</v>
      </c>
      <c r="F8603" s="28">
        <v>2879.271275541385</v>
      </c>
    </row>
    <row r="8604" spans="1:6">
      <c r="A8604" s="20">
        <v>0.61997685185185181</v>
      </c>
      <c r="B8604" s="21">
        <v>2889.5</v>
      </c>
      <c r="C8604" s="16">
        <v>1</v>
      </c>
      <c r="D8604" s="26">
        <v>2892.5</v>
      </c>
      <c r="E8604" s="28">
        <v>9.0000000000000019E-4</v>
      </c>
      <c r="F8604" s="28">
        <v>2879.2831813933976</v>
      </c>
    </row>
    <row r="8605" spans="1:6">
      <c r="A8605" s="20">
        <v>0.62</v>
      </c>
      <c r="B8605" s="21">
        <v>2890</v>
      </c>
      <c r="C8605" s="16">
        <v>1</v>
      </c>
      <c r="D8605" s="26">
        <v>2892.5</v>
      </c>
      <c r="E8605" s="28">
        <v>9.0000000000000019E-4</v>
      </c>
      <c r="F8605" s="28">
        <v>2879.2950765301434</v>
      </c>
    </row>
    <row r="8606" spans="1:6">
      <c r="A8606" s="20">
        <v>0.62001157407407403</v>
      </c>
      <c r="B8606" s="21">
        <v>2889.5</v>
      </c>
      <c r="C8606" s="16">
        <v>1</v>
      </c>
      <c r="D8606" s="26">
        <v>2892.5</v>
      </c>
      <c r="E8606" s="28">
        <v>9.0000000000000019E-4</v>
      </c>
      <c r="F8606" s="28">
        <v>2879.3069609612662</v>
      </c>
    </row>
    <row r="8607" spans="1:6">
      <c r="A8607" s="20">
        <v>0.62003472222222222</v>
      </c>
      <c r="B8607" s="21">
        <v>2891</v>
      </c>
      <c r="C8607" s="16">
        <v>1</v>
      </c>
      <c r="D8607" s="26">
        <v>2892.5</v>
      </c>
      <c r="E8607" s="28">
        <v>9.0000000000000019E-4</v>
      </c>
      <c r="F8607" s="28">
        <v>2879.3188346964012</v>
      </c>
    </row>
    <row r="8608" spans="1:6">
      <c r="A8608" s="20">
        <v>0.62005787037037041</v>
      </c>
      <c r="B8608" s="21">
        <v>2890.5</v>
      </c>
      <c r="C8608" s="16">
        <v>1</v>
      </c>
      <c r="D8608" s="26">
        <v>2892.5</v>
      </c>
      <c r="E8608" s="28">
        <v>9.0000000000000019E-4</v>
      </c>
      <c r="F8608" s="28">
        <v>2879.3306977451743</v>
      </c>
    </row>
    <row r="8609" spans="1:6">
      <c r="A8609" s="20">
        <v>0.62008101851851849</v>
      </c>
      <c r="B8609" s="21">
        <v>2891</v>
      </c>
      <c r="C8609" s="16">
        <v>1</v>
      </c>
      <c r="D8609" s="26">
        <v>2892.5</v>
      </c>
      <c r="E8609" s="28">
        <v>9.0000000000000019E-4</v>
      </c>
      <c r="F8609" s="28">
        <v>2879.3425501172037</v>
      </c>
    </row>
    <row r="8610" spans="1:6">
      <c r="A8610" s="20">
        <v>0.62010416666666668</v>
      </c>
      <c r="B8610" s="21">
        <v>2890.5</v>
      </c>
      <c r="C8610" s="16">
        <v>1</v>
      </c>
      <c r="D8610" s="26">
        <v>2892.5</v>
      </c>
      <c r="E8610" s="28">
        <v>9.0000000000000019E-4</v>
      </c>
      <c r="F8610" s="28">
        <v>2879.354391822098</v>
      </c>
    </row>
    <row r="8611" spans="1:6">
      <c r="A8611" s="20">
        <v>0.62012731481481487</v>
      </c>
      <c r="B8611" s="21">
        <v>2890</v>
      </c>
      <c r="C8611" s="16">
        <v>1</v>
      </c>
      <c r="D8611" s="26">
        <v>2892.5</v>
      </c>
      <c r="E8611" s="28">
        <v>9.0000000000000019E-4</v>
      </c>
      <c r="F8611" s="28">
        <v>2879.3662228694579</v>
      </c>
    </row>
    <row r="8612" spans="1:6">
      <c r="A8612" s="20">
        <v>0.62015046296296295</v>
      </c>
      <c r="B8612" s="21">
        <v>2890.5</v>
      </c>
      <c r="C8612" s="16">
        <v>1</v>
      </c>
      <c r="D8612" s="26">
        <v>2892.5</v>
      </c>
      <c r="E8612" s="28">
        <v>9.0000000000000019E-4</v>
      </c>
      <c r="F8612" s="28">
        <v>2879.3780432688754</v>
      </c>
    </row>
    <row r="8613" spans="1:6">
      <c r="A8613" s="20">
        <v>0.62017361111111113</v>
      </c>
      <c r="B8613" s="21">
        <v>2890.5</v>
      </c>
      <c r="C8613" s="16">
        <v>1</v>
      </c>
      <c r="D8613" s="26">
        <v>2892.5</v>
      </c>
      <c r="E8613" s="28">
        <v>9.0000000000000019E-4</v>
      </c>
      <c r="F8613" s="28">
        <v>2879.3898530299334</v>
      </c>
    </row>
    <row r="8614" spans="1:6">
      <c r="A8614" s="20">
        <v>0.62019675925925921</v>
      </c>
      <c r="B8614" s="21">
        <v>2891.5</v>
      </c>
      <c r="C8614" s="16">
        <v>1</v>
      </c>
      <c r="D8614" s="26">
        <v>2892.5</v>
      </c>
      <c r="E8614" s="28">
        <v>9.0000000000000019E-4</v>
      </c>
      <c r="F8614" s="28">
        <v>2879.4016521622066</v>
      </c>
    </row>
    <row r="8615" spans="1:6">
      <c r="A8615" s="20">
        <v>0.6202199074074074</v>
      </c>
      <c r="B8615" s="21">
        <v>2891</v>
      </c>
      <c r="C8615" s="16">
        <v>1</v>
      </c>
      <c r="D8615" s="26">
        <v>2892.5</v>
      </c>
      <c r="E8615" s="28">
        <v>9.0000000000000019E-4</v>
      </c>
      <c r="F8615" s="28">
        <v>2879.4134406752605</v>
      </c>
    </row>
    <row r="8616" spans="1:6">
      <c r="A8616" s="20">
        <v>0.62025462962962963</v>
      </c>
      <c r="B8616" s="21">
        <v>2891</v>
      </c>
      <c r="C8616" s="16">
        <v>1</v>
      </c>
      <c r="D8616" s="26">
        <v>2892.5</v>
      </c>
      <c r="E8616" s="28">
        <v>9.0000000000000019E-4</v>
      </c>
      <c r="F8616" s="28">
        <v>2879.4252185786527</v>
      </c>
    </row>
    <row r="8617" spans="1:6">
      <c r="A8617" s="20">
        <v>0.62026620370370367</v>
      </c>
      <c r="B8617" s="21">
        <v>2891</v>
      </c>
      <c r="C8617" s="16">
        <v>1</v>
      </c>
      <c r="D8617" s="26">
        <v>2892.5</v>
      </c>
      <c r="E8617" s="28">
        <v>9.0000000000000019E-4</v>
      </c>
      <c r="F8617" s="28">
        <v>2879.4369858819318</v>
      </c>
    </row>
    <row r="8618" spans="1:6">
      <c r="A8618" s="20">
        <v>0.62030092592592589</v>
      </c>
      <c r="B8618" s="21">
        <v>2890.5</v>
      </c>
      <c r="C8618" s="16">
        <v>1</v>
      </c>
      <c r="D8618" s="26">
        <v>2892.5</v>
      </c>
      <c r="E8618" s="28">
        <v>9.0000000000000019E-4</v>
      </c>
      <c r="F8618" s="28">
        <v>2879.4487425946381</v>
      </c>
    </row>
    <row r="8619" spans="1:6">
      <c r="A8619" s="20">
        <v>0.62032407407407408</v>
      </c>
      <c r="B8619" s="21">
        <v>2890</v>
      </c>
      <c r="C8619" s="16">
        <v>1</v>
      </c>
      <c r="D8619" s="26">
        <v>2892.5</v>
      </c>
      <c r="E8619" s="28">
        <v>9.0000000000000019E-4</v>
      </c>
      <c r="F8619" s="28">
        <v>2879.4604887263031</v>
      </c>
    </row>
    <row r="8620" spans="1:6">
      <c r="A8620" s="20">
        <v>0.62034722222222227</v>
      </c>
      <c r="B8620" s="21">
        <v>2890</v>
      </c>
      <c r="C8620" s="16">
        <v>1</v>
      </c>
      <c r="D8620" s="26">
        <v>2892.5</v>
      </c>
      <c r="E8620" s="28">
        <v>9.0000000000000019E-4</v>
      </c>
      <c r="F8620" s="28">
        <v>2879.4722242864495</v>
      </c>
    </row>
    <row r="8621" spans="1:6">
      <c r="A8621" s="20">
        <v>0.62037037037037035</v>
      </c>
      <c r="B8621" s="21">
        <v>2890</v>
      </c>
      <c r="C8621" s="16">
        <v>1</v>
      </c>
      <c r="D8621" s="26">
        <v>2892.5</v>
      </c>
      <c r="E8621" s="28">
        <v>9.0000000000000019E-4</v>
      </c>
      <c r="F8621" s="28">
        <v>2879.4839492845917</v>
      </c>
    </row>
    <row r="8622" spans="1:6">
      <c r="A8622" s="20">
        <v>0.62039351851851854</v>
      </c>
      <c r="B8622" s="21">
        <v>2891</v>
      </c>
      <c r="C8622" s="16">
        <v>1</v>
      </c>
      <c r="D8622" s="26">
        <v>2892.5</v>
      </c>
      <c r="E8622" s="28">
        <v>9.0000000000000019E-4</v>
      </c>
      <c r="F8622" s="28">
        <v>2879.4956637302357</v>
      </c>
    </row>
    <row r="8623" spans="1:6">
      <c r="A8623" s="20">
        <v>0.62041666666666662</v>
      </c>
      <c r="B8623" s="21">
        <v>2890.5</v>
      </c>
      <c r="C8623" s="16">
        <v>1</v>
      </c>
      <c r="D8623" s="26">
        <v>2892.5</v>
      </c>
      <c r="E8623" s="28">
        <v>9.0000000000000019E-4</v>
      </c>
      <c r="F8623" s="28">
        <v>2879.5073676328784</v>
      </c>
    </row>
    <row r="8624" spans="1:6">
      <c r="A8624" s="20">
        <v>0.62042824074074077</v>
      </c>
      <c r="B8624" s="21">
        <v>2891</v>
      </c>
      <c r="C8624" s="16">
        <v>1</v>
      </c>
      <c r="D8624" s="26">
        <v>2892.5</v>
      </c>
      <c r="E8624" s="28">
        <v>9.0000000000000019E-4</v>
      </c>
      <c r="F8624" s="28">
        <v>2879.519061002009</v>
      </c>
    </row>
    <row r="8625" spans="1:6">
      <c r="A8625" s="20">
        <v>0.62045138888888884</v>
      </c>
      <c r="B8625" s="21">
        <v>2891</v>
      </c>
      <c r="C8625" s="16">
        <v>1</v>
      </c>
      <c r="D8625" s="26">
        <v>2892.5</v>
      </c>
      <c r="E8625" s="28">
        <v>9.0000000000000019E-4</v>
      </c>
      <c r="F8625" s="28">
        <v>2879.5307438471073</v>
      </c>
    </row>
    <row r="8626" spans="1:6">
      <c r="A8626" s="20">
        <v>0.62046296296296299</v>
      </c>
      <c r="B8626" s="21">
        <v>2891</v>
      </c>
      <c r="C8626" s="16">
        <v>1</v>
      </c>
      <c r="D8626" s="26">
        <v>2892.5</v>
      </c>
      <c r="E8626" s="28">
        <v>9.0000000000000019E-4</v>
      </c>
      <c r="F8626" s="28">
        <v>2879.542416177645</v>
      </c>
    </row>
    <row r="8627" spans="1:6">
      <c r="A8627" s="20">
        <v>0.62050925925925926</v>
      </c>
      <c r="B8627" s="21">
        <v>2890.5</v>
      </c>
      <c r="C8627" s="16">
        <v>1</v>
      </c>
      <c r="D8627" s="26">
        <v>2892.5</v>
      </c>
      <c r="E8627" s="28">
        <v>9.0000000000000019E-4</v>
      </c>
      <c r="F8627" s="28">
        <v>2879.5540780030851</v>
      </c>
    </row>
    <row r="8628" spans="1:6">
      <c r="A8628" s="20">
        <v>0.6205208333333333</v>
      </c>
      <c r="B8628" s="21">
        <v>2890.5</v>
      </c>
      <c r="C8628" s="16">
        <v>1</v>
      </c>
      <c r="D8628" s="26">
        <v>2892.5</v>
      </c>
      <c r="E8628" s="28">
        <v>9.0000000000000019E-4</v>
      </c>
      <c r="F8628" s="28">
        <v>2879.5657293328823</v>
      </c>
    </row>
    <row r="8629" spans="1:6">
      <c r="A8629" s="20">
        <v>0.62054398148148149</v>
      </c>
      <c r="B8629" s="21">
        <v>2891</v>
      </c>
      <c r="C8629" s="16">
        <v>1</v>
      </c>
      <c r="D8629" s="26">
        <v>2892.5</v>
      </c>
      <c r="E8629" s="28">
        <v>9.0000000000000019E-4</v>
      </c>
      <c r="F8629" s="28">
        <v>2879.5773701764829</v>
      </c>
    </row>
    <row r="8630" spans="1:6">
      <c r="A8630" s="20">
        <v>0.62056712962962968</v>
      </c>
      <c r="B8630" s="21">
        <v>2890.5</v>
      </c>
      <c r="C8630" s="16">
        <v>1</v>
      </c>
      <c r="D8630" s="26">
        <v>2892.5</v>
      </c>
      <c r="E8630" s="28">
        <v>9.0000000000000019E-4</v>
      </c>
      <c r="F8630" s="28">
        <v>2879.5890005433239</v>
      </c>
    </row>
    <row r="8631" spans="1:6">
      <c r="A8631" s="20">
        <v>0.6206018518518519</v>
      </c>
      <c r="B8631" s="21">
        <v>2891</v>
      </c>
      <c r="C8631" s="16">
        <v>1</v>
      </c>
      <c r="D8631" s="26">
        <v>2892.5</v>
      </c>
      <c r="E8631" s="28">
        <v>9.0000000000000019E-4</v>
      </c>
      <c r="F8631" s="28">
        <v>2879.600620442835</v>
      </c>
    </row>
    <row r="8632" spans="1:6">
      <c r="A8632" s="20">
        <v>0.62062499999999998</v>
      </c>
      <c r="B8632" s="21">
        <v>2891.5</v>
      </c>
      <c r="C8632" s="16">
        <v>1</v>
      </c>
      <c r="D8632" s="26">
        <v>2892.5</v>
      </c>
      <c r="E8632" s="28">
        <v>9.0000000000000019E-4</v>
      </c>
      <c r="F8632" s="28">
        <v>2879.6122298844366</v>
      </c>
    </row>
    <row r="8633" spans="1:6">
      <c r="A8633" s="20">
        <v>0.62064814814814817</v>
      </c>
      <c r="B8633" s="21">
        <v>2891.5</v>
      </c>
      <c r="C8633" s="16">
        <v>1</v>
      </c>
      <c r="D8633" s="26">
        <v>2892.5</v>
      </c>
      <c r="E8633" s="28">
        <v>9.0000000000000019E-4</v>
      </c>
      <c r="F8633" s="28">
        <v>2879.6238288775407</v>
      </c>
    </row>
    <row r="8634" spans="1:6">
      <c r="A8634" s="20">
        <v>0.62067129629629625</v>
      </c>
      <c r="B8634" s="21">
        <v>2891.5</v>
      </c>
      <c r="C8634" s="16">
        <v>1</v>
      </c>
      <c r="D8634" s="26">
        <v>2892.5</v>
      </c>
      <c r="E8634" s="28">
        <v>9.0000000000000019E-4</v>
      </c>
      <c r="F8634" s="28">
        <v>2879.6354174315511</v>
      </c>
    </row>
    <row r="8635" spans="1:6">
      <c r="A8635" s="20">
        <v>0.62069444444444444</v>
      </c>
      <c r="B8635" s="21">
        <v>2891.5</v>
      </c>
      <c r="C8635" s="16">
        <v>1</v>
      </c>
      <c r="D8635" s="26">
        <v>2892.5</v>
      </c>
      <c r="E8635" s="28">
        <v>9.0000000000000019E-4</v>
      </c>
      <c r="F8635" s="28">
        <v>2879.6469955558628</v>
      </c>
    </row>
    <row r="8636" spans="1:6">
      <c r="A8636" s="20">
        <v>0.62071759259259263</v>
      </c>
      <c r="B8636" s="21">
        <v>2892</v>
      </c>
      <c r="C8636" s="16">
        <v>1</v>
      </c>
      <c r="D8636" s="26">
        <v>2892.5</v>
      </c>
      <c r="E8636" s="28">
        <v>9.0000000000000019E-4</v>
      </c>
      <c r="F8636" s="28">
        <v>2879.6585632598626</v>
      </c>
    </row>
    <row r="8637" spans="1:6">
      <c r="A8637" s="20">
        <v>0.6207407407407407</v>
      </c>
      <c r="B8637" s="21">
        <v>2891.5</v>
      </c>
      <c r="C8637" s="16">
        <v>1</v>
      </c>
      <c r="D8637" s="26">
        <v>2892.5</v>
      </c>
      <c r="E8637" s="28">
        <v>9.0000000000000019E-4</v>
      </c>
      <c r="F8637" s="28">
        <v>2879.6701205529289</v>
      </c>
    </row>
    <row r="8638" spans="1:6">
      <c r="A8638" s="20">
        <v>0.62076388888888889</v>
      </c>
      <c r="B8638" s="21">
        <v>2891</v>
      </c>
      <c r="C8638" s="16">
        <v>1</v>
      </c>
      <c r="D8638" s="26">
        <v>2892.5</v>
      </c>
      <c r="E8638" s="28">
        <v>9.0000000000000019E-4</v>
      </c>
      <c r="F8638" s="28">
        <v>2879.6816674444312</v>
      </c>
    </row>
    <row r="8639" spans="1:6">
      <c r="A8639" s="20">
        <v>0.62078703703703708</v>
      </c>
      <c r="B8639" s="21">
        <v>2891.5</v>
      </c>
      <c r="C8639" s="16">
        <v>1</v>
      </c>
      <c r="D8639" s="26">
        <v>2892.5</v>
      </c>
      <c r="E8639" s="28">
        <v>9.0000000000000019E-4</v>
      </c>
      <c r="F8639" s="28">
        <v>2879.6932039437311</v>
      </c>
    </row>
    <row r="8640" spans="1:6">
      <c r="A8640" s="20">
        <v>0.62081018518518516</v>
      </c>
      <c r="B8640" s="21">
        <v>2891.5</v>
      </c>
      <c r="C8640" s="16">
        <v>1</v>
      </c>
      <c r="D8640" s="26">
        <v>2892.5</v>
      </c>
      <c r="E8640" s="28">
        <v>9.0000000000000019E-4</v>
      </c>
      <c r="F8640" s="28">
        <v>2879.7047300601816</v>
      </c>
    </row>
    <row r="8641" spans="1:6">
      <c r="A8641" s="20">
        <v>0.62083333333333335</v>
      </c>
      <c r="B8641" s="21">
        <v>2891.5</v>
      </c>
      <c r="C8641" s="16">
        <v>1</v>
      </c>
      <c r="D8641" s="26">
        <v>2892.5</v>
      </c>
      <c r="E8641" s="28">
        <v>9.0000000000000019E-4</v>
      </c>
      <c r="F8641" s="28">
        <v>2879.7162458031275</v>
      </c>
    </row>
    <row r="8642" spans="1:6">
      <c r="A8642" s="20">
        <v>0.62086805555555558</v>
      </c>
      <c r="B8642" s="21">
        <v>2892</v>
      </c>
      <c r="C8642" s="16">
        <v>1</v>
      </c>
      <c r="D8642" s="26">
        <v>2892.5</v>
      </c>
      <c r="E8642" s="28">
        <v>9.0000000000000019E-4</v>
      </c>
      <c r="F8642" s="28">
        <v>2879.7277511819048</v>
      </c>
    </row>
    <row r="8643" spans="1:6">
      <c r="A8643" s="20">
        <v>0.62089120370370365</v>
      </c>
      <c r="B8643" s="21">
        <v>2892</v>
      </c>
      <c r="C8643" s="16">
        <v>1</v>
      </c>
      <c r="D8643" s="26">
        <v>2892.5</v>
      </c>
      <c r="E8643" s="28">
        <v>9.0000000000000019E-4</v>
      </c>
      <c r="F8643" s="28">
        <v>2879.739246205841</v>
      </c>
    </row>
    <row r="8644" spans="1:6">
      <c r="A8644" s="20">
        <v>0.62091435185185184</v>
      </c>
      <c r="B8644" s="21">
        <v>2891.5</v>
      </c>
      <c r="C8644" s="16">
        <v>1</v>
      </c>
      <c r="D8644" s="26">
        <v>2892.5</v>
      </c>
      <c r="E8644" s="28">
        <v>9.0000000000000019E-4</v>
      </c>
      <c r="F8644" s="28">
        <v>2879.750730884256</v>
      </c>
    </row>
    <row r="8645" spans="1:6">
      <c r="A8645" s="20">
        <v>0.62093750000000003</v>
      </c>
      <c r="B8645" s="21">
        <v>2892</v>
      </c>
      <c r="C8645" s="16">
        <v>1</v>
      </c>
      <c r="D8645" s="26">
        <v>2892.5</v>
      </c>
      <c r="E8645" s="28">
        <v>9.0000000000000019E-4</v>
      </c>
      <c r="F8645" s="28">
        <v>2879.7622052264601</v>
      </c>
    </row>
    <row r="8646" spans="1:6">
      <c r="A8646" s="20">
        <v>0.62097222222222226</v>
      </c>
      <c r="B8646" s="21">
        <v>2891</v>
      </c>
      <c r="C8646" s="16">
        <v>1</v>
      </c>
      <c r="D8646" s="26">
        <v>2892.5</v>
      </c>
      <c r="E8646" s="28">
        <v>9.0000000000000019E-4</v>
      </c>
      <c r="F8646" s="28">
        <v>2879.7736692417561</v>
      </c>
    </row>
    <row r="8647" spans="1:6">
      <c r="A8647" s="20">
        <v>0.6209837962962963</v>
      </c>
      <c r="B8647" s="21">
        <v>2891.5</v>
      </c>
      <c r="C8647" s="16">
        <v>1</v>
      </c>
      <c r="D8647" s="26">
        <v>2892.5</v>
      </c>
      <c r="E8647" s="28">
        <v>9.0000000000000019E-4</v>
      </c>
      <c r="F8647" s="28">
        <v>2879.7851229394387</v>
      </c>
    </row>
    <row r="8648" spans="1:6">
      <c r="A8648" s="20">
        <v>0.62101851851851853</v>
      </c>
      <c r="B8648" s="21">
        <v>2892</v>
      </c>
      <c r="C8648" s="16">
        <v>1</v>
      </c>
      <c r="D8648" s="26">
        <v>2892.5</v>
      </c>
      <c r="E8648" s="28">
        <v>9.0000000000000019E-4</v>
      </c>
      <c r="F8648" s="28">
        <v>2879.7965663287932</v>
      </c>
    </row>
    <row r="8649" spans="1:6">
      <c r="A8649" s="20">
        <v>0.62104166666666671</v>
      </c>
      <c r="B8649" s="21">
        <v>2891.5</v>
      </c>
      <c r="C8649" s="16">
        <v>1</v>
      </c>
      <c r="D8649" s="26">
        <v>2892.5</v>
      </c>
      <c r="E8649" s="28">
        <v>9.0000000000000019E-4</v>
      </c>
      <c r="F8649" s="28">
        <v>2879.8079994190975</v>
      </c>
    </row>
    <row r="8650" spans="1:6">
      <c r="A8650" s="20">
        <v>0.62106481481481479</v>
      </c>
      <c r="B8650" s="21">
        <v>2891.5</v>
      </c>
      <c r="C8650" s="16">
        <v>1</v>
      </c>
      <c r="D8650" s="26">
        <v>2892.5</v>
      </c>
      <c r="E8650" s="28">
        <v>9.0000000000000019E-4</v>
      </c>
      <c r="F8650" s="28">
        <v>2879.8194222196203</v>
      </c>
    </row>
    <row r="8651" spans="1:6">
      <c r="A8651" s="20">
        <v>0.62108796296296298</v>
      </c>
      <c r="B8651" s="21">
        <v>2891.5</v>
      </c>
      <c r="C8651" s="16">
        <v>1</v>
      </c>
      <c r="D8651" s="26">
        <v>2892.5</v>
      </c>
      <c r="E8651" s="28">
        <v>9.0000000000000019E-4</v>
      </c>
      <c r="F8651" s="28">
        <v>2879.8308347396228</v>
      </c>
    </row>
    <row r="8652" spans="1:6">
      <c r="A8652" s="20">
        <v>0.62111111111111106</v>
      </c>
      <c r="B8652" s="21">
        <v>2892</v>
      </c>
      <c r="C8652" s="16">
        <v>1</v>
      </c>
      <c r="D8652" s="26">
        <v>2892.5</v>
      </c>
      <c r="E8652" s="28">
        <v>9.0000000000000019E-4</v>
      </c>
      <c r="F8652" s="28">
        <v>2879.8422369883569</v>
      </c>
    </row>
    <row r="8653" spans="1:6">
      <c r="A8653" s="20">
        <v>0.62113425925925925</v>
      </c>
      <c r="B8653" s="21">
        <v>2892.5</v>
      </c>
      <c r="C8653" s="16">
        <v>1</v>
      </c>
      <c r="D8653" s="26">
        <v>2892.5</v>
      </c>
      <c r="E8653" s="28">
        <v>9.0000000000000019E-4</v>
      </c>
      <c r="F8653" s="28">
        <v>2879.8536289750673</v>
      </c>
    </row>
    <row r="8654" spans="1:6">
      <c r="A8654" s="20">
        <v>0.62115740740740744</v>
      </c>
      <c r="B8654" s="21">
        <v>2892.5</v>
      </c>
      <c r="C8654" s="16">
        <v>1</v>
      </c>
      <c r="D8654" s="26">
        <v>2892.5</v>
      </c>
      <c r="E8654" s="28">
        <v>9.0000000000000019E-4</v>
      </c>
      <c r="F8654" s="28">
        <v>2879.8650107089898</v>
      </c>
    </row>
    <row r="8655" spans="1:6">
      <c r="A8655" s="20">
        <v>0.62118055555555551</v>
      </c>
      <c r="B8655" s="21">
        <v>2892</v>
      </c>
      <c r="C8655" s="16">
        <v>1</v>
      </c>
      <c r="D8655" s="26">
        <v>2892.5</v>
      </c>
      <c r="E8655" s="28">
        <v>9.0000000000000019E-4</v>
      </c>
      <c r="F8655" s="28">
        <v>2879.8763821993516</v>
      </c>
    </row>
    <row r="8656" spans="1:6">
      <c r="A8656" s="20">
        <v>0.6212037037037037</v>
      </c>
      <c r="B8656" s="21">
        <v>2892.5</v>
      </c>
      <c r="C8656" s="16">
        <v>1</v>
      </c>
      <c r="D8656" s="26">
        <v>2892.5</v>
      </c>
      <c r="E8656" s="28">
        <v>9.0000000000000019E-4</v>
      </c>
      <c r="F8656" s="28">
        <v>2879.8877434553724</v>
      </c>
    </row>
    <row r="8657" spans="1:6">
      <c r="A8657" s="20">
        <v>0.62122685185185189</v>
      </c>
      <c r="B8657" s="21">
        <v>2892.5</v>
      </c>
      <c r="C8657" s="16">
        <v>1</v>
      </c>
      <c r="D8657" s="26">
        <v>2892.5</v>
      </c>
      <c r="E8657" s="28">
        <v>9.0000000000000019E-4</v>
      </c>
      <c r="F8657" s="28">
        <v>2879.8990944862626</v>
      </c>
    </row>
    <row r="8658" spans="1:6">
      <c r="A8658" s="20">
        <v>0.62124999999999997</v>
      </c>
      <c r="B8658" s="21">
        <v>2892</v>
      </c>
      <c r="C8658" s="16">
        <v>1</v>
      </c>
      <c r="D8658" s="26">
        <v>2892.5</v>
      </c>
      <c r="E8658" s="28">
        <v>9.0000000000000019E-4</v>
      </c>
      <c r="F8658" s="28">
        <v>2879.9104353012249</v>
      </c>
    </row>
    <row r="8659" spans="1:6">
      <c r="A8659" s="20">
        <v>0.62127314814814816</v>
      </c>
      <c r="B8659" s="21">
        <v>2892.5</v>
      </c>
      <c r="C8659" s="16">
        <v>1</v>
      </c>
      <c r="D8659" s="26">
        <v>2892.5</v>
      </c>
      <c r="E8659" s="28">
        <v>9.0000000000000019E-4</v>
      </c>
      <c r="F8659" s="28">
        <v>2879.9217659094538</v>
      </c>
    </row>
    <row r="8660" spans="1:6">
      <c r="A8660" s="20">
        <v>0.6212847222222222</v>
      </c>
      <c r="B8660" s="21">
        <v>2892.5</v>
      </c>
      <c r="C8660" s="16">
        <v>1</v>
      </c>
      <c r="D8660" s="26">
        <v>2892.5</v>
      </c>
      <c r="E8660" s="28">
        <v>9.0000000000000019E-4</v>
      </c>
      <c r="F8660" s="28">
        <v>2879.9330863201353</v>
      </c>
    </row>
    <row r="8661" spans="1:6">
      <c r="A8661" s="20">
        <v>0.62131944444444442</v>
      </c>
      <c r="B8661" s="21">
        <v>2893</v>
      </c>
      <c r="C8661" s="16">
        <v>1</v>
      </c>
      <c r="D8661" s="26">
        <v>2893</v>
      </c>
      <c r="E8661" s="28">
        <v>1.0000000000000002E-3</v>
      </c>
      <c r="F8661" s="28">
        <v>2879.946153233815</v>
      </c>
    </row>
    <row r="8662" spans="1:6">
      <c r="A8662" s="20">
        <v>0.62133101851851846</v>
      </c>
      <c r="B8662" s="21">
        <v>2892.5</v>
      </c>
      <c r="C8662" s="16">
        <v>1</v>
      </c>
      <c r="D8662" s="26">
        <v>2893</v>
      </c>
      <c r="E8662" s="28">
        <v>1.0000000000000002E-3</v>
      </c>
      <c r="F8662" s="28">
        <v>2879.9592070805811</v>
      </c>
    </row>
    <row r="8663" spans="1:6">
      <c r="A8663" s="20">
        <v>0.62135416666666665</v>
      </c>
      <c r="B8663" s="21">
        <v>2893</v>
      </c>
      <c r="C8663" s="16">
        <v>1</v>
      </c>
      <c r="D8663" s="26">
        <v>2893</v>
      </c>
      <c r="E8663" s="28">
        <v>1.0000000000000002E-3</v>
      </c>
      <c r="F8663" s="28">
        <v>2879.9722478735007</v>
      </c>
    </row>
    <row r="8664" spans="1:6">
      <c r="A8664" s="20">
        <v>0.62137731481481484</v>
      </c>
      <c r="B8664" s="21">
        <v>2892.5</v>
      </c>
      <c r="C8664" s="16">
        <v>1</v>
      </c>
      <c r="D8664" s="26">
        <v>2893</v>
      </c>
      <c r="E8664" s="28">
        <v>1.0000000000000002E-3</v>
      </c>
      <c r="F8664" s="28">
        <v>2879.9852756256273</v>
      </c>
    </row>
    <row r="8665" spans="1:6">
      <c r="A8665" s="20">
        <v>0.62141203703703707</v>
      </c>
      <c r="B8665" s="21">
        <v>2893</v>
      </c>
      <c r="C8665" s="16">
        <v>1</v>
      </c>
      <c r="D8665" s="26">
        <v>2893</v>
      </c>
      <c r="E8665" s="28">
        <v>1.0000000000000002E-3</v>
      </c>
      <c r="F8665" s="28">
        <v>2879.9982903500018</v>
      </c>
    </row>
    <row r="8666" spans="1:6">
      <c r="A8666" s="20">
        <v>0.62143518518518515</v>
      </c>
      <c r="B8666" s="21">
        <v>2893</v>
      </c>
      <c r="C8666" s="16">
        <v>1</v>
      </c>
      <c r="D8666" s="26">
        <v>2893</v>
      </c>
      <c r="E8666" s="28">
        <v>1.0000000000000002E-3</v>
      </c>
      <c r="F8666" s="28">
        <v>2880.0112920596516</v>
      </c>
    </row>
    <row r="8667" spans="1:6">
      <c r="A8667" s="20">
        <v>0.62145833333333333</v>
      </c>
      <c r="B8667" s="21">
        <v>2893</v>
      </c>
      <c r="C8667" s="16">
        <v>1</v>
      </c>
      <c r="D8667" s="26">
        <v>2893</v>
      </c>
      <c r="E8667" s="28">
        <v>1.0000000000000002E-3</v>
      </c>
      <c r="F8667" s="28">
        <v>2880.0242807675918</v>
      </c>
    </row>
    <row r="8668" spans="1:6">
      <c r="A8668" s="20">
        <v>0.62148148148148152</v>
      </c>
      <c r="B8668" s="21">
        <v>2893</v>
      </c>
      <c r="C8668" s="16">
        <v>1</v>
      </c>
      <c r="D8668" s="26">
        <v>2893</v>
      </c>
      <c r="E8668" s="28">
        <v>1.0000000000000002E-3</v>
      </c>
      <c r="F8668" s="28">
        <v>2880.0372564868244</v>
      </c>
    </row>
    <row r="8669" spans="1:6">
      <c r="A8669" s="20">
        <v>0.6215046296296296</v>
      </c>
      <c r="B8669" s="21">
        <v>2893</v>
      </c>
      <c r="C8669" s="16">
        <v>1</v>
      </c>
      <c r="D8669" s="26">
        <v>2893</v>
      </c>
      <c r="E8669" s="28">
        <v>1.0000000000000002E-3</v>
      </c>
      <c r="F8669" s="28">
        <v>2880.0502192303375</v>
      </c>
    </row>
    <row r="8670" spans="1:6">
      <c r="A8670" s="20">
        <v>0.62152777777777779</v>
      </c>
      <c r="B8670" s="21">
        <v>2893</v>
      </c>
      <c r="C8670" s="16">
        <v>1</v>
      </c>
      <c r="D8670" s="26">
        <v>2893</v>
      </c>
      <c r="E8670" s="28">
        <v>1.0000000000000002E-3</v>
      </c>
      <c r="F8670" s="28">
        <v>2880.0631690111072</v>
      </c>
    </row>
    <row r="8671" spans="1:6">
      <c r="A8671" s="20">
        <v>0.62155092592592598</v>
      </c>
      <c r="B8671" s="21">
        <v>2893</v>
      </c>
      <c r="C8671" s="16">
        <v>1</v>
      </c>
      <c r="D8671" s="26">
        <v>2893</v>
      </c>
      <c r="E8671" s="28">
        <v>1.0000000000000002E-3</v>
      </c>
      <c r="F8671" s="28">
        <v>2880.0761058420962</v>
      </c>
    </row>
    <row r="8672" spans="1:6">
      <c r="A8672" s="20">
        <v>0.62157407407407406</v>
      </c>
      <c r="B8672" s="21">
        <v>2893</v>
      </c>
      <c r="C8672" s="16">
        <v>1</v>
      </c>
      <c r="D8672" s="26">
        <v>2893</v>
      </c>
      <c r="E8672" s="28">
        <v>1.0000000000000002E-3</v>
      </c>
      <c r="F8672" s="28">
        <v>2880.0890297362544</v>
      </c>
    </row>
    <row r="8673" spans="1:6">
      <c r="A8673" s="20">
        <v>0.62159722222222225</v>
      </c>
      <c r="B8673" s="21">
        <v>2893</v>
      </c>
      <c r="C8673" s="16">
        <v>1</v>
      </c>
      <c r="D8673" s="26">
        <v>2893</v>
      </c>
      <c r="E8673" s="28">
        <v>1.0000000000000002E-3</v>
      </c>
      <c r="F8673" s="28">
        <v>2880.1019407065182</v>
      </c>
    </row>
    <row r="8674" spans="1:6">
      <c r="A8674" s="20">
        <v>0.62162037037037032</v>
      </c>
      <c r="B8674" s="21">
        <v>2893</v>
      </c>
      <c r="C8674" s="16">
        <v>1</v>
      </c>
      <c r="D8674" s="26">
        <v>2893</v>
      </c>
      <c r="E8674" s="28">
        <v>1.0000000000000002E-3</v>
      </c>
      <c r="F8674" s="28">
        <v>2880.1148387658118</v>
      </c>
    </row>
    <row r="8675" spans="1:6">
      <c r="A8675" s="20">
        <v>0.62164351851851851</v>
      </c>
      <c r="B8675" s="21">
        <v>2893.5</v>
      </c>
      <c r="C8675" s="16">
        <v>1</v>
      </c>
      <c r="D8675" s="26">
        <v>2893.5</v>
      </c>
      <c r="E8675" s="28">
        <v>1.1000000000000003E-3</v>
      </c>
      <c r="F8675" s="28">
        <v>2880.1295624431696</v>
      </c>
    </row>
    <row r="8676" spans="1:6">
      <c r="A8676" s="20">
        <v>0.6216666666666667</v>
      </c>
      <c r="B8676" s="21">
        <v>2894</v>
      </c>
      <c r="C8676" s="16">
        <v>1</v>
      </c>
      <c r="D8676" s="26">
        <v>2894</v>
      </c>
      <c r="E8676" s="28">
        <v>1.2000000000000003E-3</v>
      </c>
      <c r="F8676" s="28">
        <v>2880.1462069682379</v>
      </c>
    </row>
    <row r="8677" spans="1:6">
      <c r="A8677" s="20">
        <v>0.62168981481481478</v>
      </c>
      <c r="B8677" s="21">
        <v>2893.5</v>
      </c>
      <c r="C8677" s="16">
        <v>1</v>
      </c>
      <c r="D8677" s="26">
        <v>2894</v>
      </c>
      <c r="E8677" s="28">
        <v>1.2000000000000003E-3</v>
      </c>
      <c r="F8677" s="28">
        <v>2880.1628315198759</v>
      </c>
    </row>
    <row r="8678" spans="1:6">
      <c r="A8678" s="20">
        <v>0.62170138888888893</v>
      </c>
      <c r="B8678" s="21">
        <v>2893.5</v>
      </c>
      <c r="C8678" s="16">
        <v>1</v>
      </c>
      <c r="D8678" s="26">
        <v>2894</v>
      </c>
      <c r="E8678" s="28">
        <v>1.2000000000000003E-3</v>
      </c>
      <c r="F8678" s="28">
        <v>2880.1794361220523</v>
      </c>
    </row>
    <row r="8679" spans="1:6">
      <c r="A8679" s="20">
        <v>0.62173611111111116</v>
      </c>
      <c r="B8679" s="21">
        <v>2893</v>
      </c>
      <c r="C8679" s="16">
        <v>1</v>
      </c>
      <c r="D8679" s="26">
        <v>2894</v>
      </c>
      <c r="E8679" s="28">
        <v>1.2000000000000003E-3</v>
      </c>
      <c r="F8679" s="28">
        <v>2880.1960207987058</v>
      </c>
    </row>
    <row r="8680" spans="1:6">
      <c r="A8680" s="20">
        <v>0.62175925925925923</v>
      </c>
      <c r="B8680" s="21">
        <v>2892.5</v>
      </c>
      <c r="C8680" s="16">
        <v>1</v>
      </c>
      <c r="D8680" s="26">
        <v>2894</v>
      </c>
      <c r="E8680" s="28">
        <v>1.2000000000000003E-3</v>
      </c>
      <c r="F8680" s="28">
        <v>2880.2125855737472</v>
      </c>
    </row>
    <row r="8681" spans="1:6">
      <c r="A8681" s="20">
        <v>0.62178240740740742</v>
      </c>
      <c r="B8681" s="21">
        <v>2892.5</v>
      </c>
      <c r="C8681" s="16">
        <v>1</v>
      </c>
      <c r="D8681" s="26">
        <v>2894</v>
      </c>
      <c r="E8681" s="28">
        <v>1.2000000000000003E-3</v>
      </c>
      <c r="F8681" s="28">
        <v>2880.2291304710589</v>
      </c>
    </row>
    <row r="8682" spans="1:6">
      <c r="A8682" s="20">
        <v>0.6218055555555555</v>
      </c>
      <c r="B8682" s="21">
        <v>2892.5</v>
      </c>
      <c r="C8682" s="16">
        <v>1</v>
      </c>
      <c r="D8682" s="26">
        <v>2894</v>
      </c>
      <c r="E8682" s="28">
        <v>1.2000000000000003E-3</v>
      </c>
      <c r="F8682" s="28">
        <v>2880.2456555144936</v>
      </c>
    </row>
    <row r="8683" spans="1:6">
      <c r="A8683" s="20">
        <v>0.62182870370370369</v>
      </c>
      <c r="B8683" s="21">
        <v>2892</v>
      </c>
      <c r="C8683" s="16">
        <v>1</v>
      </c>
      <c r="D8683" s="26">
        <v>2894</v>
      </c>
      <c r="E8683" s="28">
        <v>1.2000000000000003E-3</v>
      </c>
      <c r="F8683" s="28">
        <v>2880.2621607278761</v>
      </c>
    </row>
    <row r="8684" spans="1:6">
      <c r="A8684" s="20">
        <v>0.62184027777777773</v>
      </c>
      <c r="B8684" s="21">
        <v>2892</v>
      </c>
      <c r="C8684" s="16">
        <v>1</v>
      </c>
      <c r="D8684" s="26">
        <v>2894</v>
      </c>
      <c r="E8684" s="28">
        <v>1.2000000000000003E-3</v>
      </c>
      <c r="F8684" s="28">
        <v>2880.2786461350029</v>
      </c>
    </row>
    <row r="8685" spans="1:6">
      <c r="A8685" s="20">
        <v>0.62186342592592592</v>
      </c>
      <c r="B8685" s="21">
        <v>2892</v>
      </c>
      <c r="C8685" s="16">
        <v>1</v>
      </c>
      <c r="D8685" s="26">
        <v>2894</v>
      </c>
      <c r="E8685" s="28">
        <v>1.2000000000000003E-3</v>
      </c>
      <c r="F8685" s="28">
        <v>2880.2951117596408</v>
      </c>
    </row>
    <row r="8686" spans="1:6">
      <c r="A8686" s="20">
        <v>0.62189814814814814</v>
      </c>
      <c r="B8686" s="21">
        <v>2891</v>
      </c>
      <c r="C8686" s="16">
        <v>1</v>
      </c>
      <c r="D8686" s="26">
        <v>2894</v>
      </c>
      <c r="E8686" s="28">
        <v>1.2000000000000003E-3</v>
      </c>
      <c r="F8686" s="28">
        <v>2880.3115576255291</v>
      </c>
    </row>
    <row r="8687" spans="1:6">
      <c r="A8687" s="20">
        <v>0.62192129629629633</v>
      </c>
      <c r="B8687" s="21">
        <v>2891.5</v>
      </c>
      <c r="C8687" s="16">
        <v>1</v>
      </c>
      <c r="D8687" s="26">
        <v>2894</v>
      </c>
      <c r="E8687" s="28">
        <v>1.2000000000000003E-3</v>
      </c>
      <c r="F8687" s="28">
        <v>2880.3279837563782</v>
      </c>
    </row>
    <row r="8688" spans="1:6">
      <c r="A8688" s="20">
        <v>0.62194444444444441</v>
      </c>
      <c r="B8688" s="21">
        <v>2891.5</v>
      </c>
      <c r="C8688" s="16">
        <v>1</v>
      </c>
      <c r="D8688" s="26">
        <v>2894</v>
      </c>
      <c r="E8688" s="28">
        <v>1.2000000000000003E-3</v>
      </c>
      <c r="F8688" s="28">
        <v>2880.3443901758706</v>
      </c>
    </row>
    <row r="8689" spans="1:6">
      <c r="A8689" s="20">
        <v>0.6219675925925926</v>
      </c>
      <c r="B8689" s="21">
        <v>2892</v>
      </c>
      <c r="C8689" s="16">
        <v>1</v>
      </c>
      <c r="D8689" s="26">
        <v>2894</v>
      </c>
      <c r="E8689" s="28">
        <v>1.2000000000000003E-3</v>
      </c>
      <c r="F8689" s="28">
        <v>2880.3607769076593</v>
      </c>
    </row>
    <row r="8690" spans="1:6">
      <c r="A8690" s="20">
        <v>0.62199074074074079</v>
      </c>
      <c r="B8690" s="21">
        <v>2892</v>
      </c>
      <c r="C8690" s="16">
        <v>1</v>
      </c>
      <c r="D8690" s="26">
        <v>2894</v>
      </c>
      <c r="E8690" s="28">
        <v>1.2000000000000003E-3</v>
      </c>
      <c r="F8690" s="28">
        <v>2880.37714397537</v>
      </c>
    </row>
    <row r="8691" spans="1:6">
      <c r="A8691" s="20">
        <v>0.62201388888888887</v>
      </c>
      <c r="B8691" s="21">
        <v>2892</v>
      </c>
      <c r="C8691" s="16">
        <v>1</v>
      </c>
      <c r="D8691" s="26">
        <v>2894</v>
      </c>
      <c r="E8691" s="28">
        <v>1.2000000000000003E-3</v>
      </c>
      <c r="F8691" s="28">
        <v>2880.3934914025995</v>
      </c>
    </row>
    <row r="8692" spans="1:6">
      <c r="A8692" s="20">
        <v>0.62203703703703705</v>
      </c>
      <c r="B8692" s="21">
        <v>2892</v>
      </c>
      <c r="C8692" s="16">
        <v>1</v>
      </c>
      <c r="D8692" s="26">
        <v>2894</v>
      </c>
      <c r="E8692" s="28">
        <v>1.2000000000000003E-3</v>
      </c>
      <c r="F8692" s="28">
        <v>2880.4098192129163</v>
      </c>
    </row>
    <row r="8693" spans="1:6">
      <c r="A8693" s="20">
        <v>0.62206018518518513</v>
      </c>
      <c r="B8693" s="21">
        <v>2892.5</v>
      </c>
      <c r="C8693" s="16">
        <v>1</v>
      </c>
      <c r="D8693" s="26">
        <v>2894</v>
      </c>
      <c r="E8693" s="28">
        <v>1.2000000000000003E-3</v>
      </c>
      <c r="F8693" s="28">
        <v>2880.426127429861</v>
      </c>
    </row>
    <row r="8694" spans="1:6">
      <c r="A8694" s="20">
        <v>0.62207175925925928</v>
      </c>
      <c r="B8694" s="21">
        <v>2892</v>
      </c>
      <c r="C8694" s="16">
        <v>1</v>
      </c>
      <c r="D8694" s="26">
        <v>2894</v>
      </c>
      <c r="E8694" s="28">
        <v>1.2000000000000003E-3</v>
      </c>
      <c r="F8694" s="28">
        <v>2880.4424160769454</v>
      </c>
    </row>
    <row r="8695" spans="1:6">
      <c r="A8695" s="20">
        <v>0.62210648148148151</v>
      </c>
      <c r="B8695" s="21">
        <v>2892</v>
      </c>
      <c r="C8695" s="16">
        <v>1</v>
      </c>
      <c r="D8695" s="26">
        <v>2894</v>
      </c>
      <c r="E8695" s="28">
        <v>1.2000000000000003E-3</v>
      </c>
      <c r="F8695" s="28">
        <v>2880.458685177653</v>
      </c>
    </row>
    <row r="8696" spans="1:6">
      <c r="A8696" s="20">
        <v>0.62212962962962959</v>
      </c>
      <c r="B8696" s="21">
        <v>2892</v>
      </c>
      <c r="C8696" s="16">
        <v>1</v>
      </c>
      <c r="D8696" s="26">
        <v>2894</v>
      </c>
      <c r="E8696" s="28">
        <v>1.2000000000000003E-3</v>
      </c>
      <c r="F8696" s="28">
        <v>2880.4749347554398</v>
      </c>
    </row>
    <row r="8697" spans="1:6">
      <c r="A8697" s="20">
        <v>0.62216435185185182</v>
      </c>
      <c r="B8697" s="21">
        <v>2892.5</v>
      </c>
      <c r="C8697" s="16">
        <v>1</v>
      </c>
      <c r="D8697" s="26">
        <v>2894</v>
      </c>
      <c r="E8697" s="28">
        <v>1.2000000000000003E-3</v>
      </c>
      <c r="F8697" s="28">
        <v>2880.4911648337334</v>
      </c>
    </row>
    <row r="8698" spans="1:6">
      <c r="A8698" s="20">
        <v>0.62219907407407404</v>
      </c>
      <c r="B8698" s="21">
        <v>2892</v>
      </c>
      <c r="C8698" s="16">
        <v>1</v>
      </c>
      <c r="D8698" s="26">
        <v>2894</v>
      </c>
      <c r="E8698" s="28">
        <v>1.2000000000000003E-3</v>
      </c>
      <c r="F8698" s="28">
        <v>2880.5073754359328</v>
      </c>
    </row>
    <row r="8699" spans="1:6">
      <c r="A8699" s="20">
        <v>0.62224537037037042</v>
      </c>
      <c r="B8699" s="21">
        <v>2892</v>
      </c>
      <c r="C8699" s="16">
        <v>1</v>
      </c>
      <c r="D8699" s="26">
        <v>2894</v>
      </c>
      <c r="E8699" s="28">
        <v>1.2000000000000003E-3</v>
      </c>
      <c r="F8699" s="28">
        <v>2880.5235665854098</v>
      </c>
    </row>
    <row r="8700" spans="1:6">
      <c r="A8700" s="20">
        <v>0.62225694444444446</v>
      </c>
      <c r="B8700" s="21">
        <v>2892</v>
      </c>
      <c r="C8700" s="16">
        <v>1</v>
      </c>
      <c r="D8700" s="26">
        <v>2894</v>
      </c>
      <c r="E8700" s="28">
        <v>1.2000000000000003E-3</v>
      </c>
      <c r="F8700" s="28">
        <v>2880.5397383055074</v>
      </c>
    </row>
    <row r="8701" spans="1:6">
      <c r="A8701" s="20">
        <v>0.62228009259259254</v>
      </c>
      <c r="B8701" s="21">
        <v>2892.5</v>
      </c>
      <c r="C8701" s="16">
        <v>1</v>
      </c>
      <c r="D8701" s="26">
        <v>2894</v>
      </c>
      <c r="E8701" s="28">
        <v>1.2000000000000003E-3</v>
      </c>
      <c r="F8701" s="28">
        <v>2880.5558906195406</v>
      </c>
    </row>
    <row r="8702" spans="1:6">
      <c r="A8702" s="20">
        <v>0.62231481481481477</v>
      </c>
      <c r="B8702" s="21">
        <v>2892</v>
      </c>
      <c r="C8702" s="16">
        <v>1</v>
      </c>
      <c r="D8702" s="26">
        <v>2894</v>
      </c>
      <c r="E8702" s="28">
        <v>1.2000000000000003E-3</v>
      </c>
      <c r="F8702" s="28">
        <v>2880.572023550797</v>
      </c>
    </row>
    <row r="8703" spans="1:6">
      <c r="A8703" s="20">
        <v>0.62233796296296295</v>
      </c>
      <c r="B8703" s="21">
        <v>2892.5</v>
      </c>
      <c r="C8703" s="16">
        <v>1</v>
      </c>
      <c r="D8703" s="26">
        <v>2894</v>
      </c>
      <c r="E8703" s="28">
        <v>1.2000000000000003E-3</v>
      </c>
      <c r="F8703" s="28">
        <v>2880.588137122536</v>
      </c>
    </row>
    <row r="8704" spans="1:6">
      <c r="A8704" s="20">
        <v>0.62236111111111114</v>
      </c>
      <c r="B8704" s="21">
        <v>2892.5</v>
      </c>
      <c r="C8704" s="16">
        <v>1</v>
      </c>
      <c r="D8704" s="26">
        <v>2894</v>
      </c>
      <c r="E8704" s="28">
        <v>1.2000000000000003E-3</v>
      </c>
      <c r="F8704" s="28">
        <v>2880.6042313579887</v>
      </c>
    </row>
    <row r="8705" spans="1:6">
      <c r="A8705" s="20">
        <v>0.62238425925925922</v>
      </c>
      <c r="B8705" s="21">
        <v>2893</v>
      </c>
      <c r="C8705" s="16">
        <v>1</v>
      </c>
      <c r="D8705" s="26">
        <v>2894</v>
      </c>
      <c r="E8705" s="28">
        <v>1.2000000000000003E-3</v>
      </c>
      <c r="F8705" s="28">
        <v>2880.6203062803593</v>
      </c>
    </row>
    <row r="8706" spans="1:6">
      <c r="A8706" s="20">
        <v>0.62240740740740741</v>
      </c>
      <c r="B8706" s="21">
        <v>2893</v>
      </c>
      <c r="C8706" s="16">
        <v>1</v>
      </c>
      <c r="D8706" s="26">
        <v>2894</v>
      </c>
      <c r="E8706" s="28">
        <v>1.2000000000000003E-3</v>
      </c>
      <c r="F8706" s="28">
        <v>2880.6363619128228</v>
      </c>
    </row>
    <row r="8707" spans="1:6">
      <c r="A8707" s="20">
        <v>0.6224305555555556</v>
      </c>
      <c r="B8707" s="21">
        <v>2893</v>
      </c>
      <c r="C8707" s="16">
        <v>1</v>
      </c>
      <c r="D8707" s="26">
        <v>2894</v>
      </c>
      <c r="E8707" s="28">
        <v>1.2000000000000003E-3</v>
      </c>
      <c r="F8707" s="28">
        <v>2880.6523982785275</v>
      </c>
    </row>
    <row r="8708" spans="1:6">
      <c r="A8708" s="20">
        <v>0.62245370370370368</v>
      </c>
      <c r="B8708" s="21">
        <v>2893</v>
      </c>
      <c r="C8708" s="16">
        <v>1</v>
      </c>
      <c r="D8708" s="26">
        <v>2894</v>
      </c>
      <c r="E8708" s="28">
        <v>1.2000000000000003E-3</v>
      </c>
      <c r="F8708" s="28">
        <v>2880.6684154005934</v>
      </c>
    </row>
    <row r="8709" spans="1:6">
      <c r="A8709" s="20">
        <v>0.62247685185185186</v>
      </c>
      <c r="B8709" s="21">
        <v>2893</v>
      </c>
      <c r="C8709" s="16">
        <v>1</v>
      </c>
      <c r="D8709" s="26">
        <v>2894</v>
      </c>
      <c r="E8709" s="28">
        <v>1.2000000000000003E-3</v>
      </c>
      <c r="F8709" s="28">
        <v>2880.6844133021127</v>
      </c>
    </row>
    <row r="8710" spans="1:6">
      <c r="A8710" s="20">
        <v>0.62251157407407409</v>
      </c>
      <c r="B8710" s="21">
        <v>2890.5</v>
      </c>
      <c r="C8710" s="16">
        <v>1</v>
      </c>
      <c r="D8710" s="26">
        <v>2894</v>
      </c>
      <c r="E8710" s="28">
        <v>1.2000000000000003E-3</v>
      </c>
      <c r="F8710" s="28">
        <v>2880.7003920061502</v>
      </c>
    </row>
    <row r="8711" spans="1:6">
      <c r="A8711" s="20">
        <v>0.62252314814814813</v>
      </c>
      <c r="B8711" s="21">
        <v>2889.5</v>
      </c>
      <c r="C8711" s="16">
        <v>1</v>
      </c>
      <c r="D8711" s="26">
        <v>2894</v>
      </c>
      <c r="E8711" s="28">
        <v>1.2000000000000003E-3</v>
      </c>
      <c r="F8711" s="28">
        <v>2880.7163515357429</v>
      </c>
    </row>
    <row r="8712" spans="1:6">
      <c r="A8712" s="20">
        <v>0.62254629629629632</v>
      </c>
      <c r="B8712" s="21">
        <v>2889.5</v>
      </c>
      <c r="C8712" s="16">
        <v>1</v>
      </c>
      <c r="D8712" s="26">
        <v>2894</v>
      </c>
      <c r="E8712" s="28">
        <v>1.2000000000000003E-3</v>
      </c>
      <c r="F8712" s="28">
        <v>2880.7322919139001</v>
      </c>
    </row>
    <row r="8713" spans="1:6">
      <c r="A8713" s="20">
        <v>0.6225694444444444</v>
      </c>
      <c r="B8713" s="21">
        <v>2889</v>
      </c>
      <c r="C8713" s="16">
        <v>1</v>
      </c>
      <c r="D8713" s="26">
        <v>2894</v>
      </c>
      <c r="E8713" s="28">
        <v>1.2000000000000003E-3</v>
      </c>
      <c r="F8713" s="28">
        <v>2880.7482131636034</v>
      </c>
    </row>
    <row r="8714" spans="1:6">
      <c r="A8714" s="20">
        <v>0.62259259259259259</v>
      </c>
      <c r="B8714" s="21">
        <v>2889.5</v>
      </c>
      <c r="C8714" s="16">
        <v>1</v>
      </c>
      <c r="D8714" s="26">
        <v>2894</v>
      </c>
      <c r="E8714" s="28">
        <v>1.2000000000000003E-3</v>
      </c>
      <c r="F8714" s="28">
        <v>2880.7641153078071</v>
      </c>
    </row>
    <row r="8715" spans="1:6">
      <c r="A8715" s="20">
        <v>0.62261574074074078</v>
      </c>
      <c r="B8715" s="21">
        <v>2889.5</v>
      </c>
      <c r="C8715" s="16">
        <v>1</v>
      </c>
      <c r="D8715" s="26">
        <v>2894</v>
      </c>
      <c r="E8715" s="28">
        <v>1.2000000000000003E-3</v>
      </c>
      <c r="F8715" s="28">
        <v>2880.7799983694376</v>
      </c>
    </row>
    <row r="8716" spans="1:6">
      <c r="A8716" s="20">
        <v>0.62263888888888885</v>
      </c>
      <c r="B8716" s="21">
        <v>2889.5</v>
      </c>
      <c r="C8716" s="16">
        <v>1</v>
      </c>
      <c r="D8716" s="26">
        <v>2894</v>
      </c>
      <c r="E8716" s="28">
        <v>1.2000000000000003E-3</v>
      </c>
      <c r="F8716" s="28">
        <v>2880.7958623713944</v>
      </c>
    </row>
    <row r="8717" spans="1:6">
      <c r="A8717" s="20">
        <v>0.62266203703703704</v>
      </c>
      <c r="B8717" s="21">
        <v>2890</v>
      </c>
      <c r="C8717" s="16">
        <v>1</v>
      </c>
      <c r="D8717" s="26">
        <v>2894</v>
      </c>
      <c r="E8717" s="28">
        <v>1.2000000000000003E-3</v>
      </c>
      <c r="F8717" s="28">
        <v>2880.8117073365488</v>
      </c>
    </row>
    <row r="8718" spans="1:6">
      <c r="A8718" s="20">
        <v>0.62268518518518523</v>
      </c>
      <c r="B8718" s="21">
        <v>2889</v>
      </c>
      <c r="C8718" s="16">
        <v>1</v>
      </c>
      <c r="D8718" s="26">
        <v>2894</v>
      </c>
      <c r="E8718" s="28">
        <v>1.2000000000000003E-3</v>
      </c>
      <c r="F8718" s="28">
        <v>2880.8275332877452</v>
      </c>
    </row>
    <row r="8719" spans="1:6">
      <c r="A8719" s="20">
        <v>0.62270833333333331</v>
      </c>
      <c r="B8719" s="21">
        <v>2888.5</v>
      </c>
      <c r="C8719" s="16">
        <v>1</v>
      </c>
      <c r="D8719" s="26">
        <v>2894</v>
      </c>
      <c r="E8719" s="28">
        <v>1.2000000000000003E-3</v>
      </c>
      <c r="F8719" s="28">
        <v>2880.8433402477999</v>
      </c>
    </row>
    <row r="8720" spans="1:6">
      <c r="A8720" s="20">
        <v>0.6227314814814815</v>
      </c>
      <c r="B8720" s="21">
        <v>2888.5</v>
      </c>
      <c r="C8720" s="16">
        <v>1</v>
      </c>
      <c r="D8720" s="26">
        <v>2894</v>
      </c>
      <c r="E8720" s="28">
        <v>1.2000000000000003E-3</v>
      </c>
      <c r="F8720" s="28">
        <v>2880.8591282395028</v>
      </c>
    </row>
    <row r="8721" spans="1:6">
      <c r="A8721" s="20">
        <v>0.62275462962962957</v>
      </c>
      <c r="B8721" s="21">
        <v>2888</v>
      </c>
      <c r="C8721" s="16">
        <v>1</v>
      </c>
      <c r="D8721" s="26">
        <v>2894</v>
      </c>
      <c r="E8721" s="28">
        <v>1.2000000000000003E-3</v>
      </c>
      <c r="F8721" s="28">
        <v>2880.8748972856151</v>
      </c>
    </row>
    <row r="8722" spans="1:6">
      <c r="A8722" s="20">
        <v>0.62277777777777776</v>
      </c>
      <c r="B8722" s="21">
        <v>2888</v>
      </c>
      <c r="C8722" s="16">
        <v>1</v>
      </c>
      <c r="D8722" s="26">
        <v>2894</v>
      </c>
      <c r="E8722" s="28">
        <v>1.2000000000000003E-3</v>
      </c>
      <c r="F8722" s="28">
        <v>2880.8906474088726</v>
      </c>
    </row>
    <row r="8723" spans="1:6">
      <c r="A8723" s="20">
        <v>0.62280092592592595</v>
      </c>
      <c r="B8723" s="21">
        <v>2888.5</v>
      </c>
      <c r="C8723" s="16">
        <v>1</v>
      </c>
      <c r="D8723" s="26">
        <v>2894</v>
      </c>
      <c r="E8723" s="28">
        <v>1.2000000000000003E-3</v>
      </c>
      <c r="F8723" s="28">
        <v>2880.9063786319821</v>
      </c>
    </row>
    <row r="8724" spans="1:6">
      <c r="A8724" s="20">
        <v>0.62282407407407403</v>
      </c>
      <c r="B8724" s="21">
        <v>2889</v>
      </c>
      <c r="C8724" s="16">
        <v>1</v>
      </c>
      <c r="D8724" s="26">
        <v>2894</v>
      </c>
      <c r="E8724" s="28">
        <v>1.2000000000000003E-3</v>
      </c>
      <c r="F8724" s="28">
        <v>2880.9220909776236</v>
      </c>
    </row>
    <row r="8725" spans="1:6">
      <c r="A8725" s="20">
        <v>0.62284722222222222</v>
      </c>
      <c r="B8725" s="21">
        <v>2889</v>
      </c>
      <c r="C8725" s="16">
        <v>1</v>
      </c>
      <c r="D8725" s="26">
        <v>2894</v>
      </c>
      <c r="E8725" s="28">
        <v>1.2000000000000003E-3</v>
      </c>
      <c r="F8725" s="28">
        <v>2880.9377844684504</v>
      </c>
    </row>
    <row r="8726" spans="1:6">
      <c r="A8726" s="20">
        <v>0.62287037037037041</v>
      </c>
      <c r="B8726" s="21">
        <v>2889</v>
      </c>
      <c r="C8726" s="16">
        <v>1</v>
      </c>
      <c r="D8726" s="26">
        <v>2894</v>
      </c>
      <c r="E8726" s="28">
        <v>1.2000000000000003E-3</v>
      </c>
      <c r="F8726" s="28">
        <v>2880.9534591270881</v>
      </c>
    </row>
    <row r="8727" spans="1:6">
      <c r="A8727" s="20">
        <v>0.62290509259259264</v>
      </c>
      <c r="B8727" s="21">
        <v>2888.5</v>
      </c>
      <c r="C8727" s="16">
        <v>1</v>
      </c>
      <c r="D8727" s="26">
        <v>2894</v>
      </c>
      <c r="E8727" s="28">
        <v>1.2000000000000003E-3</v>
      </c>
      <c r="F8727" s="28">
        <v>2880.9691149761356</v>
      </c>
    </row>
    <row r="8728" spans="1:6">
      <c r="A8728" s="20">
        <v>0.62291666666666667</v>
      </c>
      <c r="B8728" s="21">
        <v>2889</v>
      </c>
      <c r="C8728" s="16">
        <v>1</v>
      </c>
      <c r="D8728" s="26">
        <v>2894</v>
      </c>
      <c r="E8728" s="28">
        <v>1.2000000000000003E-3</v>
      </c>
      <c r="F8728" s="28">
        <v>2880.9847520381641</v>
      </c>
    </row>
    <row r="8729" spans="1:6">
      <c r="A8729" s="20">
        <v>0.62292824074074071</v>
      </c>
      <c r="B8729" s="21">
        <v>2889</v>
      </c>
      <c r="C8729" s="16">
        <v>1</v>
      </c>
      <c r="D8729" s="26">
        <v>2894</v>
      </c>
      <c r="E8729" s="28">
        <v>1.2000000000000003E-3</v>
      </c>
      <c r="F8729" s="28">
        <v>2881.0003703357183</v>
      </c>
    </row>
    <row r="8730" spans="1:6">
      <c r="A8730" s="20">
        <v>0.62293981481481486</v>
      </c>
      <c r="B8730" s="21">
        <v>2889</v>
      </c>
      <c r="C8730" s="16">
        <v>1</v>
      </c>
      <c r="D8730" s="26">
        <v>2894</v>
      </c>
      <c r="E8730" s="28">
        <v>1.2000000000000003E-3</v>
      </c>
      <c r="F8730" s="28">
        <v>2881.0159698913153</v>
      </c>
    </row>
    <row r="8731" spans="1:6">
      <c r="A8731" s="20">
        <v>0.62297453703703709</v>
      </c>
      <c r="B8731" s="21">
        <v>2888.5</v>
      </c>
      <c r="C8731" s="16">
        <v>1</v>
      </c>
      <c r="D8731" s="26">
        <v>2894</v>
      </c>
      <c r="E8731" s="28">
        <v>1.2000000000000003E-3</v>
      </c>
      <c r="F8731" s="28">
        <v>2881.0315507274458</v>
      </c>
    </row>
    <row r="8732" spans="1:6">
      <c r="A8732" s="20">
        <v>0.62299768518518517</v>
      </c>
      <c r="B8732" s="21">
        <v>2889</v>
      </c>
      <c r="C8732" s="16">
        <v>1</v>
      </c>
      <c r="D8732" s="26">
        <v>2894</v>
      </c>
      <c r="E8732" s="28">
        <v>1.2000000000000003E-3</v>
      </c>
      <c r="F8732" s="28">
        <v>2881.0471128665731</v>
      </c>
    </row>
    <row r="8733" spans="1:6">
      <c r="A8733" s="20">
        <v>0.62302083333333336</v>
      </c>
      <c r="B8733" s="21">
        <v>2889</v>
      </c>
      <c r="C8733" s="16">
        <v>1</v>
      </c>
      <c r="D8733" s="26">
        <v>2894</v>
      </c>
      <c r="E8733" s="28">
        <v>1.2000000000000003E-3</v>
      </c>
      <c r="F8733" s="28">
        <v>2881.0626563311334</v>
      </c>
    </row>
    <row r="8734" spans="1:6">
      <c r="A8734" s="20">
        <v>0.62304398148148143</v>
      </c>
      <c r="B8734" s="21">
        <v>2889.5</v>
      </c>
      <c r="C8734" s="16">
        <v>1</v>
      </c>
      <c r="D8734" s="26">
        <v>2894</v>
      </c>
      <c r="E8734" s="28">
        <v>1.2000000000000003E-3</v>
      </c>
      <c r="F8734" s="28">
        <v>2881.0781811435359</v>
      </c>
    </row>
    <row r="8735" spans="1:6">
      <c r="A8735" s="20">
        <v>0.62307870370370366</v>
      </c>
      <c r="B8735" s="21">
        <v>2889</v>
      </c>
      <c r="C8735" s="16">
        <v>1</v>
      </c>
      <c r="D8735" s="26">
        <v>2894</v>
      </c>
      <c r="E8735" s="28">
        <v>1.2000000000000003E-3</v>
      </c>
      <c r="F8735" s="28">
        <v>2881.0936873261635</v>
      </c>
    </row>
    <row r="8736" spans="1:6">
      <c r="A8736" s="20">
        <v>0.62309027777777781</v>
      </c>
      <c r="B8736" s="21">
        <v>2889</v>
      </c>
      <c r="C8736" s="16">
        <v>1</v>
      </c>
      <c r="D8736" s="26">
        <v>2894</v>
      </c>
      <c r="E8736" s="28">
        <v>1.2000000000000003E-3</v>
      </c>
      <c r="F8736" s="28">
        <v>2881.1091749013722</v>
      </c>
    </row>
    <row r="8737" spans="1:6">
      <c r="A8737" s="20">
        <v>0.62312500000000004</v>
      </c>
      <c r="B8737" s="21">
        <v>2889</v>
      </c>
      <c r="C8737" s="16">
        <v>1</v>
      </c>
      <c r="D8737" s="26">
        <v>2894</v>
      </c>
      <c r="E8737" s="28">
        <v>1.2000000000000003E-3</v>
      </c>
      <c r="F8737" s="28">
        <v>2881.1246438914905</v>
      </c>
    </row>
    <row r="8738" spans="1:6">
      <c r="A8738" s="20">
        <v>0.62314814814814812</v>
      </c>
      <c r="B8738" s="21">
        <v>2889</v>
      </c>
      <c r="C8738" s="16">
        <v>1</v>
      </c>
      <c r="D8738" s="26">
        <v>2894</v>
      </c>
      <c r="E8738" s="28">
        <v>1.2000000000000003E-3</v>
      </c>
      <c r="F8738" s="28">
        <v>2881.1400943188205</v>
      </c>
    </row>
    <row r="8739" spans="1:6">
      <c r="A8739" s="20">
        <v>0.62317129629629631</v>
      </c>
      <c r="B8739" s="21">
        <v>2889</v>
      </c>
      <c r="C8739" s="16">
        <v>1</v>
      </c>
      <c r="D8739" s="26">
        <v>2894</v>
      </c>
      <c r="E8739" s="28">
        <v>1.2000000000000003E-3</v>
      </c>
      <c r="F8739" s="28">
        <v>2881.1555262056381</v>
      </c>
    </row>
    <row r="8740" spans="1:6">
      <c r="A8740" s="20">
        <v>0.6231944444444445</v>
      </c>
      <c r="B8740" s="21">
        <v>2889</v>
      </c>
      <c r="C8740" s="16">
        <v>1</v>
      </c>
      <c r="D8740" s="26">
        <v>2894</v>
      </c>
      <c r="E8740" s="28">
        <v>1.2000000000000003E-3</v>
      </c>
      <c r="F8740" s="28">
        <v>2881.1709395741914</v>
      </c>
    </row>
    <row r="8741" spans="1:6">
      <c r="A8741" s="20">
        <v>0.62321759259259257</v>
      </c>
      <c r="B8741" s="21">
        <v>2890</v>
      </c>
      <c r="C8741" s="16">
        <v>1</v>
      </c>
      <c r="D8741" s="26">
        <v>2894</v>
      </c>
      <c r="E8741" s="28">
        <v>1.2000000000000003E-3</v>
      </c>
      <c r="F8741" s="28">
        <v>2881.1863344467024</v>
      </c>
    </row>
    <row r="8742" spans="1:6">
      <c r="A8742" s="20">
        <v>0.62322916666666661</v>
      </c>
      <c r="B8742" s="21">
        <v>2890</v>
      </c>
      <c r="C8742" s="16">
        <v>1</v>
      </c>
      <c r="D8742" s="26">
        <v>2894</v>
      </c>
      <c r="E8742" s="28">
        <v>1.2000000000000003E-3</v>
      </c>
      <c r="F8742" s="28">
        <v>2881.2017108453665</v>
      </c>
    </row>
    <row r="8743" spans="1:6">
      <c r="A8743" s="20">
        <v>0.62326388888888884</v>
      </c>
      <c r="B8743" s="21">
        <v>2889.5</v>
      </c>
      <c r="C8743" s="16">
        <v>1</v>
      </c>
      <c r="D8743" s="26">
        <v>2894</v>
      </c>
      <c r="E8743" s="28">
        <v>1.2000000000000003E-3</v>
      </c>
      <c r="F8743" s="28">
        <v>2881.2170687923522</v>
      </c>
    </row>
    <row r="8744" spans="1:6">
      <c r="A8744" s="20">
        <v>0.62328703703703703</v>
      </c>
      <c r="B8744" s="21">
        <v>2888.5</v>
      </c>
      <c r="C8744" s="16">
        <v>1</v>
      </c>
      <c r="D8744" s="26">
        <v>2894</v>
      </c>
      <c r="E8744" s="28">
        <v>1.2000000000000003E-3</v>
      </c>
      <c r="F8744" s="28">
        <v>2881.2324083098015</v>
      </c>
    </row>
    <row r="8745" spans="1:6">
      <c r="A8745" s="20">
        <v>0.62332175925925926</v>
      </c>
      <c r="B8745" s="21">
        <v>2889</v>
      </c>
      <c r="C8745" s="16">
        <v>1</v>
      </c>
      <c r="D8745" s="26">
        <v>2894</v>
      </c>
      <c r="E8745" s="28">
        <v>1.2000000000000003E-3</v>
      </c>
      <c r="F8745" s="28">
        <v>2881.2477294198297</v>
      </c>
    </row>
    <row r="8746" spans="1:6">
      <c r="A8746" s="20">
        <v>0.62333333333333329</v>
      </c>
      <c r="B8746" s="21">
        <v>2889.5</v>
      </c>
      <c r="C8746" s="16">
        <v>1</v>
      </c>
      <c r="D8746" s="26">
        <v>2894</v>
      </c>
      <c r="E8746" s="28">
        <v>1.2000000000000003E-3</v>
      </c>
      <c r="F8746" s="28">
        <v>2881.2630321445258</v>
      </c>
    </row>
    <row r="8747" spans="1:6">
      <c r="A8747" s="20">
        <v>0.62337962962962967</v>
      </c>
      <c r="B8747" s="21">
        <v>2889.5</v>
      </c>
      <c r="C8747" s="16">
        <v>1</v>
      </c>
      <c r="D8747" s="26">
        <v>2894</v>
      </c>
      <c r="E8747" s="28">
        <v>1.2000000000000003E-3</v>
      </c>
      <c r="F8747" s="28">
        <v>2881.2783165059523</v>
      </c>
    </row>
    <row r="8748" spans="1:6">
      <c r="A8748" s="20">
        <v>0.62340277777777775</v>
      </c>
      <c r="B8748" s="21">
        <v>2889</v>
      </c>
      <c r="C8748" s="16">
        <v>1</v>
      </c>
      <c r="D8748" s="26">
        <v>2894</v>
      </c>
      <c r="E8748" s="28">
        <v>1.2000000000000003E-3</v>
      </c>
      <c r="F8748" s="28">
        <v>2881.2935825261452</v>
      </c>
    </row>
    <row r="8749" spans="1:6">
      <c r="A8749" s="20">
        <v>0.6234143518518519</v>
      </c>
      <c r="B8749" s="21">
        <v>2889</v>
      </c>
      <c r="C8749" s="16">
        <v>1</v>
      </c>
      <c r="D8749" s="26">
        <v>2894</v>
      </c>
      <c r="E8749" s="28">
        <v>1.2000000000000003E-3</v>
      </c>
      <c r="F8749" s="28">
        <v>2881.308830227114</v>
      </c>
    </row>
    <row r="8750" spans="1:6">
      <c r="A8750" s="20">
        <v>0.62344907407407413</v>
      </c>
      <c r="B8750" s="21">
        <v>2889.5</v>
      </c>
      <c r="C8750" s="16">
        <v>1</v>
      </c>
      <c r="D8750" s="26">
        <v>2894</v>
      </c>
      <c r="E8750" s="28">
        <v>1.2000000000000003E-3</v>
      </c>
      <c r="F8750" s="28">
        <v>2881.3240596308415</v>
      </c>
    </row>
    <row r="8751" spans="1:6">
      <c r="A8751" s="20">
        <v>0.62347222222222221</v>
      </c>
      <c r="B8751" s="21">
        <v>2889.5</v>
      </c>
      <c r="C8751" s="16">
        <v>1</v>
      </c>
      <c r="D8751" s="26">
        <v>2894</v>
      </c>
      <c r="E8751" s="28">
        <v>1.2000000000000003E-3</v>
      </c>
      <c r="F8751" s="28">
        <v>2881.3392707592843</v>
      </c>
    </row>
    <row r="8752" spans="1:6">
      <c r="A8752" s="20">
        <v>0.62349537037037039</v>
      </c>
      <c r="B8752" s="21">
        <v>2889</v>
      </c>
      <c r="C8752" s="16">
        <v>1</v>
      </c>
      <c r="D8752" s="26">
        <v>2894</v>
      </c>
      <c r="E8752" s="28">
        <v>1.2000000000000003E-3</v>
      </c>
      <c r="F8752" s="28">
        <v>2881.3544636343731</v>
      </c>
    </row>
    <row r="8753" spans="1:6">
      <c r="A8753" s="20">
        <v>0.62351851851851847</v>
      </c>
      <c r="B8753" s="21">
        <v>2889.5</v>
      </c>
      <c r="C8753" s="16">
        <v>1</v>
      </c>
      <c r="D8753" s="26">
        <v>2894</v>
      </c>
      <c r="E8753" s="28">
        <v>1.2000000000000003E-3</v>
      </c>
      <c r="F8753" s="28">
        <v>2881.3696382780117</v>
      </c>
    </row>
    <row r="8754" spans="1:6">
      <c r="A8754" s="20">
        <v>0.62354166666666666</v>
      </c>
      <c r="B8754" s="21">
        <v>2889.5</v>
      </c>
      <c r="C8754" s="16">
        <v>1</v>
      </c>
      <c r="D8754" s="26">
        <v>2894</v>
      </c>
      <c r="E8754" s="28">
        <v>1.2000000000000003E-3</v>
      </c>
      <c r="F8754" s="28">
        <v>2881.384794712078</v>
      </c>
    </row>
    <row r="8755" spans="1:6">
      <c r="A8755" s="20">
        <v>0.62356481481481485</v>
      </c>
      <c r="B8755" s="21">
        <v>2889</v>
      </c>
      <c r="C8755" s="16">
        <v>1</v>
      </c>
      <c r="D8755" s="26">
        <v>2894</v>
      </c>
      <c r="E8755" s="28">
        <v>1.2000000000000003E-3</v>
      </c>
      <c r="F8755" s="28">
        <v>2881.3999329584235</v>
      </c>
    </row>
    <row r="8756" spans="1:6">
      <c r="A8756" s="20">
        <v>0.62358796296296293</v>
      </c>
      <c r="B8756" s="21">
        <v>2889.5</v>
      </c>
      <c r="C8756" s="16">
        <v>1</v>
      </c>
      <c r="D8756" s="26">
        <v>2894</v>
      </c>
      <c r="E8756" s="28">
        <v>1.2000000000000003E-3</v>
      </c>
      <c r="F8756" s="28">
        <v>2881.4150530388733</v>
      </c>
    </row>
    <row r="8757" spans="1:6">
      <c r="A8757" s="20">
        <v>0.62361111111111112</v>
      </c>
      <c r="B8757" s="21">
        <v>2889.5</v>
      </c>
      <c r="C8757" s="16">
        <v>1</v>
      </c>
      <c r="D8757" s="26">
        <v>2894</v>
      </c>
      <c r="E8757" s="28">
        <v>1.2000000000000003E-3</v>
      </c>
      <c r="F8757" s="28">
        <v>2881.4301549752267</v>
      </c>
    </row>
    <row r="8758" spans="1:6">
      <c r="A8758" s="20">
        <v>0.62362268518518515</v>
      </c>
      <c r="B8758" s="21">
        <v>2889.5</v>
      </c>
      <c r="C8758" s="16">
        <v>1</v>
      </c>
      <c r="D8758" s="26">
        <v>2894</v>
      </c>
      <c r="E8758" s="28">
        <v>1.2000000000000003E-3</v>
      </c>
      <c r="F8758" s="28">
        <v>2881.4452387892566</v>
      </c>
    </row>
    <row r="8759" spans="1:6">
      <c r="A8759" s="20">
        <v>0.62365740740740738</v>
      </c>
      <c r="B8759" s="21">
        <v>2889.5</v>
      </c>
      <c r="C8759" s="16">
        <v>1</v>
      </c>
      <c r="D8759" s="26">
        <v>2894</v>
      </c>
      <c r="E8759" s="28">
        <v>1.2000000000000003E-3</v>
      </c>
      <c r="F8759" s="28">
        <v>2881.4603045027093</v>
      </c>
    </row>
    <row r="8760" spans="1:6">
      <c r="A8760" s="20">
        <v>0.62369212962962961</v>
      </c>
      <c r="B8760" s="21">
        <v>2889.5</v>
      </c>
      <c r="C8760" s="16">
        <v>1</v>
      </c>
      <c r="D8760" s="26">
        <v>2894</v>
      </c>
      <c r="E8760" s="28">
        <v>1.2000000000000003E-3</v>
      </c>
      <c r="F8760" s="28">
        <v>2881.4753521373059</v>
      </c>
    </row>
    <row r="8761" spans="1:6">
      <c r="A8761" s="20">
        <v>0.62372685185185184</v>
      </c>
      <c r="B8761" s="21">
        <v>2889.5</v>
      </c>
      <c r="C8761" s="16">
        <v>1</v>
      </c>
      <c r="D8761" s="26">
        <v>2894</v>
      </c>
      <c r="E8761" s="28">
        <v>1.2000000000000003E-3</v>
      </c>
      <c r="F8761" s="28">
        <v>2881.490381714741</v>
      </c>
    </row>
    <row r="8762" spans="1:6">
      <c r="A8762" s="20">
        <v>0.62373842592592588</v>
      </c>
      <c r="B8762" s="21">
        <v>2889.5</v>
      </c>
      <c r="C8762" s="16">
        <v>1</v>
      </c>
      <c r="D8762" s="26">
        <v>2894</v>
      </c>
      <c r="E8762" s="28">
        <v>1.2000000000000003E-3</v>
      </c>
      <c r="F8762" s="28">
        <v>2881.5053932566834</v>
      </c>
    </row>
    <row r="8763" spans="1:6">
      <c r="A8763" s="20">
        <v>0.6237731481481481</v>
      </c>
      <c r="B8763" s="21">
        <v>2890</v>
      </c>
      <c r="C8763" s="16">
        <v>1</v>
      </c>
      <c r="D8763" s="26">
        <v>2894</v>
      </c>
      <c r="E8763" s="28">
        <v>1.2000000000000003E-3</v>
      </c>
      <c r="F8763" s="28">
        <v>2881.5203867847754</v>
      </c>
    </row>
    <row r="8764" spans="1:6">
      <c r="A8764" s="20">
        <v>0.62379629629629629</v>
      </c>
      <c r="B8764" s="21">
        <v>2890</v>
      </c>
      <c r="C8764" s="16">
        <v>1</v>
      </c>
      <c r="D8764" s="26">
        <v>2894</v>
      </c>
      <c r="E8764" s="28">
        <v>1.2000000000000003E-3</v>
      </c>
      <c r="F8764" s="28">
        <v>2881.5353623206338</v>
      </c>
    </row>
    <row r="8765" spans="1:6">
      <c r="A8765" s="20">
        <v>0.62383101851851852</v>
      </c>
      <c r="B8765" s="21">
        <v>2890</v>
      </c>
      <c r="C8765" s="16">
        <v>1</v>
      </c>
      <c r="D8765" s="26">
        <v>2894</v>
      </c>
      <c r="E8765" s="28">
        <v>1.2000000000000003E-3</v>
      </c>
      <c r="F8765" s="28">
        <v>2881.5503198858491</v>
      </c>
    </row>
    <row r="8766" spans="1:6">
      <c r="A8766" s="20">
        <v>0.62386574074074075</v>
      </c>
      <c r="B8766" s="21">
        <v>2890</v>
      </c>
      <c r="C8766" s="16">
        <v>1</v>
      </c>
      <c r="D8766" s="26">
        <v>2894</v>
      </c>
      <c r="E8766" s="28">
        <v>1.2000000000000003E-3</v>
      </c>
      <c r="F8766" s="28">
        <v>2881.565259501986</v>
      </c>
    </row>
    <row r="8767" spans="1:6">
      <c r="A8767" s="20">
        <v>0.62387731481481479</v>
      </c>
      <c r="B8767" s="21">
        <v>2890</v>
      </c>
      <c r="C8767" s="16">
        <v>1</v>
      </c>
      <c r="D8767" s="26">
        <v>2894</v>
      </c>
      <c r="E8767" s="28">
        <v>1.2000000000000003E-3</v>
      </c>
      <c r="F8767" s="28">
        <v>2881.5801811905835</v>
      </c>
    </row>
    <row r="8768" spans="1:6">
      <c r="A8768" s="20">
        <v>0.62390046296296298</v>
      </c>
      <c r="B8768" s="21">
        <v>2890</v>
      </c>
      <c r="C8768" s="16">
        <v>1</v>
      </c>
      <c r="D8768" s="26">
        <v>2894</v>
      </c>
      <c r="E8768" s="28">
        <v>1.2000000000000003E-3</v>
      </c>
      <c r="F8768" s="28">
        <v>2881.5950849731548</v>
      </c>
    </row>
    <row r="8769" spans="1:6">
      <c r="A8769" s="20">
        <v>0.62392361111111116</v>
      </c>
      <c r="B8769" s="21">
        <v>2890</v>
      </c>
      <c r="C8769" s="16">
        <v>1</v>
      </c>
      <c r="D8769" s="26">
        <v>2894</v>
      </c>
      <c r="E8769" s="28">
        <v>1.2000000000000003E-3</v>
      </c>
      <c r="F8769" s="28">
        <v>2881.6099708711872</v>
      </c>
    </row>
    <row r="8770" spans="1:6">
      <c r="A8770" s="20">
        <v>0.62395833333333328</v>
      </c>
      <c r="B8770" s="21">
        <v>2890</v>
      </c>
      <c r="C8770" s="16">
        <v>1</v>
      </c>
      <c r="D8770" s="26">
        <v>2894</v>
      </c>
      <c r="E8770" s="28">
        <v>1.2000000000000003E-3</v>
      </c>
      <c r="F8770" s="28">
        <v>2881.6248389061416</v>
      </c>
    </row>
    <row r="8771" spans="1:6">
      <c r="A8771" s="20">
        <v>0.62398148148148147</v>
      </c>
      <c r="B8771" s="21">
        <v>2889.5</v>
      </c>
      <c r="C8771" s="16">
        <v>1</v>
      </c>
      <c r="D8771" s="26">
        <v>2894</v>
      </c>
      <c r="E8771" s="28">
        <v>1.2000000000000003E-3</v>
      </c>
      <c r="F8771" s="28">
        <v>2881.6396890994542</v>
      </c>
    </row>
    <row r="8772" spans="1:6">
      <c r="A8772" s="20">
        <v>0.62399305555555551</v>
      </c>
      <c r="B8772" s="21">
        <v>2889.5</v>
      </c>
      <c r="C8772" s="16">
        <v>1</v>
      </c>
      <c r="D8772" s="26">
        <v>2894</v>
      </c>
      <c r="E8772" s="28">
        <v>1.2000000000000003E-3</v>
      </c>
      <c r="F8772" s="28">
        <v>2881.6545214725347</v>
      </c>
    </row>
    <row r="8773" spans="1:6">
      <c r="A8773" s="20">
        <v>0.62402777777777774</v>
      </c>
      <c r="B8773" s="21">
        <v>2891</v>
      </c>
      <c r="C8773" s="16">
        <v>1</v>
      </c>
      <c r="D8773" s="26">
        <v>2894</v>
      </c>
      <c r="E8773" s="28">
        <v>1.2000000000000003E-3</v>
      </c>
      <c r="F8773" s="28">
        <v>2881.6693360467675</v>
      </c>
    </row>
    <row r="8774" spans="1:6">
      <c r="A8774" s="20">
        <v>0.62405092592592593</v>
      </c>
      <c r="B8774" s="21">
        <v>2892</v>
      </c>
      <c r="C8774" s="16">
        <v>1</v>
      </c>
      <c r="D8774" s="26">
        <v>2894</v>
      </c>
      <c r="E8774" s="28">
        <v>1.2000000000000003E-3</v>
      </c>
      <c r="F8774" s="28">
        <v>2881.6841328435112</v>
      </c>
    </row>
    <row r="8775" spans="1:6">
      <c r="A8775" s="20">
        <v>0.62407407407407411</v>
      </c>
      <c r="B8775" s="21">
        <v>2891.5</v>
      </c>
      <c r="C8775" s="16">
        <v>1</v>
      </c>
      <c r="D8775" s="26">
        <v>2894</v>
      </c>
      <c r="E8775" s="28">
        <v>1.2000000000000003E-3</v>
      </c>
      <c r="F8775" s="28">
        <v>2881.6989118840988</v>
      </c>
    </row>
    <row r="8776" spans="1:6">
      <c r="A8776" s="20">
        <v>0.62409722222222219</v>
      </c>
      <c r="B8776" s="21">
        <v>2891.5</v>
      </c>
      <c r="C8776" s="16">
        <v>1</v>
      </c>
      <c r="D8776" s="26">
        <v>2894</v>
      </c>
      <c r="E8776" s="28">
        <v>1.2000000000000003E-3</v>
      </c>
      <c r="F8776" s="28">
        <v>2881.7136731898381</v>
      </c>
    </row>
    <row r="8777" spans="1:6">
      <c r="A8777" s="20">
        <v>0.62412037037037038</v>
      </c>
      <c r="B8777" s="21">
        <v>2891.5</v>
      </c>
      <c r="C8777" s="16">
        <v>1</v>
      </c>
      <c r="D8777" s="26">
        <v>2894</v>
      </c>
      <c r="E8777" s="28">
        <v>1.2000000000000003E-3</v>
      </c>
      <c r="F8777" s="28">
        <v>2881.7284167820103</v>
      </c>
    </row>
    <row r="8778" spans="1:6">
      <c r="A8778" s="20">
        <v>0.62414351851851857</v>
      </c>
      <c r="B8778" s="21">
        <v>2892</v>
      </c>
      <c r="C8778" s="16">
        <v>1</v>
      </c>
      <c r="D8778" s="26">
        <v>2894</v>
      </c>
      <c r="E8778" s="28">
        <v>1.2000000000000003E-3</v>
      </c>
      <c r="F8778" s="28">
        <v>2881.7431426818721</v>
      </c>
    </row>
    <row r="8779" spans="1:6">
      <c r="A8779" s="20">
        <v>0.62416666666666665</v>
      </c>
      <c r="B8779" s="21">
        <v>2892</v>
      </c>
      <c r="C8779" s="16">
        <v>1</v>
      </c>
      <c r="D8779" s="26">
        <v>2894</v>
      </c>
      <c r="E8779" s="28">
        <v>1.2000000000000003E-3</v>
      </c>
      <c r="F8779" s="28">
        <v>2881.7578509106538</v>
      </c>
    </row>
    <row r="8780" spans="1:6">
      <c r="A8780" s="20">
        <v>0.62418981481481484</v>
      </c>
      <c r="B8780" s="21">
        <v>2892</v>
      </c>
      <c r="C8780" s="16">
        <v>1</v>
      </c>
      <c r="D8780" s="26">
        <v>2894</v>
      </c>
      <c r="E8780" s="28">
        <v>1.2000000000000003E-3</v>
      </c>
      <c r="F8780" s="28">
        <v>2881.7725414895608</v>
      </c>
    </row>
    <row r="8781" spans="1:6">
      <c r="A8781" s="20">
        <v>0.62421296296296291</v>
      </c>
      <c r="B8781" s="21">
        <v>2892.5</v>
      </c>
      <c r="C8781" s="16">
        <v>1</v>
      </c>
      <c r="D8781" s="26">
        <v>2894</v>
      </c>
      <c r="E8781" s="28">
        <v>1.2000000000000003E-3</v>
      </c>
      <c r="F8781" s="28">
        <v>2881.7872144397734</v>
      </c>
    </row>
    <row r="8782" spans="1:6">
      <c r="A8782" s="20">
        <v>0.6242361111111111</v>
      </c>
      <c r="B8782" s="21">
        <v>2892</v>
      </c>
      <c r="C8782" s="16">
        <v>1</v>
      </c>
      <c r="D8782" s="26">
        <v>2894</v>
      </c>
      <c r="E8782" s="28">
        <v>1.2000000000000003E-3</v>
      </c>
      <c r="F8782" s="28">
        <v>2881.8018697824455</v>
      </c>
    </row>
    <row r="8783" spans="1:6">
      <c r="A8783" s="20">
        <v>0.62425925925925929</v>
      </c>
      <c r="B8783" s="21">
        <v>2892</v>
      </c>
      <c r="C8783" s="16">
        <v>1</v>
      </c>
      <c r="D8783" s="26">
        <v>2894</v>
      </c>
      <c r="E8783" s="28">
        <v>1.2000000000000003E-3</v>
      </c>
      <c r="F8783" s="28">
        <v>2881.8165075387064</v>
      </c>
    </row>
    <row r="8784" spans="1:6">
      <c r="A8784" s="20">
        <v>0.62428240740740737</v>
      </c>
      <c r="B8784" s="21">
        <v>2892</v>
      </c>
      <c r="C8784" s="16">
        <v>1</v>
      </c>
      <c r="D8784" s="26">
        <v>2894</v>
      </c>
      <c r="E8784" s="28">
        <v>1.2000000000000003E-3</v>
      </c>
      <c r="F8784" s="28">
        <v>2881.8311277296598</v>
      </c>
    </row>
    <row r="8785" spans="1:6">
      <c r="A8785" s="20">
        <v>0.6243171296296296</v>
      </c>
      <c r="B8785" s="21">
        <v>2892.5</v>
      </c>
      <c r="C8785" s="16">
        <v>1</v>
      </c>
      <c r="D8785" s="26">
        <v>2894</v>
      </c>
      <c r="E8785" s="28">
        <v>1.2000000000000003E-3</v>
      </c>
      <c r="F8785" s="28">
        <v>2881.8457303763844</v>
      </c>
    </row>
    <row r="8786" spans="1:6">
      <c r="A8786" s="20">
        <v>0.62432870370370375</v>
      </c>
      <c r="B8786" s="21">
        <v>2893.5</v>
      </c>
      <c r="C8786" s="16">
        <v>1</v>
      </c>
      <c r="D8786" s="26">
        <v>2894</v>
      </c>
      <c r="E8786" s="28">
        <v>1.2000000000000003E-3</v>
      </c>
      <c r="F8786" s="28">
        <v>2881.8603154999328</v>
      </c>
    </row>
    <row r="8787" spans="1:6">
      <c r="A8787" s="20">
        <v>0.62436342592592597</v>
      </c>
      <c r="B8787" s="21">
        <v>2893</v>
      </c>
      <c r="C8787" s="16">
        <v>1</v>
      </c>
      <c r="D8787" s="26">
        <v>2894</v>
      </c>
      <c r="E8787" s="28">
        <v>1.2000000000000003E-3</v>
      </c>
      <c r="F8787" s="28">
        <v>2881.8748831213329</v>
      </c>
    </row>
    <row r="8788" spans="1:6">
      <c r="A8788" s="20">
        <v>0.62437500000000001</v>
      </c>
      <c r="B8788" s="21">
        <v>2893</v>
      </c>
      <c r="C8788" s="16">
        <v>1</v>
      </c>
      <c r="D8788" s="26">
        <v>2894</v>
      </c>
      <c r="E8788" s="28">
        <v>1.2000000000000003E-3</v>
      </c>
      <c r="F8788" s="28">
        <v>2881.8894332615873</v>
      </c>
    </row>
    <row r="8789" spans="1:6">
      <c r="A8789" s="20">
        <v>0.62440972222222224</v>
      </c>
      <c r="B8789" s="21">
        <v>2893</v>
      </c>
      <c r="C8789" s="16">
        <v>1</v>
      </c>
      <c r="D8789" s="26">
        <v>2894</v>
      </c>
      <c r="E8789" s="28">
        <v>1.2000000000000003E-3</v>
      </c>
      <c r="F8789" s="28">
        <v>2881.9039659416735</v>
      </c>
    </row>
    <row r="8790" spans="1:6">
      <c r="A8790" s="20">
        <v>0.62442129629629628</v>
      </c>
      <c r="B8790" s="21">
        <v>2893</v>
      </c>
      <c r="C8790" s="16">
        <v>1</v>
      </c>
      <c r="D8790" s="26">
        <v>2894</v>
      </c>
      <c r="E8790" s="28">
        <v>1.2000000000000003E-3</v>
      </c>
      <c r="F8790" s="28">
        <v>2881.9184811825435</v>
      </c>
    </row>
    <row r="8791" spans="1:6">
      <c r="A8791" s="20">
        <v>0.62444444444444447</v>
      </c>
      <c r="B8791" s="21">
        <v>2892.5</v>
      </c>
      <c r="C8791" s="16">
        <v>1</v>
      </c>
      <c r="D8791" s="26">
        <v>2894</v>
      </c>
      <c r="E8791" s="28">
        <v>1.2000000000000003E-3</v>
      </c>
      <c r="F8791" s="28">
        <v>2881.9329790051243</v>
      </c>
    </row>
    <row r="8792" spans="1:6">
      <c r="A8792" s="20">
        <v>0.62446759259259255</v>
      </c>
      <c r="B8792" s="21">
        <v>2891.5</v>
      </c>
      <c r="C8792" s="16">
        <v>1</v>
      </c>
      <c r="D8792" s="26">
        <v>2894</v>
      </c>
      <c r="E8792" s="28">
        <v>1.2000000000000003E-3</v>
      </c>
      <c r="F8792" s="28">
        <v>2881.9474594303183</v>
      </c>
    </row>
    <row r="8793" spans="1:6">
      <c r="A8793" s="20">
        <v>0.62449074074074074</v>
      </c>
      <c r="B8793" s="21">
        <v>2891.5</v>
      </c>
      <c r="C8793" s="16">
        <v>1</v>
      </c>
      <c r="D8793" s="26">
        <v>2894</v>
      </c>
      <c r="E8793" s="28">
        <v>1.2000000000000003E-3</v>
      </c>
      <c r="F8793" s="28">
        <v>2881.9619224790017</v>
      </c>
    </row>
    <row r="8794" spans="1:6">
      <c r="A8794" s="20">
        <v>0.62450231481481477</v>
      </c>
      <c r="B8794" s="21">
        <v>2891.5</v>
      </c>
      <c r="C8794" s="16">
        <v>1</v>
      </c>
      <c r="D8794" s="26">
        <v>2894</v>
      </c>
      <c r="E8794" s="28">
        <v>1.2000000000000003E-3</v>
      </c>
      <c r="F8794" s="28">
        <v>2881.9763681720269</v>
      </c>
    </row>
    <row r="8795" spans="1:6">
      <c r="A8795" s="20">
        <v>0.624537037037037</v>
      </c>
      <c r="B8795" s="21">
        <v>2892</v>
      </c>
      <c r="C8795" s="16">
        <v>1</v>
      </c>
      <c r="D8795" s="26">
        <v>2894</v>
      </c>
      <c r="E8795" s="28">
        <v>1.2000000000000003E-3</v>
      </c>
      <c r="F8795" s="28">
        <v>2881.9907965302205</v>
      </c>
    </row>
    <row r="8796" spans="1:6">
      <c r="A8796" s="20">
        <v>0.62458333333333338</v>
      </c>
      <c r="B8796" s="21">
        <v>2891.5</v>
      </c>
      <c r="C8796" s="16">
        <v>1</v>
      </c>
      <c r="D8796" s="26">
        <v>2894</v>
      </c>
      <c r="E8796" s="28">
        <v>1.2000000000000003E-3</v>
      </c>
      <c r="F8796" s="28">
        <v>2882.0052075743843</v>
      </c>
    </row>
    <row r="8797" spans="1:6">
      <c r="A8797" s="20">
        <v>0.62460648148148146</v>
      </c>
      <c r="B8797" s="21">
        <v>2892</v>
      </c>
      <c r="C8797" s="16">
        <v>1</v>
      </c>
      <c r="D8797" s="26">
        <v>2894</v>
      </c>
      <c r="E8797" s="28">
        <v>1.2000000000000003E-3</v>
      </c>
      <c r="F8797" s="28">
        <v>2882.0196013252948</v>
      </c>
    </row>
    <row r="8798" spans="1:6">
      <c r="A8798" s="20">
        <v>0.62461805555555561</v>
      </c>
      <c r="B8798" s="21">
        <v>2891.5</v>
      </c>
      <c r="C8798" s="16">
        <v>1</v>
      </c>
      <c r="D8798" s="26">
        <v>2894</v>
      </c>
      <c r="E8798" s="28">
        <v>1.2000000000000003E-3</v>
      </c>
      <c r="F8798" s="28">
        <v>2882.0339778037046</v>
      </c>
    </row>
    <row r="8799" spans="1:6">
      <c r="A8799" s="20">
        <v>0.62465277777777772</v>
      </c>
      <c r="B8799" s="21">
        <v>2892</v>
      </c>
      <c r="C8799" s="16">
        <v>1</v>
      </c>
      <c r="D8799" s="26">
        <v>2894</v>
      </c>
      <c r="E8799" s="28">
        <v>1.2000000000000003E-3</v>
      </c>
      <c r="F8799" s="28">
        <v>2882.04833703034</v>
      </c>
    </row>
    <row r="8800" spans="1:6">
      <c r="A8800" s="20">
        <v>0.62467592592592591</v>
      </c>
      <c r="B8800" s="21">
        <v>2892</v>
      </c>
      <c r="C8800" s="16">
        <v>1</v>
      </c>
      <c r="D8800" s="26">
        <v>2894</v>
      </c>
      <c r="E8800" s="28">
        <v>1.2000000000000003E-3</v>
      </c>
      <c r="F8800" s="28">
        <v>2882.0626790259034</v>
      </c>
    </row>
    <row r="8801" spans="1:6">
      <c r="A8801" s="20">
        <v>0.6246990740740741</v>
      </c>
      <c r="B8801" s="21">
        <v>2893</v>
      </c>
      <c r="C8801" s="16">
        <v>1</v>
      </c>
      <c r="D8801" s="26">
        <v>2894</v>
      </c>
      <c r="E8801" s="28">
        <v>1.2000000000000003E-3</v>
      </c>
      <c r="F8801" s="28">
        <v>2882.0770038110722</v>
      </c>
    </row>
    <row r="8802" spans="1:6">
      <c r="A8802" s="20">
        <v>0.62472222222222218</v>
      </c>
      <c r="B8802" s="21">
        <v>2891.5</v>
      </c>
      <c r="C8802" s="16">
        <v>1</v>
      </c>
      <c r="D8802" s="26">
        <v>2894</v>
      </c>
      <c r="E8802" s="28">
        <v>1.2000000000000003E-3</v>
      </c>
      <c r="F8802" s="28">
        <v>2882.0913114064988</v>
      </c>
    </row>
    <row r="8803" spans="1:6">
      <c r="A8803" s="20">
        <v>0.62474537037037037</v>
      </c>
      <c r="B8803" s="21">
        <v>2891</v>
      </c>
      <c r="C8803" s="16">
        <v>1</v>
      </c>
      <c r="D8803" s="26">
        <v>2894</v>
      </c>
      <c r="E8803" s="28">
        <v>1.2000000000000003E-3</v>
      </c>
      <c r="F8803" s="28">
        <v>2882.1056018328109</v>
      </c>
    </row>
    <row r="8804" spans="1:6">
      <c r="A8804" s="20">
        <v>0.62476851851851856</v>
      </c>
      <c r="B8804" s="21">
        <v>2890.5</v>
      </c>
      <c r="C8804" s="16">
        <v>1</v>
      </c>
      <c r="D8804" s="26">
        <v>2894</v>
      </c>
      <c r="E8804" s="28">
        <v>1.2000000000000003E-3</v>
      </c>
      <c r="F8804" s="28">
        <v>2882.1198751106117</v>
      </c>
    </row>
    <row r="8805" spans="1:6">
      <c r="A8805" s="20">
        <v>0.62479166666666663</v>
      </c>
      <c r="B8805" s="21">
        <v>2889.5</v>
      </c>
      <c r="C8805" s="16">
        <v>1</v>
      </c>
      <c r="D8805" s="26">
        <v>2894</v>
      </c>
      <c r="E8805" s="28">
        <v>1.2000000000000003E-3</v>
      </c>
      <c r="F8805" s="28">
        <v>2882.1341312604791</v>
      </c>
    </row>
    <row r="8806" spans="1:6">
      <c r="A8806" s="20">
        <v>0.62481481481481482</v>
      </c>
      <c r="B8806" s="21">
        <v>2890.5</v>
      </c>
      <c r="C8806" s="16">
        <v>1</v>
      </c>
      <c r="D8806" s="26">
        <v>2894</v>
      </c>
      <c r="E8806" s="28">
        <v>1.2000000000000003E-3</v>
      </c>
      <c r="F8806" s="28">
        <v>2882.1483703029667</v>
      </c>
    </row>
    <row r="8807" spans="1:6">
      <c r="A8807" s="20">
        <v>0.62483796296296301</v>
      </c>
      <c r="B8807" s="21">
        <v>2890</v>
      </c>
      <c r="C8807" s="16">
        <v>1</v>
      </c>
      <c r="D8807" s="26">
        <v>2894</v>
      </c>
      <c r="E8807" s="28">
        <v>1.2000000000000003E-3</v>
      </c>
      <c r="F8807" s="28">
        <v>2882.1625922586031</v>
      </c>
    </row>
    <row r="8808" spans="1:6">
      <c r="A8808" s="20">
        <v>0.62487268518518524</v>
      </c>
      <c r="B8808" s="21">
        <v>2890</v>
      </c>
      <c r="C8808" s="16">
        <v>1</v>
      </c>
      <c r="D8808" s="26">
        <v>2894</v>
      </c>
      <c r="E8808" s="28">
        <v>1.2000000000000003E-3</v>
      </c>
      <c r="F8808" s="28">
        <v>2882.176797147893</v>
      </c>
    </row>
    <row r="8809" spans="1:6">
      <c r="A8809" s="20">
        <v>0.62488425925925928</v>
      </c>
      <c r="B8809" s="21">
        <v>2890</v>
      </c>
      <c r="C8809" s="16">
        <v>1</v>
      </c>
      <c r="D8809" s="26">
        <v>2894</v>
      </c>
      <c r="E8809" s="28">
        <v>1.2000000000000003E-3</v>
      </c>
      <c r="F8809" s="28">
        <v>2882.1909849913154</v>
      </c>
    </row>
    <row r="8810" spans="1:6">
      <c r="A8810" s="20">
        <v>0.62491898148148151</v>
      </c>
      <c r="B8810" s="21">
        <v>2889.5</v>
      </c>
      <c r="C8810" s="16">
        <v>1</v>
      </c>
      <c r="D8810" s="26">
        <v>2894</v>
      </c>
      <c r="E8810" s="28">
        <v>1.2000000000000003E-3</v>
      </c>
      <c r="F8810" s="28">
        <v>2882.2051558093258</v>
      </c>
    </row>
    <row r="8811" spans="1:6">
      <c r="A8811" s="20">
        <v>0.62493055555555554</v>
      </c>
      <c r="B8811" s="21">
        <v>2889.5</v>
      </c>
      <c r="C8811" s="16">
        <v>1</v>
      </c>
      <c r="D8811" s="26">
        <v>2894</v>
      </c>
      <c r="E8811" s="28">
        <v>1.2000000000000003E-3</v>
      </c>
      <c r="F8811" s="28">
        <v>2882.2193096223546</v>
      </c>
    </row>
    <row r="8812" spans="1:6">
      <c r="A8812" s="20">
        <v>0.62496527777777777</v>
      </c>
      <c r="B8812" s="21">
        <v>2889.5</v>
      </c>
      <c r="C8812" s="16">
        <v>1</v>
      </c>
      <c r="D8812" s="26">
        <v>2894</v>
      </c>
      <c r="E8812" s="28">
        <v>1.2000000000000003E-3</v>
      </c>
      <c r="F8812" s="28">
        <v>2882.2334464508076</v>
      </c>
    </row>
    <row r="8813" spans="1:6">
      <c r="A8813" s="20">
        <v>0.62497685185185181</v>
      </c>
      <c r="B8813" s="21">
        <v>2889</v>
      </c>
      <c r="C8813" s="16">
        <v>1</v>
      </c>
      <c r="D8813" s="26">
        <v>2894</v>
      </c>
      <c r="E8813" s="28">
        <v>1.2000000000000003E-3</v>
      </c>
      <c r="F8813" s="28">
        <v>2882.2475663150667</v>
      </c>
    </row>
    <row r="8814" spans="1:6">
      <c r="A8814" s="20">
        <v>0.625</v>
      </c>
      <c r="B8814" s="21">
        <v>2889.5</v>
      </c>
      <c r="C8814" s="16">
        <v>1</v>
      </c>
      <c r="D8814" s="26">
        <v>2894</v>
      </c>
      <c r="E8814" s="28">
        <v>1.2000000000000003E-3</v>
      </c>
      <c r="F8814" s="28">
        <v>2882.2616692354886</v>
      </c>
    </row>
    <row r="8815" spans="1:6">
      <c r="A8815" s="20">
        <v>0.62502314814814819</v>
      </c>
      <c r="B8815" s="21">
        <v>2889.5</v>
      </c>
      <c r="C8815" s="16">
        <v>1</v>
      </c>
      <c r="D8815" s="26">
        <v>2894</v>
      </c>
      <c r="E8815" s="28">
        <v>1.2000000000000003E-3</v>
      </c>
      <c r="F8815" s="28">
        <v>2882.275755232406</v>
      </c>
    </row>
    <row r="8816" spans="1:6">
      <c r="A8816" s="20">
        <v>0.62504629629629627</v>
      </c>
      <c r="B8816" s="21">
        <v>2889.5</v>
      </c>
      <c r="C8816" s="16">
        <v>1</v>
      </c>
      <c r="D8816" s="26">
        <v>2894</v>
      </c>
      <c r="E8816" s="28">
        <v>1.2000000000000003E-3</v>
      </c>
      <c r="F8816" s="28">
        <v>2882.289824326127</v>
      </c>
    </row>
    <row r="8817" spans="1:6">
      <c r="A8817" s="20">
        <v>0.62506944444444446</v>
      </c>
      <c r="B8817" s="21">
        <v>2889.5</v>
      </c>
      <c r="C8817" s="16">
        <v>1</v>
      </c>
      <c r="D8817" s="26">
        <v>2894</v>
      </c>
      <c r="E8817" s="28">
        <v>1.2000000000000003E-3</v>
      </c>
      <c r="F8817" s="28">
        <v>2882.3038765369356</v>
      </c>
    </row>
    <row r="8818" spans="1:6">
      <c r="A8818" s="20">
        <v>0.62509259259259264</v>
      </c>
      <c r="B8818" s="21">
        <v>2889.5</v>
      </c>
      <c r="C8818" s="16">
        <v>1</v>
      </c>
      <c r="D8818" s="26">
        <v>2894</v>
      </c>
      <c r="E8818" s="28">
        <v>1.2000000000000003E-3</v>
      </c>
      <c r="F8818" s="28">
        <v>2882.3179118850912</v>
      </c>
    </row>
    <row r="8819" spans="1:6">
      <c r="A8819" s="20">
        <v>0.62511574074074072</v>
      </c>
      <c r="B8819" s="21">
        <v>2889</v>
      </c>
      <c r="C8819" s="16">
        <v>1</v>
      </c>
      <c r="D8819" s="26">
        <v>2894</v>
      </c>
      <c r="E8819" s="28">
        <v>1.2000000000000003E-3</v>
      </c>
      <c r="F8819" s="28">
        <v>2882.3319303908293</v>
      </c>
    </row>
    <row r="8820" spans="1:6">
      <c r="A8820" s="20">
        <v>0.62513888888888891</v>
      </c>
      <c r="B8820" s="21">
        <v>2889</v>
      </c>
      <c r="C8820" s="16">
        <v>1</v>
      </c>
      <c r="D8820" s="26">
        <v>2894</v>
      </c>
      <c r="E8820" s="28">
        <v>1.2000000000000003E-3</v>
      </c>
      <c r="F8820" s="28">
        <v>2882.3459320743605</v>
      </c>
    </row>
    <row r="8821" spans="1:6">
      <c r="A8821" s="20">
        <v>0.62516203703703699</v>
      </c>
      <c r="B8821" s="21">
        <v>2888.5</v>
      </c>
      <c r="C8821" s="16">
        <v>1</v>
      </c>
      <c r="D8821" s="26">
        <v>2894</v>
      </c>
      <c r="E8821" s="28">
        <v>1.2000000000000003E-3</v>
      </c>
      <c r="F8821" s="28">
        <v>2882.3599169558711</v>
      </c>
    </row>
    <row r="8822" spans="1:6">
      <c r="A8822" s="20">
        <v>0.62518518518518518</v>
      </c>
      <c r="B8822" s="21">
        <v>2889.5</v>
      </c>
      <c r="C8822" s="16">
        <v>1</v>
      </c>
      <c r="D8822" s="26">
        <v>2894</v>
      </c>
      <c r="E8822" s="28">
        <v>1.2000000000000003E-3</v>
      </c>
      <c r="F8822" s="28">
        <v>2882.3738850555242</v>
      </c>
    </row>
    <row r="8823" spans="1:6">
      <c r="A8823" s="20">
        <v>0.62519675925925922</v>
      </c>
      <c r="B8823" s="21">
        <v>2889</v>
      </c>
      <c r="C8823" s="16">
        <v>1</v>
      </c>
      <c r="D8823" s="26">
        <v>2894</v>
      </c>
      <c r="E8823" s="28">
        <v>1.2000000000000003E-3</v>
      </c>
      <c r="F8823" s="28">
        <v>2882.3878363934577</v>
      </c>
    </row>
    <row r="8824" spans="1:6">
      <c r="A8824" s="20">
        <v>0.62523148148148144</v>
      </c>
      <c r="B8824" s="21">
        <v>2890</v>
      </c>
      <c r="C8824" s="16">
        <v>1</v>
      </c>
      <c r="D8824" s="26">
        <v>2894</v>
      </c>
      <c r="E8824" s="28">
        <v>1.2000000000000003E-3</v>
      </c>
      <c r="F8824" s="28">
        <v>2882.4017709897857</v>
      </c>
    </row>
    <row r="8825" spans="1:6">
      <c r="A8825" s="20">
        <v>0.62525462962962963</v>
      </c>
      <c r="B8825" s="21">
        <v>2889.5</v>
      </c>
      <c r="C8825" s="16">
        <v>1</v>
      </c>
      <c r="D8825" s="26">
        <v>2894</v>
      </c>
      <c r="E8825" s="28">
        <v>1.2000000000000003E-3</v>
      </c>
      <c r="F8825" s="28">
        <v>2882.415688864598</v>
      </c>
    </row>
    <row r="8826" spans="1:6">
      <c r="A8826" s="20">
        <v>0.62527777777777782</v>
      </c>
      <c r="B8826" s="21">
        <v>2890</v>
      </c>
      <c r="C8826" s="16">
        <v>1</v>
      </c>
      <c r="D8826" s="26">
        <v>2894</v>
      </c>
      <c r="E8826" s="28">
        <v>1.2000000000000003E-3</v>
      </c>
      <c r="F8826" s="28">
        <v>2882.4295900379607</v>
      </c>
    </row>
    <row r="8827" spans="1:6">
      <c r="A8827" s="20">
        <v>0.6253009259259259</v>
      </c>
      <c r="B8827" s="21">
        <v>2890</v>
      </c>
      <c r="C8827" s="16">
        <v>1</v>
      </c>
      <c r="D8827" s="26">
        <v>2894</v>
      </c>
      <c r="E8827" s="28">
        <v>1.2000000000000003E-3</v>
      </c>
      <c r="F8827" s="28">
        <v>2882.443474529915</v>
      </c>
    </row>
    <row r="8828" spans="1:6">
      <c r="A8828" s="20">
        <v>0.62532407407407409</v>
      </c>
      <c r="B8828" s="21">
        <v>2889.5</v>
      </c>
      <c r="C8828" s="16">
        <v>1</v>
      </c>
      <c r="D8828" s="26">
        <v>2894</v>
      </c>
      <c r="E8828" s="28">
        <v>1.2000000000000003E-3</v>
      </c>
      <c r="F8828" s="28">
        <v>2882.4573423604793</v>
      </c>
    </row>
    <row r="8829" spans="1:6">
      <c r="A8829" s="20">
        <v>0.62535879629629632</v>
      </c>
      <c r="B8829" s="21">
        <v>2888.5</v>
      </c>
      <c r="C8829" s="16">
        <v>1</v>
      </c>
      <c r="D8829" s="26">
        <v>2894</v>
      </c>
      <c r="E8829" s="28">
        <v>1.2000000000000003E-3</v>
      </c>
      <c r="F8829" s="28">
        <v>2882.4711935496466</v>
      </c>
    </row>
    <row r="8830" spans="1:6">
      <c r="A8830" s="20">
        <v>0.62538194444444439</v>
      </c>
      <c r="B8830" s="21">
        <v>2888.5</v>
      </c>
      <c r="C8830" s="16">
        <v>1</v>
      </c>
      <c r="D8830" s="26">
        <v>2894</v>
      </c>
      <c r="E8830" s="28">
        <v>1.2000000000000003E-3</v>
      </c>
      <c r="F8830" s="28">
        <v>2882.4850281173872</v>
      </c>
    </row>
    <row r="8831" spans="1:6">
      <c r="A8831" s="20">
        <v>0.62540509259259258</v>
      </c>
      <c r="B8831" s="21">
        <v>2888</v>
      </c>
      <c r="C8831" s="16">
        <v>1</v>
      </c>
      <c r="D8831" s="26">
        <v>2894</v>
      </c>
      <c r="E8831" s="28">
        <v>1.2000000000000003E-3</v>
      </c>
      <c r="F8831" s="28">
        <v>2882.4988460836462</v>
      </c>
    </row>
    <row r="8832" spans="1:6">
      <c r="A8832" s="20">
        <v>0.62542824074074077</v>
      </c>
      <c r="B8832" s="21">
        <v>2887.5</v>
      </c>
      <c r="C8832" s="16">
        <v>1</v>
      </c>
      <c r="D8832" s="26">
        <v>2894</v>
      </c>
      <c r="E8832" s="28">
        <v>1.2000000000000003E-3</v>
      </c>
      <c r="F8832" s="28">
        <v>2882.5126474683457</v>
      </c>
    </row>
    <row r="8833" spans="1:6">
      <c r="A8833" s="20">
        <v>0.62545138888888885</v>
      </c>
      <c r="B8833" s="21">
        <v>2887.5</v>
      </c>
      <c r="C8833" s="16">
        <v>1</v>
      </c>
      <c r="D8833" s="26">
        <v>2894</v>
      </c>
      <c r="E8833" s="28">
        <v>1.2000000000000003E-3</v>
      </c>
      <c r="F8833" s="28">
        <v>2882.5264322913836</v>
      </c>
    </row>
    <row r="8834" spans="1:6">
      <c r="A8834" s="20">
        <v>0.62547453703703704</v>
      </c>
      <c r="B8834" s="21">
        <v>2887</v>
      </c>
      <c r="C8834" s="16">
        <v>1</v>
      </c>
      <c r="D8834" s="26">
        <v>2894</v>
      </c>
      <c r="E8834" s="28">
        <v>1.2000000000000003E-3</v>
      </c>
      <c r="F8834" s="28">
        <v>2882.5402005726337</v>
      </c>
    </row>
    <row r="8835" spans="1:6">
      <c r="A8835" s="20">
        <v>0.62548611111111108</v>
      </c>
      <c r="B8835" s="21">
        <v>2887</v>
      </c>
      <c r="C8835" s="16">
        <v>1</v>
      </c>
      <c r="D8835" s="26">
        <v>2894</v>
      </c>
      <c r="E8835" s="28">
        <v>1.2000000000000003E-3</v>
      </c>
      <c r="F8835" s="28">
        <v>2882.5539523319467</v>
      </c>
    </row>
    <row r="8836" spans="1:6">
      <c r="A8836" s="20">
        <v>0.62550925925925926</v>
      </c>
      <c r="B8836" s="21">
        <v>2887</v>
      </c>
      <c r="C8836" s="16">
        <v>1</v>
      </c>
      <c r="D8836" s="26">
        <v>2894</v>
      </c>
      <c r="E8836" s="28">
        <v>1.2000000000000003E-3</v>
      </c>
      <c r="F8836" s="28">
        <v>2882.5676875891481</v>
      </c>
    </row>
    <row r="8837" spans="1:6">
      <c r="A8837" s="20">
        <v>0.62553240740740745</v>
      </c>
      <c r="B8837" s="21">
        <v>2887</v>
      </c>
      <c r="C8837" s="16">
        <v>1</v>
      </c>
      <c r="D8837" s="26">
        <v>2894</v>
      </c>
      <c r="E8837" s="28">
        <v>1.2000000000000003E-3</v>
      </c>
      <c r="F8837" s="28">
        <v>2882.581406364041</v>
      </c>
    </row>
    <row r="8838" spans="1:6">
      <c r="A8838" s="20">
        <v>0.62555555555555553</v>
      </c>
      <c r="B8838" s="21">
        <v>2887</v>
      </c>
      <c r="C8838" s="16">
        <v>1</v>
      </c>
      <c r="D8838" s="26">
        <v>2894</v>
      </c>
      <c r="E8838" s="28">
        <v>1.2000000000000003E-3</v>
      </c>
      <c r="F8838" s="28">
        <v>2882.5951086764039</v>
      </c>
    </row>
    <row r="8839" spans="1:6">
      <c r="A8839" s="20">
        <v>0.62557870370370372</v>
      </c>
      <c r="B8839" s="21">
        <v>2886</v>
      </c>
      <c r="C8839" s="16">
        <v>1</v>
      </c>
      <c r="D8839" s="26">
        <v>2894</v>
      </c>
      <c r="E8839" s="28">
        <v>1.2000000000000003E-3</v>
      </c>
      <c r="F8839" s="28">
        <v>2882.6087945459922</v>
      </c>
    </row>
    <row r="8840" spans="1:6">
      <c r="A8840" s="20">
        <v>0.6256018518518518</v>
      </c>
      <c r="B8840" s="21">
        <v>2885.5</v>
      </c>
      <c r="C8840" s="16">
        <v>1</v>
      </c>
      <c r="D8840" s="26">
        <v>2894</v>
      </c>
      <c r="E8840" s="28">
        <v>1.2000000000000003E-3</v>
      </c>
      <c r="F8840" s="28">
        <v>2882.6224639925372</v>
      </c>
    </row>
    <row r="8841" spans="1:6">
      <c r="A8841" s="20">
        <v>0.62562499999999999</v>
      </c>
      <c r="B8841" s="21">
        <v>2884.5</v>
      </c>
      <c r="C8841" s="16">
        <v>1</v>
      </c>
      <c r="D8841" s="26">
        <v>2894</v>
      </c>
      <c r="E8841" s="28">
        <v>1.2000000000000003E-3</v>
      </c>
      <c r="F8841" s="28">
        <v>2882.6361170357463</v>
      </c>
    </row>
    <row r="8842" spans="1:6">
      <c r="A8842" s="20">
        <v>0.62564814814814818</v>
      </c>
      <c r="B8842" s="21">
        <v>2884.5</v>
      </c>
      <c r="C8842" s="16">
        <v>1</v>
      </c>
      <c r="D8842" s="26">
        <v>2894</v>
      </c>
      <c r="E8842" s="28">
        <v>1.2000000000000003E-3</v>
      </c>
      <c r="F8842" s="28">
        <v>2882.6497536953034</v>
      </c>
    </row>
    <row r="8843" spans="1:6">
      <c r="A8843" s="20">
        <v>0.62567129629629625</v>
      </c>
      <c r="B8843" s="21">
        <v>2885</v>
      </c>
      <c r="C8843" s="16">
        <v>1</v>
      </c>
      <c r="D8843" s="26">
        <v>2894</v>
      </c>
      <c r="E8843" s="28">
        <v>1.2000000000000003E-3</v>
      </c>
      <c r="F8843" s="28">
        <v>2882.6633739908689</v>
      </c>
    </row>
    <row r="8844" spans="1:6">
      <c r="A8844" s="20">
        <v>0.62569444444444444</v>
      </c>
      <c r="B8844" s="21">
        <v>2885</v>
      </c>
      <c r="C8844" s="16">
        <v>1</v>
      </c>
      <c r="D8844" s="26">
        <v>2894</v>
      </c>
      <c r="E8844" s="28">
        <v>1.2000000000000003E-3</v>
      </c>
      <c r="F8844" s="28">
        <v>2882.6769779420797</v>
      </c>
    </row>
    <row r="8845" spans="1:6">
      <c r="A8845" s="20">
        <v>0.62571759259259263</v>
      </c>
      <c r="B8845" s="21">
        <v>2884.5</v>
      </c>
      <c r="C8845" s="16">
        <v>1</v>
      </c>
      <c r="D8845" s="26">
        <v>2894</v>
      </c>
      <c r="E8845" s="28">
        <v>1.2000000000000003E-3</v>
      </c>
      <c r="F8845" s="28">
        <v>2882.6905655685491</v>
      </c>
    </row>
    <row r="8846" spans="1:6">
      <c r="A8846" s="20">
        <v>0.62574074074074071</v>
      </c>
      <c r="B8846" s="21">
        <v>2885</v>
      </c>
      <c r="C8846" s="16">
        <v>1</v>
      </c>
      <c r="D8846" s="26">
        <v>2894</v>
      </c>
      <c r="E8846" s="28">
        <v>1.2000000000000003E-3</v>
      </c>
      <c r="F8846" s="28">
        <v>2882.7041368898667</v>
      </c>
    </row>
    <row r="8847" spans="1:6">
      <c r="A8847" s="20">
        <v>0.6257638888888889</v>
      </c>
      <c r="B8847" s="21">
        <v>2885.5</v>
      </c>
      <c r="C8847" s="16">
        <v>1</v>
      </c>
      <c r="D8847" s="26">
        <v>2894</v>
      </c>
      <c r="E8847" s="28">
        <v>1.2000000000000003E-3</v>
      </c>
      <c r="F8847" s="28">
        <v>2882.717691925599</v>
      </c>
    </row>
    <row r="8848" spans="1:6">
      <c r="A8848" s="20">
        <v>0.62577546296296294</v>
      </c>
      <c r="B8848" s="21">
        <v>2885.5</v>
      </c>
      <c r="C8848" s="16">
        <v>1</v>
      </c>
      <c r="D8848" s="26">
        <v>2894</v>
      </c>
      <c r="E8848" s="28">
        <v>1.2000000000000003E-3</v>
      </c>
      <c r="F8848" s="28">
        <v>2882.7312306952881</v>
      </c>
    </row>
    <row r="8849" spans="1:6">
      <c r="A8849" s="20">
        <v>0.62581018518518516</v>
      </c>
      <c r="B8849" s="21">
        <v>2885</v>
      </c>
      <c r="C8849" s="16">
        <v>1</v>
      </c>
      <c r="D8849" s="26">
        <v>2894</v>
      </c>
      <c r="E8849" s="28">
        <v>1.2000000000000003E-3</v>
      </c>
      <c r="F8849" s="28">
        <v>2882.7447532184538</v>
      </c>
    </row>
    <row r="8850" spans="1:6">
      <c r="A8850" s="20">
        <v>0.62583333333333335</v>
      </c>
      <c r="B8850" s="21">
        <v>2886</v>
      </c>
      <c r="C8850" s="16">
        <v>1</v>
      </c>
      <c r="D8850" s="26">
        <v>2894</v>
      </c>
      <c r="E8850" s="28">
        <v>1.2000000000000003E-3</v>
      </c>
      <c r="F8850" s="28">
        <v>2882.7582595145918</v>
      </c>
    </row>
    <row r="8851" spans="1:6">
      <c r="A8851" s="20">
        <v>0.62585648148148143</v>
      </c>
      <c r="B8851" s="21">
        <v>2885.5</v>
      </c>
      <c r="C8851" s="16">
        <v>1</v>
      </c>
      <c r="D8851" s="26">
        <v>2894</v>
      </c>
      <c r="E8851" s="28">
        <v>1.2000000000000003E-3</v>
      </c>
      <c r="F8851" s="28">
        <v>2882.7717496031742</v>
      </c>
    </row>
    <row r="8852" spans="1:6">
      <c r="A8852" s="20">
        <v>0.62587962962962962</v>
      </c>
      <c r="B8852" s="21">
        <v>2885.5</v>
      </c>
      <c r="C8852" s="16">
        <v>1</v>
      </c>
      <c r="D8852" s="26">
        <v>2894</v>
      </c>
      <c r="E8852" s="28">
        <v>1.2000000000000003E-3</v>
      </c>
      <c r="F8852" s="28">
        <v>2882.7852235036503</v>
      </c>
    </row>
    <row r="8853" spans="1:6">
      <c r="A8853" s="20">
        <v>0.62590277777777781</v>
      </c>
      <c r="B8853" s="21">
        <v>2886</v>
      </c>
      <c r="C8853" s="16">
        <v>1</v>
      </c>
      <c r="D8853" s="26">
        <v>2894</v>
      </c>
      <c r="E8853" s="28">
        <v>1.2000000000000003E-3</v>
      </c>
      <c r="F8853" s="28">
        <v>2882.7986812354461</v>
      </c>
    </row>
    <row r="8854" spans="1:6">
      <c r="A8854" s="20">
        <v>0.62592592592592589</v>
      </c>
      <c r="B8854" s="21">
        <v>2885.5</v>
      </c>
      <c r="C8854" s="16">
        <v>1</v>
      </c>
      <c r="D8854" s="26">
        <v>2894</v>
      </c>
      <c r="E8854" s="28">
        <v>1.2000000000000003E-3</v>
      </c>
      <c r="F8854" s="28">
        <v>2882.8121228179634</v>
      </c>
    </row>
    <row r="8855" spans="1:6">
      <c r="A8855" s="20">
        <v>0.62594907407407407</v>
      </c>
      <c r="B8855" s="21">
        <v>2886</v>
      </c>
      <c r="C8855" s="16">
        <v>1</v>
      </c>
      <c r="D8855" s="26">
        <v>2894</v>
      </c>
      <c r="E8855" s="28">
        <v>1.2000000000000003E-3</v>
      </c>
      <c r="F8855" s="28">
        <v>2882.8255482705817</v>
      </c>
    </row>
    <row r="8856" spans="1:6">
      <c r="A8856" s="20">
        <v>0.6259837962962963</v>
      </c>
      <c r="B8856" s="21">
        <v>2886.5</v>
      </c>
      <c r="C8856" s="16">
        <v>1</v>
      </c>
      <c r="D8856" s="26">
        <v>2894</v>
      </c>
      <c r="E8856" s="28">
        <v>1.2000000000000003E-3</v>
      </c>
      <c r="F8856" s="28">
        <v>2882.8389576126569</v>
      </c>
    </row>
    <row r="8857" spans="1:6">
      <c r="A8857" s="20">
        <v>0.62600694444444449</v>
      </c>
      <c r="B8857" s="21">
        <v>2886.5</v>
      </c>
      <c r="C8857" s="16">
        <v>1</v>
      </c>
      <c r="D8857" s="26">
        <v>2894</v>
      </c>
      <c r="E8857" s="28">
        <v>1.2000000000000003E-3</v>
      </c>
      <c r="F8857" s="28">
        <v>2882.8523508635217</v>
      </c>
    </row>
    <row r="8858" spans="1:6">
      <c r="A8858" s="20">
        <v>0.62603009259259257</v>
      </c>
      <c r="B8858" s="21">
        <v>2886.5</v>
      </c>
      <c r="C8858" s="16">
        <v>1</v>
      </c>
      <c r="D8858" s="26">
        <v>2894</v>
      </c>
      <c r="E8858" s="28">
        <v>1.2000000000000003E-3</v>
      </c>
      <c r="F8858" s="28">
        <v>2882.8657280424854</v>
      </c>
    </row>
    <row r="8859" spans="1:6">
      <c r="A8859" s="20">
        <v>0.62605324074074076</v>
      </c>
      <c r="B8859" s="21">
        <v>2886.5</v>
      </c>
      <c r="C8859" s="16">
        <v>1</v>
      </c>
      <c r="D8859" s="26">
        <v>2894</v>
      </c>
      <c r="E8859" s="28">
        <v>1.2000000000000003E-3</v>
      </c>
      <c r="F8859" s="28">
        <v>2882.8790891688345</v>
      </c>
    </row>
    <row r="8860" spans="1:6">
      <c r="A8860" s="20">
        <v>0.6260648148148148</v>
      </c>
      <c r="B8860" s="21">
        <v>2886.5</v>
      </c>
      <c r="C8860" s="16">
        <v>1</v>
      </c>
      <c r="D8860" s="26">
        <v>2894</v>
      </c>
      <c r="E8860" s="28">
        <v>1.2000000000000003E-3</v>
      </c>
      <c r="F8860" s="28">
        <v>2882.892434261832</v>
      </c>
    </row>
    <row r="8861" spans="1:6">
      <c r="A8861" s="20">
        <v>0.62608796296296299</v>
      </c>
      <c r="B8861" s="21">
        <v>2886.5</v>
      </c>
      <c r="C8861" s="16">
        <v>1</v>
      </c>
      <c r="D8861" s="26">
        <v>2894</v>
      </c>
      <c r="E8861" s="28">
        <v>1.2000000000000003E-3</v>
      </c>
      <c r="F8861" s="28">
        <v>2882.9057633407178</v>
      </c>
    </row>
    <row r="8862" spans="1:6">
      <c r="A8862" s="20">
        <v>0.62611111111111106</v>
      </c>
      <c r="B8862" s="21">
        <v>2886</v>
      </c>
      <c r="C8862" s="16">
        <v>1</v>
      </c>
      <c r="D8862" s="26">
        <v>2894</v>
      </c>
      <c r="E8862" s="28">
        <v>1.2000000000000003E-3</v>
      </c>
      <c r="F8862" s="28">
        <v>2882.9190764247091</v>
      </c>
    </row>
    <row r="8863" spans="1:6">
      <c r="A8863" s="20">
        <v>0.62613425925925925</v>
      </c>
      <c r="B8863" s="21">
        <v>2886.5</v>
      </c>
      <c r="C8863" s="16">
        <v>1</v>
      </c>
      <c r="D8863" s="26">
        <v>2894</v>
      </c>
      <c r="E8863" s="28">
        <v>1.2000000000000003E-3</v>
      </c>
      <c r="F8863" s="28">
        <v>2882.9323735329995</v>
      </c>
    </row>
    <row r="8864" spans="1:6">
      <c r="A8864" s="20">
        <v>0.62615740740740744</v>
      </c>
      <c r="B8864" s="21">
        <v>2886.5</v>
      </c>
      <c r="C8864" s="16">
        <v>1</v>
      </c>
      <c r="D8864" s="26">
        <v>2894</v>
      </c>
      <c r="E8864" s="28">
        <v>1.2000000000000003E-3</v>
      </c>
      <c r="F8864" s="28">
        <v>2882.94565468476</v>
      </c>
    </row>
    <row r="8865" spans="1:6">
      <c r="A8865" s="20">
        <v>0.62618055555555552</v>
      </c>
      <c r="B8865" s="21">
        <v>2886.5</v>
      </c>
      <c r="C8865" s="16">
        <v>1</v>
      </c>
      <c r="D8865" s="26">
        <v>2894</v>
      </c>
      <c r="E8865" s="28">
        <v>1.2000000000000003E-3</v>
      </c>
      <c r="F8865" s="28">
        <v>2882.9589198991384</v>
      </c>
    </row>
    <row r="8866" spans="1:6">
      <c r="A8866" s="20">
        <v>0.62620370370370371</v>
      </c>
      <c r="B8866" s="21">
        <v>2885.5</v>
      </c>
      <c r="C8866" s="16">
        <v>1</v>
      </c>
      <c r="D8866" s="26">
        <v>2894</v>
      </c>
      <c r="E8866" s="28">
        <v>1.2000000000000003E-3</v>
      </c>
      <c r="F8866" s="28">
        <v>2882.9721691952595</v>
      </c>
    </row>
    <row r="8867" spans="1:6">
      <c r="A8867" s="20">
        <v>0.6262268518518519</v>
      </c>
      <c r="B8867" s="21">
        <v>2885.5</v>
      </c>
      <c r="C8867" s="16">
        <v>1</v>
      </c>
      <c r="D8867" s="26">
        <v>2894</v>
      </c>
      <c r="E8867" s="28">
        <v>1.2000000000000003E-3</v>
      </c>
      <c r="F8867" s="28">
        <v>2882.9854025922255</v>
      </c>
    </row>
    <row r="8868" spans="1:6">
      <c r="A8868" s="20">
        <v>0.62624999999999997</v>
      </c>
      <c r="B8868" s="21">
        <v>2885.5</v>
      </c>
      <c r="C8868" s="16">
        <v>1</v>
      </c>
      <c r="D8868" s="26">
        <v>2894</v>
      </c>
      <c r="E8868" s="28">
        <v>1.2000000000000003E-3</v>
      </c>
      <c r="F8868" s="28">
        <v>2882.9986201091147</v>
      </c>
    </row>
    <row r="8869" spans="1:6">
      <c r="A8869" s="20">
        <v>0.62627314814814816</v>
      </c>
      <c r="B8869" s="21">
        <v>2885.5</v>
      </c>
      <c r="C8869" s="16">
        <v>1</v>
      </c>
      <c r="D8869" s="26">
        <v>2894</v>
      </c>
      <c r="E8869" s="28">
        <v>1.2000000000000003E-3</v>
      </c>
      <c r="F8869" s="28">
        <v>2883.0118217649838</v>
      </c>
    </row>
    <row r="8870" spans="1:6">
      <c r="A8870" s="20">
        <v>0.62629629629629635</v>
      </c>
      <c r="B8870" s="21">
        <v>2885.5</v>
      </c>
      <c r="C8870" s="16">
        <v>1</v>
      </c>
      <c r="D8870" s="26">
        <v>2894</v>
      </c>
      <c r="E8870" s="28">
        <v>1.2000000000000003E-3</v>
      </c>
      <c r="F8870" s="28">
        <v>2883.0250075788658</v>
      </c>
    </row>
    <row r="8871" spans="1:6">
      <c r="A8871" s="20">
        <v>0.62631944444444443</v>
      </c>
      <c r="B8871" s="21">
        <v>2885.5</v>
      </c>
      <c r="C8871" s="16">
        <v>1</v>
      </c>
      <c r="D8871" s="26">
        <v>2894</v>
      </c>
      <c r="E8871" s="28">
        <v>1.2000000000000003E-3</v>
      </c>
      <c r="F8871" s="28">
        <v>2883.0381775697711</v>
      </c>
    </row>
    <row r="8872" spans="1:6">
      <c r="A8872" s="20">
        <v>0.6263657407407407</v>
      </c>
      <c r="B8872" s="21">
        <v>2885</v>
      </c>
      <c r="C8872" s="16">
        <v>1</v>
      </c>
      <c r="D8872" s="26">
        <v>2894</v>
      </c>
      <c r="E8872" s="28">
        <v>1.2000000000000003E-3</v>
      </c>
      <c r="F8872" s="28">
        <v>2883.0513317566874</v>
      </c>
    </row>
    <row r="8873" spans="1:6">
      <c r="A8873" s="20">
        <v>0.62640046296296292</v>
      </c>
      <c r="B8873" s="21">
        <v>2883.5</v>
      </c>
      <c r="C8873" s="16">
        <v>1</v>
      </c>
      <c r="D8873" s="26">
        <v>2894</v>
      </c>
      <c r="E8873" s="28">
        <v>1.2000000000000003E-3</v>
      </c>
      <c r="F8873" s="28">
        <v>2883.0644701585793</v>
      </c>
    </row>
    <row r="8874" spans="1:6">
      <c r="A8874" s="20">
        <v>0.62641203703703707</v>
      </c>
      <c r="B8874" s="21">
        <v>2883</v>
      </c>
      <c r="C8874" s="16">
        <v>-1</v>
      </c>
      <c r="D8874" s="26">
        <v>2883</v>
      </c>
      <c r="E8874" s="28">
        <v>1E-4</v>
      </c>
      <c r="F8874" s="28">
        <v>2894</v>
      </c>
    </row>
    <row r="8875" spans="1:6">
      <c r="A8875" s="20">
        <v>0.6264467592592593</v>
      </c>
      <c r="B8875" s="21">
        <v>2882.5</v>
      </c>
      <c r="C8875" s="16">
        <v>-1</v>
      </c>
      <c r="D8875" s="26">
        <v>2882.5</v>
      </c>
      <c r="E8875" s="28">
        <v>2.0000000000000001E-4</v>
      </c>
      <c r="F8875" s="28">
        <v>2893.9976999999999</v>
      </c>
    </row>
    <row r="8876" spans="1:6">
      <c r="A8876" s="20">
        <v>0.62646990740740738</v>
      </c>
      <c r="B8876" s="21">
        <v>2883</v>
      </c>
      <c r="C8876" s="16">
        <v>-1</v>
      </c>
      <c r="D8876" s="26">
        <v>2882.5</v>
      </c>
      <c r="E8876" s="28">
        <v>2.0000000000000001E-4</v>
      </c>
      <c r="F8876" s="28">
        <v>2893.9954004599999</v>
      </c>
    </row>
    <row r="8877" spans="1:6">
      <c r="A8877" s="20">
        <v>0.62649305555555557</v>
      </c>
      <c r="B8877" s="21">
        <v>2882</v>
      </c>
      <c r="C8877" s="16">
        <v>-1</v>
      </c>
      <c r="D8877" s="26">
        <v>2882</v>
      </c>
      <c r="E8877" s="28">
        <v>3.0000000000000003E-4</v>
      </c>
      <c r="F8877" s="28">
        <v>2893.9918018398621</v>
      </c>
    </row>
    <row r="8878" spans="1:6">
      <c r="A8878" s="20">
        <v>0.62651620370370376</v>
      </c>
      <c r="B8878" s="21">
        <v>2882</v>
      </c>
      <c r="C8878" s="16">
        <v>-1</v>
      </c>
      <c r="D8878" s="26">
        <v>2882</v>
      </c>
      <c r="E8878" s="28">
        <v>3.0000000000000003E-4</v>
      </c>
      <c r="F8878" s="28">
        <v>2893.9882042993099</v>
      </c>
    </row>
    <row r="8879" spans="1:6">
      <c r="A8879" s="20">
        <v>0.62653935185185183</v>
      </c>
      <c r="B8879" s="21">
        <v>2881.5</v>
      </c>
      <c r="C8879" s="16">
        <v>-1</v>
      </c>
      <c r="D8879" s="26">
        <v>2881.5</v>
      </c>
      <c r="E8879" s="28">
        <v>4.0000000000000002E-4</v>
      </c>
      <c r="F8879" s="28">
        <v>2893.9832090175901</v>
      </c>
    </row>
    <row r="8880" spans="1:6">
      <c r="A8880" s="20">
        <v>0.62655092592592587</v>
      </c>
      <c r="B8880" s="21">
        <v>2881.5</v>
      </c>
      <c r="C8880" s="16">
        <v>-1</v>
      </c>
      <c r="D8880" s="26">
        <v>2881.5</v>
      </c>
      <c r="E8880" s="28">
        <v>4.0000000000000002E-4</v>
      </c>
      <c r="F8880" s="28">
        <v>2893.9782157339832</v>
      </c>
    </row>
    <row r="8881" spans="1:6">
      <c r="A8881" s="20">
        <v>0.6265856481481481</v>
      </c>
      <c r="B8881" s="21">
        <v>2881.5</v>
      </c>
      <c r="C8881" s="16">
        <v>-1</v>
      </c>
      <c r="D8881" s="26">
        <v>2881.5</v>
      </c>
      <c r="E8881" s="28">
        <v>4.0000000000000002E-4</v>
      </c>
      <c r="F8881" s="28">
        <v>2893.9732244476895</v>
      </c>
    </row>
    <row r="8882" spans="1:6">
      <c r="A8882" s="20">
        <v>0.62660879629629629</v>
      </c>
      <c r="B8882" s="21">
        <v>2881.5</v>
      </c>
      <c r="C8882" s="16">
        <v>-1</v>
      </c>
      <c r="D8882" s="26">
        <v>2881.5</v>
      </c>
      <c r="E8882" s="28">
        <v>4.0000000000000002E-4</v>
      </c>
      <c r="F8882" s="28">
        <v>2893.9682351579104</v>
      </c>
    </row>
    <row r="8883" spans="1:6">
      <c r="A8883" s="20">
        <v>0.62663194444444448</v>
      </c>
      <c r="B8883" s="21">
        <v>2881.5</v>
      </c>
      <c r="C8883" s="16">
        <v>-1</v>
      </c>
      <c r="D8883" s="26">
        <v>2881.5</v>
      </c>
      <c r="E8883" s="28">
        <v>4.0000000000000002E-4</v>
      </c>
      <c r="F8883" s="28">
        <v>2893.9632478638473</v>
      </c>
    </row>
    <row r="8884" spans="1:6">
      <c r="A8884" s="20">
        <v>0.62665509259259256</v>
      </c>
      <c r="B8884" s="21">
        <v>2881</v>
      </c>
      <c r="C8884" s="16">
        <v>-1</v>
      </c>
      <c r="D8884" s="26">
        <v>2881</v>
      </c>
      <c r="E8884" s="28">
        <v>5.0000000000000001E-4</v>
      </c>
      <c r="F8884" s="28">
        <v>2893.9567662399154</v>
      </c>
    </row>
    <row r="8885" spans="1:6">
      <c r="A8885" s="20">
        <v>0.62666666666666671</v>
      </c>
      <c r="B8885" s="21">
        <v>2881</v>
      </c>
      <c r="C8885" s="16">
        <v>-1</v>
      </c>
      <c r="D8885" s="26">
        <v>2881</v>
      </c>
      <c r="E8885" s="28">
        <v>5.0000000000000001E-4</v>
      </c>
      <c r="F8885" s="28">
        <v>2893.9502878567955</v>
      </c>
    </row>
    <row r="8886" spans="1:6">
      <c r="A8886" s="20">
        <v>0.62668981481481478</v>
      </c>
      <c r="B8886" s="21">
        <v>2881</v>
      </c>
      <c r="C8886" s="16">
        <v>-1</v>
      </c>
      <c r="D8886" s="26">
        <v>2881</v>
      </c>
      <c r="E8886" s="28">
        <v>5.0000000000000001E-4</v>
      </c>
      <c r="F8886" s="28">
        <v>2893.9438127128669</v>
      </c>
    </row>
    <row r="8887" spans="1:6">
      <c r="A8887" s="20">
        <v>0.62671296296296297</v>
      </c>
      <c r="B8887" s="21">
        <v>2881.5</v>
      </c>
      <c r="C8887" s="16">
        <v>-1</v>
      </c>
      <c r="D8887" s="26">
        <v>2881</v>
      </c>
      <c r="E8887" s="28">
        <v>5.0000000000000001E-4</v>
      </c>
      <c r="F8887" s="28">
        <v>2893.9373408065103</v>
      </c>
    </row>
    <row r="8888" spans="1:6">
      <c r="A8888" s="20">
        <v>0.62673611111111116</v>
      </c>
      <c r="B8888" s="21">
        <v>2881.5</v>
      </c>
      <c r="C8888" s="16">
        <v>-1</v>
      </c>
      <c r="D8888" s="26">
        <v>2881</v>
      </c>
      <c r="E8888" s="28">
        <v>5.0000000000000001E-4</v>
      </c>
      <c r="F8888" s="28">
        <v>2893.9308721361072</v>
      </c>
    </row>
    <row r="8889" spans="1:6">
      <c r="A8889" s="20">
        <v>0.62675925925925924</v>
      </c>
      <c r="B8889" s="21">
        <v>2881.5</v>
      </c>
      <c r="C8889" s="16">
        <v>-1</v>
      </c>
      <c r="D8889" s="26">
        <v>2881</v>
      </c>
      <c r="E8889" s="28">
        <v>5.0000000000000001E-4</v>
      </c>
      <c r="F8889" s="28">
        <v>2893.9244067000391</v>
      </c>
    </row>
    <row r="8890" spans="1:6">
      <c r="A8890" s="20">
        <v>0.62678240740740743</v>
      </c>
      <c r="B8890" s="21">
        <v>2882.5</v>
      </c>
      <c r="C8890" s="16">
        <v>-1</v>
      </c>
      <c r="D8890" s="26">
        <v>2881</v>
      </c>
      <c r="E8890" s="28">
        <v>5.0000000000000001E-4</v>
      </c>
      <c r="F8890" s="28">
        <v>2893.917944496689</v>
      </c>
    </row>
    <row r="8891" spans="1:6">
      <c r="A8891" s="20">
        <v>0.6268055555555555</v>
      </c>
      <c r="B8891" s="21">
        <v>2882.5</v>
      </c>
      <c r="C8891" s="16">
        <v>-1</v>
      </c>
      <c r="D8891" s="26">
        <v>2881</v>
      </c>
      <c r="E8891" s="28">
        <v>5.0000000000000001E-4</v>
      </c>
      <c r="F8891" s="28">
        <v>2893.9114855244406</v>
      </c>
    </row>
    <row r="8892" spans="1:6">
      <c r="A8892" s="20">
        <v>0.62682870370370369</v>
      </c>
      <c r="B8892" s="21">
        <v>2882.5</v>
      </c>
      <c r="C8892" s="16">
        <v>-1</v>
      </c>
      <c r="D8892" s="26">
        <v>2881</v>
      </c>
      <c r="E8892" s="28">
        <v>5.0000000000000001E-4</v>
      </c>
      <c r="F8892" s="28">
        <v>2893.9050297816784</v>
      </c>
    </row>
    <row r="8893" spans="1:6">
      <c r="A8893" s="20">
        <v>0.62685185185185188</v>
      </c>
      <c r="B8893" s="21">
        <v>2882.5</v>
      </c>
      <c r="C8893" s="16">
        <v>-1</v>
      </c>
      <c r="D8893" s="26">
        <v>2881</v>
      </c>
      <c r="E8893" s="28">
        <v>5.0000000000000001E-4</v>
      </c>
      <c r="F8893" s="28">
        <v>2893.8985772667875</v>
      </c>
    </row>
    <row r="8894" spans="1:6">
      <c r="A8894" s="20">
        <v>0.62687499999999996</v>
      </c>
      <c r="B8894" s="21">
        <v>2882</v>
      </c>
      <c r="C8894" s="16">
        <v>-1</v>
      </c>
      <c r="D8894" s="26">
        <v>2881</v>
      </c>
      <c r="E8894" s="28">
        <v>5.0000000000000001E-4</v>
      </c>
      <c r="F8894" s="28">
        <v>2893.8921279781539</v>
      </c>
    </row>
    <row r="8895" spans="1:6">
      <c r="A8895" s="20">
        <v>0.62689814814814815</v>
      </c>
      <c r="B8895" s="21">
        <v>2882</v>
      </c>
      <c r="C8895" s="16">
        <v>-1</v>
      </c>
      <c r="D8895" s="26">
        <v>2881</v>
      </c>
      <c r="E8895" s="28">
        <v>5.0000000000000001E-4</v>
      </c>
      <c r="F8895" s="28">
        <v>2893.8856819141647</v>
      </c>
    </row>
    <row r="8896" spans="1:6">
      <c r="A8896" s="20">
        <v>0.62692129629629634</v>
      </c>
      <c r="B8896" s="21">
        <v>2882.5</v>
      </c>
      <c r="C8896" s="16">
        <v>-1</v>
      </c>
      <c r="D8896" s="26">
        <v>2881</v>
      </c>
      <c r="E8896" s="28">
        <v>5.0000000000000001E-4</v>
      </c>
      <c r="F8896" s="28">
        <v>2893.8792390732078</v>
      </c>
    </row>
    <row r="8897" spans="1:6">
      <c r="A8897" s="20">
        <v>0.62695601851851857</v>
      </c>
      <c r="B8897" s="21">
        <v>2882.5</v>
      </c>
      <c r="C8897" s="16">
        <v>-1</v>
      </c>
      <c r="D8897" s="26">
        <v>2881</v>
      </c>
      <c r="E8897" s="28">
        <v>5.0000000000000001E-4</v>
      </c>
      <c r="F8897" s="28">
        <v>2893.8727994536712</v>
      </c>
    </row>
    <row r="8898" spans="1:6">
      <c r="A8898" s="20">
        <v>0.62697916666666664</v>
      </c>
      <c r="B8898" s="21">
        <v>2883</v>
      </c>
      <c r="C8898" s="16">
        <v>-1</v>
      </c>
      <c r="D8898" s="26">
        <v>2881</v>
      </c>
      <c r="E8898" s="28">
        <v>5.0000000000000001E-4</v>
      </c>
      <c r="F8898" s="28">
        <v>2893.8663630539445</v>
      </c>
    </row>
    <row r="8899" spans="1:6">
      <c r="A8899" s="20">
        <v>0.62699074074074079</v>
      </c>
      <c r="B8899" s="21">
        <v>2883.5</v>
      </c>
      <c r="C8899" s="16">
        <v>-1</v>
      </c>
      <c r="D8899" s="26">
        <v>2881</v>
      </c>
      <c r="E8899" s="28">
        <v>5.0000000000000001E-4</v>
      </c>
      <c r="F8899" s="28">
        <v>2893.8599298724175</v>
      </c>
    </row>
    <row r="8900" spans="1:6">
      <c r="A8900" s="20">
        <v>0.62701388888888887</v>
      </c>
      <c r="B8900" s="21">
        <v>2883.5</v>
      </c>
      <c r="C8900" s="16">
        <v>-1</v>
      </c>
      <c r="D8900" s="26">
        <v>2881</v>
      </c>
      <c r="E8900" s="28">
        <v>5.0000000000000001E-4</v>
      </c>
      <c r="F8900" s="28">
        <v>2893.8534999074814</v>
      </c>
    </row>
    <row r="8901" spans="1:6">
      <c r="A8901" s="20">
        <v>0.62703703703703706</v>
      </c>
      <c r="B8901" s="21">
        <v>2883</v>
      </c>
      <c r="C8901" s="16">
        <v>-1</v>
      </c>
      <c r="D8901" s="26">
        <v>2881</v>
      </c>
      <c r="E8901" s="28">
        <v>5.0000000000000001E-4</v>
      </c>
      <c r="F8901" s="28">
        <v>2893.8470731575276</v>
      </c>
    </row>
    <row r="8902" spans="1:6">
      <c r="A8902" s="20">
        <v>0.62707175925925929</v>
      </c>
      <c r="B8902" s="21">
        <v>2883.5</v>
      </c>
      <c r="C8902" s="16">
        <v>-1</v>
      </c>
      <c r="D8902" s="26">
        <v>2881</v>
      </c>
      <c r="E8902" s="28">
        <v>5.0000000000000001E-4</v>
      </c>
      <c r="F8902" s="28">
        <v>2893.8406496209486</v>
      </c>
    </row>
    <row r="8903" spans="1:6">
      <c r="A8903" s="20">
        <v>0.62709490740740736</v>
      </c>
      <c r="B8903" s="21">
        <v>2883</v>
      </c>
      <c r="C8903" s="16">
        <v>-1</v>
      </c>
      <c r="D8903" s="26">
        <v>2881</v>
      </c>
      <c r="E8903" s="28">
        <v>5.0000000000000001E-4</v>
      </c>
      <c r="F8903" s="28">
        <v>2893.8342292961383</v>
      </c>
    </row>
    <row r="8904" spans="1:6">
      <c r="A8904" s="20">
        <v>0.62710648148148151</v>
      </c>
      <c r="B8904" s="21">
        <v>2883</v>
      </c>
      <c r="C8904" s="16">
        <v>-1</v>
      </c>
      <c r="D8904" s="26">
        <v>2881</v>
      </c>
      <c r="E8904" s="28">
        <v>5.0000000000000001E-4</v>
      </c>
      <c r="F8904" s="28">
        <v>2893.8278121814901</v>
      </c>
    </row>
    <row r="8905" spans="1:6">
      <c r="A8905" s="20">
        <v>0.62712962962962959</v>
      </c>
      <c r="B8905" s="21">
        <v>2883</v>
      </c>
      <c r="C8905" s="16">
        <v>-1</v>
      </c>
      <c r="D8905" s="26">
        <v>2881</v>
      </c>
      <c r="E8905" s="28">
        <v>5.0000000000000001E-4</v>
      </c>
      <c r="F8905" s="28">
        <v>2893.8213982753996</v>
      </c>
    </row>
    <row r="8906" spans="1:6">
      <c r="A8906" s="20">
        <v>0.62716435185185182</v>
      </c>
      <c r="B8906" s="21">
        <v>2883</v>
      </c>
      <c r="C8906" s="16">
        <v>-1</v>
      </c>
      <c r="D8906" s="26">
        <v>2881</v>
      </c>
      <c r="E8906" s="28">
        <v>5.0000000000000001E-4</v>
      </c>
      <c r="F8906" s="28">
        <v>2893.814987576262</v>
      </c>
    </row>
    <row r="8907" spans="1:6">
      <c r="A8907" s="20">
        <v>0.62718750000000001</v>
      </c>
      <c r="B8907" s="21">
        <v>2883</v>
      </c>
      <c r="C8907" s="16">
        <v>-1</v>
      </c>
      <c r="D8907" s="26">
        <v>2881</v>
      </c>
      <c r="E8907" s="28">
        <v>5.0000000000000001E-4</v>
      </c>
      <c r="F8907" s="28">
        <v>2893.8085800824738</v>
      </c>
    </row>
    <row r="8908" spans="1:6">
      <c r="A8908" s="20">
        <v>0.6272106481481482</v>
      </c>
      <c r="B8908" s="21">
        <v>2884</v>
      </c>
      <c r="C8908" s="16">
        <v>-1</v>
      </c>
      <c r="D8908" s="26">
        <v>2881</v>
      </c>
      <c r="E8908" s="28">
        <v>5.0000000000000001E-4</v>
      </c>
      <c r="F8908" s="28">
        <v>2893.8021757924325</v>
      </c>
    </row>
    <row r="8909" spans="1:6">
      <c r="A8909" s="20">
        <v>0.62722222222222224</v>
      </c>
      <c r="B8909" s="21">
        <v>2884</v>
      </c>
      <c r="C8909" s="16">
        <v>-1</v>
      </c>
      <c r="D8909" s="26">
        <v>2881</v>
      </c>
      <c r="E8909" s="28">
        <v>5.0000000000000001E-4</v>
      </c>
      <c r="F8909" s="28">
        <v>2893.7957747045361</v>
      </c>
    </row>
    <row r="8910" spans="1:6">
      <c r="A8910" s="20">
        <v>0.62725694444444446</v>
      </c>
      <c r="B8910" s="21">
        <v>2884</v>
      </c>
      <c r="C8910" s="16">
        <v>-1</v>
      </c>
      <c r="D8910" s="26">
        <v>2881</v>
      </c>
      <c r="E8910" s="28">
        <v>5.0000000000000001E-4</v>
      </c>
      <c r="F8910" s="28">
        <v>2893.7893768171839</v>
      </c>
    </row>
    <row r="8911" spans="1:6">
      <c r="A8911" s="20">
        <v>0.6272685185185185</v>
      </c>
      <c r="B8911" s="21">
        <v>2884</v>
      </c>
      <c r="C8911" s="16">
        <v>-1</v>
      </c>
      <c r="D8911" s="26">
        <v>2881</v>
      </c>
      <c r="E8911" s="28">
        <v>5.0000000000000001E-4</v>
      </c>
      <c r="F8911" s="28">
        <v>2893.7829821287751</v>
      </c>
    </row>
    <row r="8912" spans="1:6">
      <c r="A8912" s="20">
        <v>0.62729166666666669</v>
      </c>
      <c r="B8912" s="21">
        <v>2883</v>
      </c>
      <c r="C8912" s="16">
        <v>-1</v>
      </c>
      <c r="D8912" s="26">
        <v>2881</v>
      </c>
      <c r="E8912" s="28">
        <v>5.0000000000000001E-4</v>
      </c>
      <c r="F8912" s="28">
        <v>2893.7765906377108</v>
      </c>
    </row>
    <row r="8913" spans="1:6">
      <c r="A8913" s="20">
        <v>0.62731481481481477</v>
      </c>
      <c r="B8913" s="21">
        <v>2884</v>
      </c>
      <c r="C8913" s="16">
        <v>-1</v>
      </c>
      <c r="D8913" s="26">
        <v>2881</v>
      </c>
      <c r="E8913" s="28">
        <v>5.0000000000000001E-4</v>
      </c>
      <c r="F8913" s="28">
        <v>2893.7702023423922</v>
      </c>
    </row>
    <row r="8914" spans="1:6">
      <c r="A8914" s="20">
        <v>0.62733796296296296</v>
      </c>
      <c r="B8914" s="21">
        <v>2884</v>
      </c>
      <c r="C8914" s="16">
        <v>-1</v>
      </c>
      <c r="D8914" s="26">
        <v>2881</v>
      </c>
      <c r="E8914" s="28">
        <v>5.0000000000000001E-4</v>
      </c>
      <c r="F8914" s="28">
        <v>2893.7638172412207</v>
      </c>
    </row>
    <row r="8915" spans="1:6">
      <c r="A8915" s="20">
        <v>0.627349537037037</v>
      </c>
      <c r="B8915" s="21">
        <v>2883.5</v>
      </c>
      <c r="C8915" s="16">
        <v>-1</v>
      </c>
      <c r="D8915" s="26">
        <v>2881</v>
      </c>
      <c r="E8915" s="28">
        <v>5.0000000000000001E-4</v>
      </c>
      <c r="F8915" s="28">
        <v>2893.7574353325999</v>
      </c>
    </row>
    <row r="8916" spans="1:6">
      <c r="A8916" s="20">
        <v>0.62738425925925922</v>
      </c>
      <c r="B8916" s="21">
        <v>2883.5</v>
      </c>
      <c r="C8916" s="16">
        <v>-1</v>
      </c>
      <c r="D8916" s="26">
        <v>2881</v>
      </c>
      <c r="E8916" s="28">
        <v>5.0000000000000001E-4</v>
      </c>
      <c r="F8916" s="28">
        <v>2893.7510566149335</v>
      </c>
    </row>
    <row r="8917" spans="1:6">
      <c r="A8917" s="20">
        <v>0.62740740740740741</v>
      </c>
      <c r="B8917" s="21">
        <v>2883</v>
      </c>
      <c r="C8917" s="16">
        <v>-1</v>
      </c>
      <c r="D8917" s="26">
        <v>2881</v>
      </c>
      <c r="E8917" s="28">
        <v>5.0000000000000001E-4</v>
      </c>
      <c r="F8917" s="28">
        <v>2893.7446810866259</v>
      </c>
    </row>
    <row r="8918" spans="1:6">
      <c r="A8918" s="20">
        <v>0.6274305555555556</v>
      </c>
      <c r="B8918" s="21">
        <v>2882.5</v>
      </c>
      <c r="C8918" s="16">
        <v>-1</v>
      </c>
      <c r="D8918" s="26">
        <v>2881</v>
      </c>
      <c r="E8918" s="28">
        <v>5.0000000000000001E-4</v>
      </c>
      <c r="F8918" s="28">
        <v>2893.7383087460826</v>
      </c>
    </row>
    <row r="8919" spans="1:6">
      <c r="A8919" s="20">
        <v>0.62745370370370368</v>
      </c>
      <c r="B8919" s="21">
        <v>2882</v>
      </c>
      <c r="C8919" s="16">
        <v>-1</v>
      </c>
      <c r="D8919" s="26">
        <v>2881</v>
      </c>
      <c r="E8919" s="28">
        <v>5.0000000000000001E-4</v>
      </c>
      <c r="F8919" s="28">
        <v>2893.7319395917093</v>
      </c>
    </row>
    <row r="8920" spans="1:6">
      <c r="A8920" s="20">
        <v>0.62747685185185187</v>
      </c>
      <c r="B8920" s="21">
        <v>2882</v>
      </c>
      <c r="C8920" s="16">
        <v>-1</v>
      </c>
      <c r="D8920" s="26">
        <v>2881</v>
      </c>
      <c r="E8920" s="28">
        <v>5.0000000000000001E-4</v>
      </c>
      <c r="F8920" s="28">
        <v>2893.7255736219136</v>
      </c>
    </row>
    <row r="8921" spans="1:6">
      <c r="A8921" s="20">
        <v>0.62749999999999995</v>
      </c>
      <c r="B8921" s="21">
        <v>2881.5</v>
      </c>
      <c r="C8921" s="16">
        <v>-1</v>
      </c>
      <c r="D8921" s="26">
        <v>2881</v>
      </c>
      <c r="E8921" s="28">
        <v>5.0000000000000001E-4</v>
      </c>
      <c r="F8921" s="28">
        <v>2893.7192108351028</v>
      </c>
    </row>
    <row r="8922" spans="1:6">
      <c r="A8922" s="20">
        <v>0.62752314814814814</v>
      </c>
      <c r="B8922" s="21">
        <v>2881.5</v>
      </c>
      <c r="C8922" s="16">
        <v>-1</v>
      </c>
      <c r="D8922" s="26">
        <v>2881</v>
      </c>
      <c r="E8922" s="28">
        <v>5.0000000000000001E-4</v>
      </c>
      <c r="F8922" s="28">
        <v>2893.7128512296854</v>
      </c>
    </row>
    <row r="8923" spans="1:6">
      <c r="A8923" s="20">
        <v>0.62754629629629632</v>
      </c>
      <c r="B8923" s="21">
        <v>2882.5</v>
      </c>
      <c r="C8923" s="16">
        <v>-1</v>
      </c>
      <c r="D8923" s="26">
        <v>2881</v>
      </c>
      <c r="E8923" s="28">
        <v>5.0000000000000001E-4</v>
      </c>
      <c r="F8923" s="28">
        <v>2893.7064948040706</v>
      </c>
    </row>
    <row r="8924" spans="1:6">
      <c r="A8924" s="20">
        <v>0.62755787037037036</v>
      </c>
      <c r="B8924" s="21">
        <v>2882.5</v>
      </c>
      <c r="C8924" s="16">
        <v>-1</v>
      </c>
      <c r="D8924" s="26">
        <v>2881</v>
      </c>
      <c r="E8924" s="28">
        <v>5.0000000000000001E-4</v>
      </c>
      <c r="F8924" s="28">
        <v>2893.7001415566688</v>
      </c>
    </row>
    <row r="8925" spans="1:6">
      <c r="A8925" s="20">
        <v>0.62759259259259259</v>
      </c>
      <c r="B8925" s="21">
        <v>2882</v>
      </c>
      <c r="C8925" s="16">
        <v>-1</v>
      </c>
      <c r="D8925" s="26">
        <v>2881</v>
      </c>
      <c r="E8925" s="28">
        <v>5.0000000000000001E-4</v>
      </c>
      <c r="F8925" s="28">
        <v>2893.6937914858904</v>
      </c>
    </row>
    <row r="8926" spans="1:6">
      <c r="A8926" s="20">
        <v>0.62761574074074078</v>
      </c>
      <c r="B8926" s="21">
        <v>2882</v>
      </c>
      <c r="C8926" s="16">
        <v>-1</v>
      </c>
      <c r="D8926" s="26">
        <v>2881</v>
      </c>
      <c r="E8926" s="28">
        <v>5.0000000000000001E-4</v>
      </c>
      <c r="F8926" s="28">
        <v>2893.6874445901476</v>
      </c>
    </row>
    <row r="8927" spans="1:6">
      <c r="A8927" s="20">
        <v>0.62765046296296301</v>
      </c>
      <c r="B8927" s="21">
        <v>2881.5</v>
      </c>
      <c r="C8927" s="16">
        <v>-1</v>
      </c>
      <c r="D8927" s="26">
        <v>2881</v>
      </c>
      <c r="E8927" s="28">
        <v>5.0000000000000001E-4</v>
      </c>
      <c r="F8927" s="28">
        <v>2893.6811008678524</v>
      </c>
    </row>
    <row r="8928" spans="1:6">
      <c r="A8928" s="20">
        <v>0.62766203703703705</v>
      </c>
      <c r="B8928" s="21">
        <v>2882</v>
      </c>
      <c r="C8928" s="16">
        <v>-1</v>
      </c>
      <c r="D8928" s="26">
        <v>2881</v>
      </c>
      <c r="E8928" s="28">
        <v>5.0000000000000001E-4</v>
      </c>
      <c r="F8928" s="28">
        <v>2893.6747603174185</v>
      </c>
    </row>
    <row r="8929" spans="1:6">
      <c r="A8929" s="20">
        <v>0.62768518518518523</v>
      </c>
      <c r="B8929" s="21">
        <v>2881.5</v>
      </c>
      <c r="C8929" s="16">
        <v>-1</v>
      </c>
      <c r="D8929" s="26">
        <v>2881</v>
      </c>
      <c r="E8929" s="28">
        <v>5.0000000000000001E-4</v>
      </c>
      <c r="F8929" s="28">
        <v>2893.6684229372599</v>
      </c>
    </row>
    <row r="8930" spans="1:6">
      <c r="A8930" s="20">
        <v>0.62771990740740746</v>
      </c>
      <c r="B8930" s="21">
        <v>2881.5</v>
      </c>
      <c r="C8930" s="16">
        <v>-1</v>
      </c>
      <c r="D8930" s="26">
        <v>2881</v>
      </c>
      <c r="E8930" s="28">
        <v>5.0000000000000001E-4</v>
      </c>
      <c r="F8930" s="28">
        <v>2893.6620887257914</v>
      </c>
    </row>
    <row r="8931" spans="1:6">
      <c r="A8931" s="20">
        <v>0.62774305555555554</v>
      </c>
      <c r="B8931" s="21">
        <v>2881.5</v>
      </c>
      <c r="C8931" s="16">
        <v>-1</v>
      </c>
      <c r="D8931" s="26">
        <v>2881</v>
      </c>
      <c r="E8931" s="28">
        <v>5.0000000000000001E-4</v>
      </c>
      <c r="F8931" s="28">
        <v>2893.6557576814284</v>
      </c>
    </row>
    <row r="8932" spans="1:6">
      <c r="A8932" s="20">
        <v>0.62776620370370373</v>
      </c>
      <c r="B8932" s="21">
        <v>2881.5</v>
      </c>
      <c r="C8932" s="16">
        <v>-1</v>
      </c>
      <c r="D8932" s="26">
        <v>2881</v>
      </c>
      <c r="E8932" s="28">
        <v>5.0000000000000001E-4</v>
      </c>
      <c r="F8932" s="28">
        <v>2893.6494298025877</v>
      </c>
    </row>
    <row r="8933" spans="1:6">
      <c r="A8933" s="20">
        <v>0.62777777777777777</v>
      </c>
      <c r="B8933" s="21">
        <v>2882</v>
      </c>
      <c r="C8933" s="16">
        <v>-1</v>
      </c>
      <c r="D8933" s="26">
        <v>2881</v>
      </c>
      <c r="E8933" s="28">
        <v>5.0000000000000001E-4</v>
      </c>
      <c r="F8933" s="28">
        <v>2893.6431050876863</v>
      </c>
    </row>
    <row r="8934" spans="1:6">
      <c r="A8934" s="20">
        <v>0.62778935185185181</v>
      </c>
      <c r="B8934" s="21">
        <v>2882.5</v>
      </c>
      <c r="C8934" s="16">
        <v>-1</v>
      </c>
      <c r="D8934" s="26">
        <v>2881</v>
      </c>
      <c r="E8934" s="28">
        <v>5.0000000000000001E-4</v>
      </c>
      <c r="F8934" s="28">
        <v>2893.6367835351425</v>
      </c>
    </row>
    <row r="8935" spans="1:6">
      <c r="A8935" s="20">
        <v>0.62782407407407403</v>
      </c>
      <c r="B8935" s="21">
        <v>2883.5</v>
      </c>
      <c r="C8935" s="16">
        <v>-1</v>
      </c>
      <c r="D8935" s="26">
        <v>2881</v>
      </c>
      <c r="E8935" s="28">
        <v>5.0000000000000001E-4</v>
      </c>
      <c r="F8935" s="28">
        <v>2893.6304651433747</v>
      </c>
    </row>
    <row r="8936" spans="1:6">
      <c r="A8936" s="20">
        <v>0.62784722222222222</v>
      </c>
      <c r="B8936" s="21">
        <v>2883</v>
      </c>
      <c r="C8936" s="16">
        <v>-1</v>
      </c>
      <c r="D8936" s="26">
        <v>2881</v>
      </c>
      <c r="E8936" s="28">
        <v>5.0000000000000001E-4</v>
      </c>
      <c r="F8936" s="28">
        <v>2893.6241499108032</v>
      </c>
    </row>
    <row r="8937" spans="1:6">
      <c r="A8937" s="20">
        <v>0.62787037037037041</v>
      </c>
      <c r="B8937" s="21">
        <v>2883</v>
      </c>
      <c r="C8937" s="16">
        <v>-1</v>
      </c>
      <c r="D8937" s="26">
        <v>2881</v>
      </c>
      <c r="E8937" s="28">
        <v>5.0000000000000001E-4</v>
      </c>
      <c r="F8937" s="28">
        <v>2893.6178378358477</v>
      </c>
    </row>
    <row r="8938" spans="1:6">
      <c r="A8938" s="20">
        <v>0.62789351851851849</v>
      </c>
      <c r="B8938" s="21">
        <v>2883</v>
      </c>
      <c r="C8938" s="16">
        <v>-1</v>
      </c>
      <c r="D8938" s="26">
        <v>2881</v>
      </c>
      <c r="E8938" s="28">
        <v>5.0000000000000001E-4</v>
      </c>
      <c r="F8938" s="28">
        <v>2893.6115289169297</v>
      </c>
    </row>
    <row r="8939" spans="1:6">
      <c r="A8939" s="20">
        <v>0.62791666666666668</v>
      </c>
      <c r="B8939" s="21">
        <v>2883</v>
      </c>
      <c r="C8939" s="16">
        <v>-1</v>
      </c>
      <c r="D8939" s="26">
        <v>2881</v>
      </c>
      <c r="E8939" s="28">
        <v>5.0000000000000001E-4</v>
      </c>
      <c r="F8939" s="28">
        <v>2893.6052231524714</v>
      </c>
    </row>
    <row r="8940" spans="1:6">
      <c r="A8940" s="20">
        <v>0.62793981481481487</v>
      </c>
      <c r="B8940" s="21">
        <v>2883</v>
      </c>
      <c r="C8940" s="16">
        <v>-1</v>
      </c>
      <c r="D8940" s="26">
        <v>2881</v>
      </c>
      <c r="E8940" s="28">
        <v>5.0000000000000001E-4</v>
      </c>
      <c r="F8940" s="28">
        <v>2893.5989205408951</v>
      </c>
    </row>
    <row r="8941" spans="1:6">
      <c r="A8941" s="20">
        <v>0.62796296296296295</v>
      </c>
      <c r="B8941" s="21">
        <v>2883.5</v>
      </c>
      <c r="C8941" s="16">
        <v>-1</v>
      </c>
      <c r="D8941" s="26">
        <v>2881</v>
      </c>
      <c r="E8941" s="28">
        <v>5.0000000000000001E-4</v>
      </c>
      <c r="F8941" s="28">
        <v>2893.5926210806247</v>
      </c>
    </row>
    <row r="8942" spans="1:6">
      <c r="A8942" s="20">
        <v>0.62798611111111113</v>
      </c>
      <c r="B8942" s="21">
        <v>2882.5</v>
      </c>
      <c r="C8942" s="16">
        <v>-1</v>
      </c>
      <c r="D8942" s="26">
        <v>2881</v>
      </c>
      <c r="E8942" s="28">
        <v>5.0000000000000001E-4</v>
      </c>
      <c r="F8942" s="28">
        <v>2893.5863247700845</v>
      </c>
    </row>
    <row r="8943" spans="1:6">
      <c r="A8943" s="20">
        <v>0.62802083333333336</v>
      </c>
      <c r="B8943" s="21">
        <v>2883.5</v>
      </c>
      <c r="C8943" s="16">
        <v>-1</v>
      </c>
      <c r="D8943" s="26">
        <v>2881</v>
      </c>
      <c r="E8943" s="28">
        <v>5.0000000000000001E-4</v>
      </c>
      <c r="F8943" s="28">
        <v>2893.5800316076993</v>
      </c>
    </row>
    <row r="8944" spans="1:6">
      <c r="A8944" s="20">
        <v>0.62804398148148144</v>
      </c>
      <c r="B8944" s="21">
        <v>2883.5</v>
      </c>
      <c r="C8944" s="16">
        <v>-1</v>
      </c>
      <c r="D8944" s="26">
        <v>2881</v>
      </c>
      <c r="E8944" s="28">
        <v>5.0000000000000001E-4</v>
      </c>
      <c r="F8944" s="28">
        <v>2893.5737415918957</v>
      </c>
    </row>
    <row r="8945" spans="1:6">
      <c r="A8945" s="20">
        <v>0.62805555555555559</v>
      </c>
      <c r="B8945" s="21">
        <v>2883.5</v>
      </c>
      <c r="C8945" s="16">
        <v>-1</v>
      </c>
      <c r="D8945" s="26">
        <v>2881</v>
      </c>
      <c r="E8945" s="28">
        <v>5.0000000000000001E-4</v>
      </c>
      <c r="F8945" s="28">
        <v>2893.5674547210997</v>
      </c>
    </row>
    <row r="8946" spans="1:6">
      <c r="A8946" s="20">
        <v>0.62807870370370367</v>
      </c>
      <c r="B8946" s="21">
        <v>2883.5</v>
      </c>
      <c r="C8946" s="16">
        <v>-1</v>
      </c>
      <c r="D8946" s="26">
        <v>2881</v>
      </c>
      <c r="E8946" s="28">
        <v>5.0000000000000001E-4</v>
      </c>
      <c r="F8946" s="28">
        <v>2893.5611709937393</v>
      </c>
    </row>
    <row r="8947" spans="1:6">
      <c r="A8947" s="20">
        <v>0.62811342592592589</v>
      </c>
      <c r="B8947" s="21">
        <v>2883</v>
      </c>
      <c r="C8947" s="16">
        <v>-1</v>
      </c>
      <c r="D8947" s="26">
        <v>2881</v>
      </c>
      <c r="E8947" s="28">
        <v>5.0000000000000001E-4</v>
      </c>
      <c r="F8947" s="28">
        <v>2893.5548904082425</v>
      </c>
    </row>
    <row r="8948" spans="1:6">
      <c r="A8948" s="20">
        <v>0.62812500000000004</v>
      </c>
      <c r="B8948" s="21">
        <v>2883</v>
      </c>
      <c r="C8948" s="16">
        <v>-1</v>
      </c>
      <c r="D8948" s="26">
        <v>2881</v>
      </c>
      <c r="E8948" s="28">
        <v>5.0000000000000001E-4</v>
      </c>
      <c r="F8948" s="28">
        <v>2893.5486129630385</v>
      </c>
    </row>
    <row r="8949" spans="1:6">
      <c r="A8949" s="20">
        <v>0.62815972222222227</v>
      </c>
      <c r="B8949" s="21">
        <v>2882.5</v>
      </c>
      <c r="C8949" s="16">
        <v>-1</v>
      </c>
      <c r="D8949" s="26">
        <v>2881</v>
      </c>
      <c r="E8949" s="28">
        <v>5.0000000000000001E-4</v>
      </c>
      <c r="F8949" s="28">
        <v>2893.5423386565571</v>
      </c>
    </row>
    <row r="8950" spans="1:6">
      <c r="A8950" s="20">
        <v>0.62817129629629631</v>
      </c>
      <c r="B8950" s="21">
        <v>2882.5</v>
      </c>
      <c r="C8950" s="16">
        <v>-1</v>
      </c>
      <c r="D8950" s="26">
        <v>2881</v>
      </c>
      <c r="E8950" s="28">
        <v>5.0000000000000001E-4</v>
      </c>
      <c r="F8950" s="28">
        <v>2893.536067487229</v>
      </c>
    </row>
    <row r="8951" spans="1:6">
      <c r="A8951" s="20">
        <v>0.62820601851851854</v>
      </c>
      <c r="B8951" s="21">
        <v>2883</v>
      </c>
      <c r="C8951" s="16">
        <v>-1</v>
      </c>
      <c r="D8951" s="26">
        <v>2881</v>
      </c>
      <c r="E8951" s="28">
        <v>5.0000000000000001E-4</v>
      </c>
      <c r="F8951" s="28">
        <v>2893.5297994534853</v>
      </c>
    </row>
    <row r="8952" spans="1:6">
      <c r="A8952" s="20">
        <v>0.62824074074074077</v>
      </c>
      <c r="B8952" s="21">
        <v>2883</v>
      </c>
      <c r="C8952" s="16">
        <v>-1</v>
      </c>
      <c r="D8952" s="26">
        <v>2881</v>
      </c>
      <c r="E8952" s="28">
        <v>5.0000000000000001E-4</v>
      </c>
      <c r="F8952" s="28">
        <v>2893.5235345537585</v>
      </c>
    </row>
    <row r="8953" spans="1:6">
      <c r="A8953" s="20">
        <v>0.62826388888888884</v>
      </c>
      <c r="B8953" s="21">
        <v>2883.5</v>
      </c>
      <c r="C8953" s="16">
        <v>-1</v>
      </c>
      <c r="D8953" s="26">
        <v>2881</v>
      </c>
      <c r="E8953" s="28">
        <v>5.0000000000000001E-4</v>
      </c>
      <c r="F8953" s="28">
        <v>2893.5172727864815</v>
      </c>
    </row>
    <row r="8954" spans="1:6">
      <c r="A8954" s="20">
        <v>0.62831018518518522</v>
      </c>
      <c r="B8954" s="21">
        <v>2883.5</v>
      </c>
      <c r="C8954" s="16">
        <v>-1</v>
      </c>
      <c r="D8954" s="26">
        <v>2881</v>
      </c>
      <c r="E8954" s="28">
        <v>5.0000000000000001E-4</v>
      </c>
      <c r="F8954" s="28">
        <v>2893.5110141500882</v>
      </c>
    </row>
    <row r="8955" spans="1:6">
      <c r="A8955" s="20">
        <v>0.6283333333333333</v>
      </c>
      <c r="B8955" s="21">
        <v>2883.5</v>
      </c>
      <c r="C8955" s="16">
        <v>-1</v>
      </c>
      <c r="D8955" s="26">
        <v>2881</v>
      </c>
      <c r="E8955" s="28">
        <v>5.0000000000000001E-4</v>
      </c>
      <c r="F8955" s="28">
        <v>2893.5047586430132</v>
      </c>
    </row>
    <row r="8956" spans="1:6">
      <c r="A8956" s="20">
        <v>0.62835648148148149</v>
      </c>
      <c r="B8956" s="21">
        <v>2883.5</v>
      </c>
      <c r="C8956" s="16">
        <v>-1</v>
      </c>
      <c r="D8956" s="26">
        <v>2881</v>
      </c>
      <c r="E8956" s="28">
        <v>5.0000000000000001E-4</v>
      </c>
      <c r="F8956" s="28">
        <v>2893.4985062636915</v>
      </c>
    </row>
    <row r="8957" spans="1:6">
      <c r="A8957" s="20">
        <v>0.62837962962962968</v>
      </c>
      <c r="B8957" s="21">
        <v>2883.5</v>
      </c>
      <c r="C8957" s="16">
        <v>-1</v>
      </c>
      <c r="D8957" s="26">
        <v>2881</v>
      </c>
      <c r="E8957" s="28">
        <v>5.0000000000000001E-4</v>
      </c>
      <c r="F8957" s="28">
        <v>2893.4922570105596</v>
      </c>
    </row>
    <row r="8958" spans="1:6">
      <c r="A8958" s="20">
        <v>0.6284143518518519</v>
      </c>
      <c r="B8958" s="21">
        <v>2883.5</v>
      </c>
      <c r="C8958" s="16">
        <v>-1</v>
      </c>
      <c r="D8958" s="26">
        <v>2881</v>
      </c>
      <c r="E8958" s="28">
        <v>5.0000000000000001E-4</v>
      </c>
      <c r="F8958" s="28">
        <v>2893.4860108820544</v>
      </c>
    </row>
    <row r="8959" spans="1:6">
      <c r="A8959" s="20">
        <v>0.62843749999999998</v>
      </c>
      <c r="B8959" s="21">
        <v>2883</v>
      </c>
      <c r="C8959" s="16">
        <v>-1</v>
      </c>
      <c r="D8959" s="26">
        <v>2881</v>
      </c>
      <c r="E8959" s="28">
        <v>5.0000000000000001E-4</v>
      </c>
      <c r="F8959" s="28">
        <v>2893.4797678766136</v>
      </c>
    </row>
    <row r="8960" spans="1:6">
      <c r="A8960" s="20">
        <v>0.62846064814814817</v>
      </c>
      <c r="B8960" s="21">
        <v>2883</v>
      </c>
      <c r="C8960" s="16">
        <v>-1</v>
      </c>
      <c r="D8960" s="26">
        <v>2881</v>
      </c>
      <c r="E8960" s="28">
        <v>5.0000000000000001E-4</v>
      </c>
      <c r="F8960" s="28">
        <v>2893.4735279926754</v>
      </c>
    </row>
    <row r="8961" spans="1:6">
      <c r="A8961" s="20">
        <v>0.62848379629629625</v>
      </c>
      <c r="B8961" s="21">
        <v>2883.5</v>
      </c>
      <c r="C8961" s="16">
        <v>-1</v>
      </c>
      <c r="D8961" s="26">
        <v>2881</v>
      </c>
      <c r="E8961" s="28">
        <v>5.0000000000000001E-4</v>
      </c>
      <c r="F8961" s="28">
        <v>2893.4672912286792</v>
      </c>
    </row>
    <row r="8962" spans="1:6">
      <c r="A8962" s="20">
        <v>0.62850694444444444</v>
      </c>
      <c r="B8962" s="21">
        <v>2883.5</v>
      </c>
      <c r="C8962" s="16">
        <v>-1</v>
      </c>
      <c r="D8962" s="26">
        <v>2881</v>
      </c>
      <c r="E8962" s="28">
        <v>5.0000000000000001E-4</v>
      </c>
      <c r="F8962" s="28">
        <v>2893.4610575830648</v>
      </c>
    </row>
    <row r="8963" spans="1:6">
      <c r="A8963" s="20">
        <v>0.62853009259259263</v>
      </c>
      <c r="B8963" s="21">
        <v>2884.5</v>
      </c>
      <c r="C8963" s="16">
        <v>-1</v>
      </c>
      <c r="D8963" s="26">
        <v>2881</v>
      </c>
      <c r="E8963" s="28">
        <v>5.0000000000000001E-4</v>
      </c>
      <c r="F8963" s="28">
        <v>2893.4548270542732</v>
      </c>
    </row>
    <row r="8964" spans="1:6">
      <c r="A8964" s="20">
        <v>0.6285532407407407</v>
      </c>
      <c r="B8964" s="21">
        <v>2884</v>
      </c>
      <c r="C8964" s="16">
        <v>-1</v>
      </c>
      <c r="D8964" s="26">
        <v>2881</v>
      </c>
      <c r="E8964" s="28">
        <v>5.0000000000000001E-4</v>
      </c>
      <c r="F8964" s="28">
        <v>2893.4485996407461</v>
      </c>
    </row>
    <row r="8965" spans="1:6">
      <c r="A8965" s="20">
        <v>0.62857638888888889</v>
      </c>
      <c r="B8965" s="21">
        <v>2885</v>
      </c>
      <c r="C8965" s="16">
        <v>-1</v>
      </c>
      <c r="D8965" s="26">
        <v>2881</v>
      </c>
      <c r="E8965" s="28">
        <v>5.0000000000000001E-4</v>
      </c>
      <c r="F8965" s="28">
        <v>2893.4423753409255</v>
      </c>
    </row>
    <row r="8966" spans="1:6">
      <c r="A8966" s="20">
        <v>0.62859953703703708</v>
      </c>
      <c r="B8966" s="21">
        <v>2885</v>
      </c>
      <c r="C8966" s="16">
        <v>-1</v>
      </c>
      <c r="D8966" s="26">
        <v>2881</v>
      </c>
      <c r="E8966" s="28">
        <v>5.0000000000000001E-4</v>
      </c>
      <c r="F8966" s="28">
        <v>2893.4361541532548</v>
      </c>
    </row>
    <row r="8967" spans="1:6">
      <c r="A8967" s="20">
        <v>0.62862268518518516</v>
      </c>
      <c r="B8967" s="21">
        <v>2885</v>
      </c>
      <c r="C8967" s="16">
        <v>-1</v>
      </c>
      <c r="D8967" s="26">
        <v>2881</v>
      </c>
      <c r="E8967" s="28">
        <v>5.0000000000000001E-4</v>
      </c>
      <c r="F8967" s="28">
        <v>2893.4299360761784</v>
      </c>
    </row>
    <row r="8968" spans="1:6">
      <c r="A8968" s="20">
        <v>0.62864583333333335</v>
      </c>
      <c r="B8968" s="21">
        <v>2885</v>
      </c>
      <c r="C8968" s="16">
        <v>-1</v>
      </c>
      <c r="D8968" s="26">
        <v>2881</v>
      </c>
      <c r="E8968" s="28">
        <v>5.0000000000000001E-4</v>
      </c>
      <c r="F8968" s="28">
        <v>2893.4237211081404</v>
      </c>
    </row>
    <row r="8969" spans="1:6">
      <c r="A8969" s="20">
        <v>0.62866898148148154</v>
      </c>
      <c r="B8969" s="21">
        <v>2884.5</v>
      </c>
      <c r="C8969" s="16">
        <v>-1</v>
      </c>
      <c r="D8969" s="26">
        <v>2881</v>
      </c>
      <c r="E8969" s="28">
        <v>5.0000000000000001E-4</v>
      </c>
      <c r="F8969" s="28">
        <v>2893.4175092475862</v>
      </c>
    </row>
    <row r="8970" spans="1:6">
      <c r="A8970" s="20">
        <v>0.62870370370370365</v>
      </c>
      <c r="B8970" s="21">
        <v>2885.5</v>
      </c>
      <c r="C8970" s="16">
        <v>-1</v>
      </c>
      <c r="D8970" s="26">
        <v>2881</v>
      </c>
      <c r="E8970" s="28">
        <v>5.0000000000000001E-4</v>
      </c>
      <c r="F8970" s="28">
        <v>2893.4113004929623</v>
      </c>
    </row>
    <row r="8971" spans="1:6">
      <c r="A8971" s="20">
        <v>0.62872685185185184</v>
      </c>
      <c r="B8971" s="21">
        <v>2885</v>
      </c>
      <c r="C8971" s="16">
        <v>-1</v>
      </c>
      <c r="D8971" s="26">
        <v>2881</v>
      </c>
      <c r="E8971" s="28">
        <v>5.0000000000000001E-4</v>
      </c>
      <c r="F8971" s="28">
        <v>2893.4050948427157</v>
      </c>
    </row>
    <row r="8972" spans="1:6">
      <c r="A8972" s="20">
        <v>0.62873842592592588</v>
      </c>
      <c r="B8972" s="21">
        <v>2885.5</v>
      </c>
      <c r="C8972" s="16">
        <v>-1</v>
      </c>
      <c r="D8972" s="26">
        <v>2881</v>
      </c>
      <c r="E8972" s="28">
        <v>5.0000000000000001E-4</v>
      </c>
      <c r="F8972" s="28">
        <v>2893.3988922952944</v>
      </c>
    </row>
    <row r="8973" spans="1:6">
      <c r="A8973" s="20">
        <v>0.62877314814814811</v>
      </c>
      <c r="B8973" s="21">
        <v>2885.5</v>
      </c>
      <c r="C8973" s="16">
        <v>-1</v>
      </c>
      <c r="D8973" s="26">
        <v>2881</v>
      </c>
      <c r="E8973" s="28">
        <v>5.0000000000000001E-4</v>
      </c>
      <c r="F8973" s="28">
        <v>2893.3926928491469</v>
      </c>
    </row>
    <row r="8974" spans="1:6">
      <c r="A8974" s="20">
        <v>0.62878472222222226</v>
      </c>
      <c r="B8974" s="21">
        <v>2885.5</v>
      </c>
      <c r="C8974" s="16">
        <v>-1</v>
      </c>
      <c r="D8974" s="26">
        <v>2881</v>
      </c>
      <c r="E8974" s="28">
        <v>5.0000000000000001E-4</v>
      </c>
      <c r="F8974" s="28">
        <v>2893.3864965027224</v>
      </c>
    </row>
    <row r="8975" spans="1:6">
      <c r="A8975" s="20">
        <v>0.62881944444444449</v>
      </c>
      <c r="B8975" s="21">
        <v>2886</v>
      </c>
      <c r="C8975" s="16">
        <v>-1</v>
      </c>
      <c r="D8975" s="26">
        <v>2881</v>
      </c>
      <c r="E8975" s="28">
        <v>5.0000000000000001E-4</v>
      </c>
      <c r="F8975" s="28">
        <v>2893.3803032544711</v>
      </c>
    </row>
    <row r="8976" spans="1:6">
      <c r="A8976" s="20">
        <v>0.62884259259259256</v>
      </c>
      <c r="B8976" s="21">
        <v>2885.5</v>
      </c>
      <c r="C8976" s="16">
        <v>-1</v>
      </c>
      <c r="D8976" s="26">
        <v>2881</v>
      </c>
      <c r="E8976" s="28">
        <v>5.0000000000000001E-4</v>
      </c>
      <c r="F8976" s="28">
        <v>2893.3741131028437</v>
      </c>
    </row>
    <row r="8977" spans="1:6">
      <c r="A8977" s="20">
        <v>0.62886574074074075</v>
      </c>
      <c r="B8977" s="21">
        <v>2886.5</v>
      </c>
      <c r="C8977" s="16">
        <v>-1</v>
      </c>
      <c r="D8977" s="26">
        <v>2881</v>
      </c>
      <c r="E8977" s="28">
        <v>5.0000000000000001E-4</v>
      </c>
      <c r="F8977" s="28">
        <v>2893.3679260462923</v>
      </c>
    </row>
    <row r="8978" spans="1:6">
      <c r="A8978" s="20">
        <v>0.62887731481481479</v>
      </c>
      <c r="B8978" s="21">
        <v>2886.5</v>
      </c>
      <c r="C8978" s="16">
        <v>-1</v>
      </c>
      <c r="D8978" s="26">
        <v>2881</v>
      </c>
      <c r="E8978" s="28">
        <v>5.0000000000000001E-4</v>
      </c>
      <c r="F8978" s="28">
        <v>2893.3617420832693</v>
      </c>
    </row>
    <row r="8979" spans="1:6">
      <c r="A8979" s="20">
        <v>0.62890046296296298</v>
      </c>
      <c r="B8979" s="21">
        <v>2886</v>
      </c>
      <c r="C8979" s="16">
        <v>-1</v>
      </c>
      <c r="D8979" s="26">
        <v>2881</v>
      </c>
      <c r="E8979" s="28">
        <v>5.0000000000000001E-4</v>
      </c>
      <c r="F8979" s="28">
        <v>2893.3555612122277</v>
      </c>
    </row>
    <row r="8980" spans="1:6">
      <c r="A8980" s="20">
        <v>0.62892361111111106</v>
      </c>
      <c r="B8980" s="21">
        <v>2886</v>
      </c>
      <c r="C8980" s="16">
        <v>-1</v>
      </c>
      <c r="D8980" s="26">
        <v>2881</v>
      </c>
      <c r="E8980" s="28">
        <v>5.0000000000000001E-4</v>
      </c>
      <c r="F8980" s="28">
        <v>2893.3493834316214</v>
      </c>
    </row>
    <row r="8981" spans="1:6">
      <c r="A8981" s="20">
        <v>0.62894675925925925</v>
      </c>
      <c r="B8981" s="21">
        <v>2886</v>
      </c>
      <c r="C8981" s="16">
        <v>-1</v>
      </c>
      <c r="D8981" s="26">
        <v>2881</v>
      </c>
      <c r="E8981" s="28">
        <v>5.0000000000000001E-4</v>
      </c>
      <c r="F8981" s="28">
        <v>2893.3432087399055</v>
      </c>
    </row>
    <row r="8982" spans="1:6">
      <c r="A8982" s="20">
        <v>0.62896990740740744</v>
      </c>
      <c r="B8982" s="21">
        <v>2887</v>
      </c>
      <c r="C8982" s="16">
        <v>-1</v>
      </c>
      <c r="D8982" s="26">
        <v>2881</v>
      </c>
      <c r="E8982" s="28">
        <v>5.0000000000000001E-4</v>
      </c>
      <c r="F8982" s="28">
        <v>2893.3370371355354</v>
      </c>
    </row>
    <row r="8983" spans="1:6">
      <c r="A8983" s="20">
        <v>0.62899305555555551</v>
      </c>
      <c r="B8983" s="21">
        <v>2887</v>
      </c>
      <c r="C8983" s="16">
        <v>-1</v>
      </c>
      <c r="D8983" s="26">
        <v>2881</v>
      </c>
      <c r="E8983" s="28">
        <v>5.0000000000000001E-4</v>
      </c>
      <c r="F8983" s="28">
        <v>2893.3308686169676</v>
      </c>
    </row>
    <row r="8984" spans="1:6">
      <c r="A8984" s="20">
        <v>0.6290162037037037</v>
      </c>
      <c r="B8984" s="21">
        <v>2887</v>
      </c>
      <c r="C8984" s="16">
        <v>-1</v>
      </c>
      <c r="D8984" s="26">
        <v>2881</v>
      </c>
      <c r="E8984" s="28">
        <v>5.0000000000000001E-4</v>
      </c>
      <c r="F8984" s="28">
        <v>2893.3247031826591</v>
      </c>
    </row>
    <row r="8985" spans="1:6">
      <c r="A8985" s="20">
        <v>0.62903935185185189</v>
      </c>
      <c r="B8985" s="21">
        <v>2886.5</v>
      </c>
      <c r="C8985" s="16">
        <v>-1</v>
      </c>
      <c r="D8985" s="26">
        <v>2881</v>
      </c>
      <c r="E8985" s="28">
        <v>5.0000000000000001E-4</v>
      </c>
      <c r="F8985" s="28">
        <v>2893.3185408310678</v>
      </c>
    </row>
    <row r="8986" spans="1:6">
      <c r="A8986" s="20">
        <v>0.62906249999999997</v>
      </c>
      <c r="B8986" s="21">
        <v>2887</v>
      </c>
      <c r="C8986" s="16">
        <v>-1</v>
      </c>
      <c r="D8986" s="26">
        <v>2881</v>
      </c>
      <c r="E8986" s="28">
        <v>5.0000000000000001E-4</v>
      </c>
      <c r="F8986" s="28">
        <v>2893.3123815606523</v>
      </c>
    </row>
    <row r="8987" spans="1:6">
      <c r="A8987" s="20">
        <v>0.62908564814814816</v>
      </c>
      <c r="B8987" s="21">
        <v>2886.5</v>
      </c>
      <c r="C8987" s="16">
        <v>-1</v>
      </c>
      <c r="D8987" s="26">
        <v>2881</v>
      </c>
      <c r="E8987" s="28">
        <v>5.0000000000000001E-4</v>
      </c>
      <c r="F8987" s="28">
        <v>2893.3062253698718</v>
      </c>
    </row>
    <row r="8988" spans="1:6">
      <c r="A8988" s="20">
        <v>0.62910879629629635</v>
      </c>
      <c r="B8988" s="21">
        <v>2886.5</v>
      </c>
      <c r="C8988" s="16">
        <v>-1</v>
      </c>
      <c r="D8988" s="26">
        <v>2881</v>
      </c>
      <c r="E8988" s="28">
        <v>5.0000000000000001E-4</v>
      </c>
      <c r="F8988" s="28">
        <v>2893.3000722571869</v>
      </c>
    </row>
    <row r="8989" spans="1:6">
      <c r="A8989" s="20">
        <v>0.62913194444444442</v>
      </c>
      <c r="B8989" s="21">
        <v>2886.5</v>
      </c>
      <c r="C8989" s="16">
        <v>-1</v>
      </c>
      <c r="D8989" s="26">
        <v>2881</v>
      </c>
      <c r="E8989" s="28">
        <v>5.0000000000000001E-4</v>
      </c>
      <c r="F8989" s="28">
        <v>2893.2939222210584</v>
      </c>
    </row>
    <row r="8990" spans="1:6">
      <c r="A8990" s="20">
        <v>0.62915509259259261</v>
      </c>
      <c r="B8990" s="21">
        <v>2886.5</v>
      </c>
      <c r="C8990" s="16">
        <v>-1</v>
      </c>
      <c r="D8990" s="26">
        <v>2881</v>
      </c>
      <c r="E8990" s="28">
        <v>5.0000000000000001E-4</v>
      </c>
      <c r="F8990" s="28">
        <v>2893.2877752599479</v>
      </c>
    </row>
    <row r="8991" spans="1:6">
      <c r="A8991" s="20">
        <v>0.62918981481481484</v>
      </c>
      <c r="B8991" s="21">
        <v>2887</v>
      </c>
      <c r="C8991" s="16">
        <v>-1</v>
      </c>
      <c r="D8991" s="26">
        <v>2881</v>
      </c>
      <c r="E8991" s="28">
        <v>5.0000000000000001E-4</v>
      </c>
      <c r="F8991" s="28">
        <v>2893.2816313723179</v>
      </c>
    </row>
    <row r="8992" spans="1:6">
      <c r="A8992" s="20">
        <v>0.62920138888888888</v>
      </c>
      <c r="B8992" s="21">
        <v>2886</v>
      </c>
      <c r="C8992" s="16">
        <v>-1</v>
      </c>
      <c r="D8992" s="26">
        <v>2881</v>
      </c>
      <c r="E8992" s="28">
        <v>5.0000000000000001E-4</v>
      </c>
      <c r="F8992" s="28">
        <v>2893.2754905566317</v>
      </c>
    </row>
    <row r="8993" spans="1:6">
      <c r="A8993" s="20">
        <v>0.62923611111111111</v>
      </c>
      <c r="B8993" s="21">
        <v>2887</v>
      </c>
      <c r="C8993" s="16">
        <v>-1</v>
      </c>
      <c r="D8993" s="26">
        <v>2881</v>
      </c>
      <c r="E8993" s="28">
        <v>5.0000000000000001E-4</v>
      </c>
      <c r="F8993" s="28">
        <v>2893.2693528113532</v>
      </c>
    </row>
    <row r="8994" spans="1:6">
      <c r="A8994" s="20">
        <v>0.6292592592592593</v>
      </c>
      <c r="B8994" s="21">
        <v>2887</v>
      </c>
      <c r="C8994" s="16">
        <v>-1</v>
      </c>
      <c r="D8994" s="26">
        <v>2881</v>
      </c>
      <c r="E8994" s="28">
        <v>5.0000000000000001E-4</v>
      </c>
      <c r="F8994" s="28">
        <v>2893.2632181349477</v>
      </c>
    </row>
    <row r="8995" spans="1:6">
      <c r="A8995" s="20">
        <v>0.62927083333333333</v>
      </c>
      <c r="B8995" s="21">
        <v>2886</v>
      </c>
      <c r="C8995" s="16">
        <v>-1</v>
      </c>
      <c r="D8995" s="26">
        <v>2881</v>
      </c>
      <c r="E8995" s="28">
        <v>5.0000000000000001E-4</v>
      </c>
      <c r="F8995" s="28">
        <v>2893.2570865258804</v>
      </c>
    </row>
    <row r="8996" spans="1:6">
      <c r="A8996" s="20">
        <v>0.6293171296296296</v>
      </c>
      <c r="B8996" s="21">
        <v>2885.5</v>
      </c>
      <c r="C8996" s="16">
        <v>-1</v>
      </c>
      <c r="D8996" s="26">
        <v>2881</v>
      </c>
      <c r="E8996" s="28">
        <v>5.0000000000000001E-4</v>
      </c>
      <c r="F8996" s="28">
        <v>2893.2509579826174</v>
      </c>
    </row>
    <row r="8997" spans="1:6">
      <c r="A8997" s="20">
        <v>0.62934027777777779</v>
      </c>
      <c r="B8997" s="21">
        <v>2884.5</v>
      </c>
      <c r="C8997" s="16">
        <v>-1</v>
      </c>
      <c r="D8997" s="26">
        <v>2881</v>
      </c>
      <c r="E8997" s="28">
        <v>5.0000000000000001E-4</v>
      </c>
      <c r="F8997" s="28">
        <v>2893.2448325036262</v>
      </c>
    </row>
    <row r="8998" spans="1:6">
      <c r="A8998" s="20">
        <v>0.62936342592592598</v>
      </c>
      <c r="B8998" s="21">
        <v>2884.5</v>
      </c>
      <c r="C8998" s="16">
        <v>-1</v>
      </c>
      <c r="D8998" s="26">
        <v>2881</v>
      </c>
      <c r="E8998" s="28">
        <v>5.0000000000000001E-4</v>
      </c>
      <c r="F8998" s="28">
        <v>2893.2387100873743</v>
      </c>
    </row>
    <row r="8999" spans="1:6">
      <c r="A8999" s="20">
        <v>0.62938657407407406</v>
      </c>
      <c r="B8999" s="21">
        <v>2885</v>
      </c>
      <c r="C8999" s="16">
        <v>-1</v>
      </c>
      <c r="D8999" s="26">
        <v>2881</v>
      </c>
      <c r="E8999" s="28">
        <v>5.0000000000000001E-4</v>
      </c>
      <c r="F8999" s="28">
        <v>2893.2325907323307</v>
      </c>
    </row>
    <row r="9000" spans="1:6">
      <c r="A9000" s="20">
        <v>0.62940972222222225</v>
      </c>
      <c r="B9000" s="21">
        <v>2884.5</v>
      </c>
      <c r="C9000" s="16">
        <v>-1</v>
      </c>
      <c r="D9000" s="26">
        <v>2881</v>
      </c>
      <c r="E9000" s="28">
        <v>5.0000000000000001E-4</v>
      </c>
      <c r="F9000" s="28">
        <v>2893.2264744369645</v>
      </c>
    </row>
    <row r="9001" spans="1:6">
      <c r="A9001" s="20">
        <v>0.62943287037037032</v>
      </c>
      <c r="B9001" s="21">
        <v>2884.5</v>
      </c>
      <c r="C9001" s="16">
        <v>-1</v>
      </c>
      <c r="D9001" s="26">
        <v>2881</v>
      </c>
      <c r="E9001" s="28">
        <v>5.0000000000000001E-4</v>
      </c>
      <c r="F9001" s="28">
        <v>2893.2203611997461</v>
      </c>
    </row>
    <row r="9002" spans="1:6">
      <c r="A9002" s="20">
        <v>0.62944444444444447</v>
      </c>
      <c r="B9002" s="21">
        <v>2884</v>
      </c>
      <c r="C9002" s="16">
        <v>-1</v>
      </c>
      <c r="D9002" s="26">
        <v>2881</v>
      </c>
      <c r="E9002" s="28">
        <v>5.0000000000000001E-4</v>
      </c>
      <c r="F9002" s="28">
        <v>2893.2142510191461</v>
      </c>
    </row>
    <row r="9003" spans="1:6">
      <c r="A9003" s="20">
        <v>0.6294791666666667</v>
      </c>
      <c r="B9003" s="21">
        <v>2884</v>
      </c>
      <c r="C9003" s="16">
        <v>-1</v>
      </c>
      <c r="D9003" s="26">
        <v>2881</v>
      </c>
      <c r="E9003" s="28">
        <v>5.0000000000000001E-4</v>
      </c>
      <c r="F9003" s="28">
        <v>2893.2081438936366</v>
      </c>
    </row>
    <row r="9004" spans="1:6">
      <c r="A9004" s="20">
        <v>0.62950231481481478</v>
      </c>
      <c r="B9004" s="21">
        <v>2884</v>
      </c>
      <c r="C9004" s="16">
        <v>-1</v>
      </c>
      <c r="D9004" s="26">
        <v>2881</v>
      </c>
      <c r="E9004" s="28">
        <v>5.0000000000000001E-4</v>
      </c>
      <c r="F9004" s="28">
        <v>2893.2020398216896</v>
      </c>
    </row>
    <row r="9005" spans="1:6">
      <c r="A9005" s="20">
        <v>0.62953703703703701</v>
      </c>
      <c r="B9005" s="21">
        <v>2884</v>
      </c>
      <c r="C9005" s="16">
        <v>-1</v>
      </c>
      <c r="D9005" s="26">
        <v>2881</v>
      </c>
      <c r="E9005" s="28">
        <v>5.0000000000000001E-4</v>
      </c>
      <c r="F9005" s="28">
        <v>2893.1959388017785</v>
      </c>
    </row>
    <row r="9006" spans="1:6">
      <c r="A9006" s="20">
        <v>0.62956018518518519</v>
      </c>
      <c r="B9006" s="21">
        <v>2884.5</v>
      </c>
      <c r="C9006" s="16">
        <v>-1</v>
      </c>
      <c r="D9006" s="26">
        <v>2881</v>
      </c>
      <c r="E9006" s="28">
        <v>5.0000000000000001E-4</v>
      </c>
      <c r="F9006" s="28">
        <v>2893.1898408323777</v>
      </c>
    </row>
    <row r="9007" spans="1:6">
      <c r="A9007" s="20">
        <v>0.62958333333333338</v>
      </c>
      <c r="B9007" s="21">
        <v>2885</v>
      </c>
      <c r="C9007" s="16">
        <v>-1</v>
      </c>
      <c r="D9007" s="26">
        <v>2881</v>
      </c>
      <c r="E9007" s="28">
        <v>5.0000000000000001E-4</v>
      </c>
      <c r="F9007" s="28">
        <v>2893.1837459119615</v>
      </c>
    </row>
    <row r="9008" spans="1:6">
      <c r="A9008" s="20">
        <v>0.62960648148148146</v>
      </c>
      <c r="B9008" s="21">
        <v>2884.5</v>
      </c>
      <c r="C9008" s="16">
        <v>-1</v>
      </c>
      <c r="D9008" s="26">
        <v>2881</v>
      </c>
      <c r="E9008" s="28">
        <v>5.0000000000000001E-4</v>
      </c>
      <c r="F9008" s="28">
        <v>2893.1776540390056</v>
      </c>
    </row>
    <row r="9009" spans="1:6">
      <c r="A9009" s="20">
        <v>0.62964120370370369</v>
      </c>
      <c r="B9009" s="21">
        <v>2884</v>
      </c>
      <c r="C9009" s="16">
        <v>-1</v>
      </c>
      <c r="D9009" s="26">
        <v>2881</v>
      </c>
      <c r="E9009" s="28">
        <v>5.0000000000000001E-4</v>
      </c>
      <c r="F9009" s="28">
        <v>2893.171565211986</v>
      </c>
    </row>
    <row r="9010" spans="1:6">
      <c r="A9010" s="20">
        <v>0.62967592592592592</v>
      </c>
      <c r="B9010" s="21">
        <v>2883.5</v>
      </c>
      <c r="C9010" s="16">
        <v>-1</v>
      </c>
      <c r="D9010" s="26">
        <v>2881</v>
      </c>
      <c r="E9010" s="28">
        <v>5.0000000000000001E-4</v>
      </c>
      <c r="F9010" s="28">
        <v>2893.16547942938</v>
      </c>
    </row>
    <row r="9011" spans="1:6">
      <c r="A9011" s="20">
        <v>0.62969907407407411</v>
      </c>
      <c r="B9011" s="21">
        <v>2884</v>
      </c>
      <c r="C9011" s="16">
        <v>-1</v>
      </c>
      <c r="D9011" s="26">
        <v>2881</v>
      </c>
      <c r="E9011" s="28">
        <v>5.0000000000000001E-4</v>
      </c>
      <c r="F9011" s="28">
        <v>2893.1593966896653</v>
      </c>
    </row>
    <row r="9012" spans="1:6">
      <c r="A9012" s="20">
        <v>0.62971064814814814</v>
      </c>
      <c r="B9012" s="21">
        <v>2884</v>
      </c>
      <c r="C9012" s="16">
        <v>-1</v>
      </c>
      <c r="D9012" s="26">
        <v>2881</v>
      </c>
      <c r="E9012" s="28">
        <v>5.0000000000000001E-4</v>
      </c>
      <c r="F9012" s="28">
        <v>2893.1533169913205</v>
      </c>
    </row>
    <row r="9013" spans="1:6">
      <c r="A9013" s="20">
        <v>0.62973379629629633</v>
      </c>
      <c r="B9013" s="21">
        <v>2883.5</v>
      </c>
      <c r="C9013" s="16">
        <v>-1</v>
      </c>
      <c r="D9013" s="26">
        <v>2881</v>
      </c>
      <c r="E9013" s="28">
        <v>5.0000000000000001E-4</v>
      </c>
      <c r="F9013" s="28">
        <v>2893.1472403328248</v>
      </c>
    </row>
    <row r="9014" spans="1:6">
      <c r="A9014" s="20">
        <v>0.62975694444444441</v>
      </c>
      <c r="B9014" s="21">
        <v>2884</v>
      </c>
      <c r="C9014" s="16">
        <v>-1</v>
      </c>
      <c r="D9014" s="26">
        <v>2881</v>
      </c>
      <c r="E9014" s="28">
        <v>5.0000000000000001E-4</v>
      </c>
      <c r="F9014" s="28">
        <v>2893.1411667126586</v>
      </c>
    </row>
    <row r="9015" spans="1:6">
      <c r="A9015" s="20">
        <v>0.62976851851851856</v>
      </c>
      <c r="B9015" s="21">
        <v>2884</v>
      </c>
      <c r="C9015" s="16">
        <v>-1</v>
      </c>
      <c r="D9015" s="26">
        <v>2881</v>
      </c>
      <c r="E9015" s="28">
        <v>5.0000000000000001E-4</v>
      </c>
      <c r="F9015" s="28">
        <v>2893.1350961293024</v>
      </c>
    </row>
    <row r="9016" spans="1:6">
      <c r="A9016" s="20">
        <v>0.62980324074074079</v>
      </c>
      <c r="B9016" s="21">
        <v>2883.5</v>
      </c>
      <c r="C9016" s="16">
        <v>-1</v>
      </c>
      <c r="D9016" s="26">
        <v>2881</v>
      </c>
      <c r="E9016" s="28">
        <v>5.0000000000000001E-4</v>
      </c>
      <c r="F9016" s="28">
        <v>2893.1290285812379</v>
      </c>
    </row>
    <row r="9017" spans="1:6">
      <c r="A9017" s="20">
        <v>0.62982638888888887</v>
      </c>
      <c r="B9017" s="21">
        <v>2883.5</v>
      </c>
      <c r="C9017" s="16">
        <v>-1</v>
      </c>
      <c r="D9017" s="26">
        <v>2881</v>
      </c>
      <c r="E9017" s="28">
        <v>5.0000000000000001E-4</v>
      </c>
      <c r="F9017" s="28">
        <v>2893.1229640669471</v>
      </c>
    </row>
    <row r="9018" spans="1:6">
      <c r="A9018" s="20">
        <v>0.62984953703703705</v>
      </c>
      <c r="B9018" s="21">
        <v>2883</v>
      </c>
      <c r="C9018" s="16">
        <v>-1</v>
      </c>
      <c r="D9018" s="26">
        <v>2881</v>
      </c>
      <c r="E9018" s="28">
        <v>5.0000000000000001E-4</v>
      </c>
      <c r="F9018" s="28">
        <v>2893.1169025849135</v>
      </c>
    </row>
    <row r="9019" spans="1:6">
      <c r="A9019" s="20">
        <v>0.62987268518518513</v>
      </c>
      <c r="B9019" s="21">
        <v>2883.5</v>
      </c>
      <c r="C9019" s="16">
        <v>-1</v>
      </c>
      <c r="D9019" s="26">
        <v>2881</v>
      </c>
      <c r="E9019" s="28">
        <v>5.0000000000000001E-4</v>
      </c>
      <c r="F9019" s="28">
        <v>2893.110844133621</v>
      </c>
    </row>
    <row r="9020" spans="1:6">
      <c r="A9020" s="20">
        <v>0.62989583333333332</v>
      </c>
      <c r="B9020" s="21">
        <v>2884</v>
      </c>
      <c r="C9020" s="16">
        <v>-1</v>
      </c>
      <c r="D9020" s="26">
        <v>2881</v>
      </c>
      <c r="E9020" s="28">
        <v>5.0000000000000001E-4</v>
      </c>
      <c r="F9020" s="28">
        <v>2893.1047887115542</v>
      </c>
    </row>
    <row r="9021" spans="1:6">
      <c r="A9021" s="20">
        <v>0.62991898148148151</v>
      </c>
      <c r="B9021" s="21">
        <v>2883.5</v>
      </c>
      <c r="C9021" s="16">
        <v>-1</v>
      </c>
      <c r="D9021" s="26">
        <v>2881</v>
      </c>
      <c r="E9021" s="28">
        <v>5.0000000000000001E-4</v>
      </c>
      <c r="F9021" s="28">
        <v>2893.0987363171985</v>
      </c>
    </row>
    <row r="9022" spans="1:6">
      <c r="A9022" s="20">
        <v>0.62994212962962959</v>
      </c>
      <c r="B9022" s="21">
        <v>2884</v>
      </c>
      <c r="C9022" s="16">
        <v>-1</v>
      </c>
      <c r="D9022" s="26">
        <v>2881</v>
      </c>
      <c r="E9022" s="28">
        <v>5.0000000000000001E-4</v>
      </c>
      <c r="F9022" s="28">
        <v>2893.0926869490399</v>
      </c>
    </row>
    <row r="9023" spans="1:6">
      <c r="A9023" s="20">
        <v>0.62997685185185182</v>
      </c>
      <c r="B9023" s="21">
        <v>2883</v>
      </c>
      <c r="C9023" s="16">
        <v>-1</v>
      </c>
      <c r="D9023" s="26">
        <v>2881</v>
      </c>
      <c r="E9023" s="28">
        <v>5.0000000000000001E-4</v>
      </c>
      <c r="F9023" s="28">
        <v>2893.0866406055652</v>
      </c>
    </row>
    <row r="9024" spans="1:6">
      <c r="A9024" s="20">
        <v>0.63</v>
      </c>
      <c r="B9024" s="21">
        <v>2883</v>
      </c>
      <c r="C9024" s="16">
        <v>-1</v>
      </c>
      <c r="D9024" s="26">
        <v>2881</v>
      </c>
      <c r="E9024" s="28">
        <v>5.0000000000000001E-4</v>
      </c>
      <c r="F9024" s="28">
        <v>2893.0805972852622</v>
      </c>
    </row>
    <row r="9025" spans="1:6">
      <c r="A9025" s="20">
        <v>0.63002314814814819</v>
      </c>
      <c r="B9025" s="21">
        <v>2882</v>
      </c>
      <c r="C9025" s="16">
        <v>-1</v>
      </c>
      <c r="D9025" s="26">
        <v>2881</v>
      </c>
      <c r="E9025" s="28">
        <v>5.0000000000000001E-4</v>
      </c>
      <c r="F9025" s="28">
        <v>2893.0745569866194</v>
      </c>
    </row>
    <row r="9026" spans="1:6">
      <c r="A9026" s="20">
        <v>0.63004629629629627</v>
      </c>
      <c r="B9026" s="21">
        <v>2882.5</v>
      </c>
      <c r="C9026" s="16">
        <v>-1</v>
      </c>
      <c r="D9026" s="26">
        <v>2881</v>
      </c>
      <c r="E9026" s="28">
        <v>5.0000000000000001E-4</v>
      </c>
      <c r="F9026" s="28">
        <v>2893.0685197081261</v>
      </c>
    </row>
    <row r="9027" spans="1:6">
      <c r="A9027" s="20">
        <v>0.63006944444444446</v>
      </c>
      <c r="B9027" s="21">
        <v>2881.5</v>
      </c>
      <c r="C9027" s="16">
        <v>-1</v>
      </c>
      <c r="D9027" s="26">
        <v>2881</v>
      </c>
      <c r="E9027" s="28">
        <v>5.0000000000000001E-4</v>
      </c>
      <c r="F9027" s="28">
        <v>2893.0624854482721</v>
      </c>
    </row>
    <row r="9028" spans="1:6">
      <c r="A9028" s="20">
        <v>0.63009259259259254</v>
      </c>
      <c r="B9028" s="21">
        <v>2881.5</v>
      </c>
      <c r="C9028" s="16">
        <v>-1</v>
      </c>
      <c r="D9028" s="26">
        <v>2881</v>
      </c>
      <c r="E9028" s="28">
        <v>5.0000000000000001E-4</v>
      </c>
      <c r="F9028" s="28">
        <v>2893.0564542055481</v>
      </c>
    </row>
    <row r="9029" spans="1:6">
      <c r="A9029" s="20">
        <v>0.63011574074074073</v>
      </c>
      <c r="B9029" s="21">
        <v>2882.5</v>
      </c>
      <c r="C9029" s="16">
        <v>-1</v>
      </c>
      <c r="D9029" s="26">
        <v>2881</v>
      </c>
      <c r="E9029" s="28">
        <v>5.0000000000000001E-4</v>
      </c>
      <c r="F9029" s="28">
        <v>2893.0504259784452</v>
      </c>
    </row>
    <row r="9030" spans="1:6">
      <c r="A9030" s="20">
        <v>0.63015046296296295</v>
      </c>
      <c r="B9030" s="21">
        <v>2883.5</v>
      </c>
      <c r="C9030" s="16">
        <v>-1</v>
      </c>
      <c r="D9030" s="26">
        <v>2881</v>
      </c>
      <c r="E9030" s="28">
        <v>5.0000000000000001E-4</v>
      </c>
      <c r="F9030" s="28">
        <v>2893.044400765456</v>
      </c>
    </row>
    <row r="9031" spans="1:6">
      <c r="A9031" s="20">
        <v>0.63017361111111114</v>
      </c>
      <c r="B9031" s="21">
        <v>2883.5</v>
      </c>
      <c r="C9031" s="16">
        <v>-1</v>
      </c>
      <c r="D9031" s="26">
        <v>2881</v>
      </c>
      <c r="E9031" s="28">
        <v>5.0000000000000001E-4</v>
      </c>
      <c r="F9031" s="28">
        <v>2893.0383785650733</v>
      </c>
    </row>
    <row r="9032" spans="1:6">
      <c r="A9032" s="20">
        <v>0.63018518518518518</v>
      </c>
      <c r="B9032" s="21">
        <v>2883</v>
      </c>
      <c r="C9032" s="16">
        <v>-1</v>
      </c>
      <c r="D9032" s="26">
        <v>2881</v>
      </c>
      <c r="E9032" s="28">
        <v>5.0000000000000001E-4</v>
      </c>
      <c r="F9032" s="28">
        <v>2893.0323593757907</v>
      </c>
    </row>
    <row r="9033" spans="1:6">
      <c r="A9033" s="20">
        <v>0.63021990740740741</v>
      </c>
      <c r="B9033" s="21">
        <v>2884</v>
      </c>
      <c r="C9033" s="16">
        <v>-1</v>
      </c>
      <c r="D9033" s="26">
        <v>2881</v>
      </c>
      <c r="E9033" s="28">
        <v>5.0000000000000001E-4</v>
      </c>
      <c r="F9033" s="28">
        <v>2893.026343196103</v>
      </c>
    </row>
    <row r="9034" spans="1:6">
      <c r="A9034" s="20">
        <v>0.6302430555555556</v>
      </c>
      <c r="B9034" s="21">
        <v>2883.5</v>
      </c>
      <c r="C9034" s="16">
        <v>-1</v>
      </c>
      <c r="D9034" s="26">
        <v>2881</v>
      </c>
      <c r="E9034" s="28">
        <v>5.0000000000000001E-4</v>
      </c>
      <c r="F9034" s="28">
        <v>2893.0203300245048</v>
      </c>
    </row>
    <row r="9035" spans="1:6">
      <c r="A9035" s="20">
        <v>0.63026620370370368</v>
      </c>
      <c r="B9035" s="21">
        <v>2884</v>
      </c>
      <c r="C9035" s="16">
        <v>-1</v>
      </c>
      <c r="D9035" s="26">
        <v>2881</v>
      </c>
      <c r="E9035" s="28">
        <v>5.0000000000000001E-4</v>
      </c>
      <c r="F9035" s="28">
        <v>2893.0143198594924</v>
      </c>
    </row>
    <row r="9036" spans="1:6">
      <c r="A9036" s="20">
        <v>0.63027777777777783</v>
      </c>
      <c r="B9036" s="21">
        <v>2884</v>
      </c>
      <c r="C9036" s="16">
        <v>-1</v>
      </c>
      <c r="D9036" s="26">
        <v>2881</v>
      </c>
      <c r="E9036" s="28">
        <v>5.0000000000000001E-4</v>
      </c>
      <c r="F9036" s="28">
        <v>2893.0083126995628</v>
      </c>
    </row>
    <row r="9037" spans="1:6">
      <c r="A9037" s="20">
        <v>0.63031250000000005</v>
      </c>
      <c r="B9037" s="21">
        <v>2883.5</v>
      </c>
      <c r="C9037" s="16">
        <v>-1</v>
      </c>
      <c r="D9037" s="26">
        <v>2881</v>
      </c>
      <c r="E9037" s="28">
        <v>5.0000000000000001E-4</v>
      </c>
      <c r="F9037" s="28">
        <v>2893.0023085432131</v>
      </c>
    </row>
    <row r="9038" spans="1:6">
      <c r="A9038" s="20">
        <v>0.63034722222222217</v>
      </c>
      <c r="B9038" s="21">
        <v>2884</v>
      </c>
      <c r="C9038" s="16">
        <v>-1</v>
      </c>
      <c r="D9038" s="26">
        <v>2881</v>
      </c>
      <c r="E9038" s="28">
        <v>5.0000000000000001E-4</v>
      </c>
      <c r="F9038" s="28">
        <v>2892.9963073889417</v>
      </c>
    </row>
    <row r="9039" spans="1:6">
      <c r="A9039" s="20">
        <v>0.63039351851851855</v>
      </c>
      <c r="B9039" s="21">
        <v>2884.5</v>
      </c>
      <c r="C9039" s="16">
        <v>-1</v>
      </c>
      <c r="D9039" s="26">
        <v>2881</v>
      </c>
      <c r="E9039" s="28">
        <v>5.0000000000000001E-4</v>
      </c>
      <c r="F9039" s="28">
        <v>2892.990309235247</v>
      </c>
    </row>
    <row r="9040" spans="1:6">
      <c r="A9040" s="20">
        <v>0.63040509259259259</v>
      </c>
      <c r="B9040" s="21">
        <v>2884.5</v>
      </c>
      <c r="C9040" s="16">
        <v>-1</v>
      </c>
      <c r="D9040" s="26">
        <v>2881</v>
      </c>
      <c r="E9040" s="28">
        <v>5.0000000000000001E-4</v>
      </c>
      <c r="F9040" s="28">
        <v>2892.9843140806292</v>
      </c>
    </row>
    <row r="9041" spans="1:6">
      <c r="A9041" s="20">
        <v>0.63042824074074078</v>
      </c>
      <c r="B9041" s="21">
        <v>2884.5</v>
      </c>
      <c r="C9041" s="16">
        <v>-1</v>
      </c>
      <c r="D9041" s="26">
        <v>2881</v>
      </c>
      <c r="E9041" s="28">
        <v>5.0000000000000001E-4</v>
      </c>
      <c r="F9041" s="28">
        <v>2892.9783219235887</v>
      </c>
    </row>
    <row r="9042" spans="1:6">
      <c r="A9042" s="20">
        <v>0.63045138888888885</v>
      </c>
      <c r="B9042" s="21">
        <v>2884</v>
      </c>
      <c r="C9042" s="16">
        <v>-1</v>
      </c>
      <c r="D9042" s="26">
        <v>2881</v>
      </c>
      <c r="E9042" s="28">
        <v>5.0000000000000001E-4</v>
      </c>
      <c r="F9042" s="28">
        <v>2892.972332762627</v>
      </c>
    </row>
    <row r="9043" spans="1:6">
      <c r="A9043" s="20">
        <v>0.63047453703703704</v>
      </c>
      <c r="B9043" s="21">
        <v>2884</v>
      </c>
      <c r="C9043" s="16">
        <v>-1</v>
      </c>
      <c r="D9043" s="26">
        <v>2881</v>
      </c>
      <c r="E9043" s="28">
        <v>5.0000000000000001E-4</v>
      </c>
      <c r="F9043" s="28">
        <v>2892.9663465962458</v>
      </c>
    </row>
    <row r="9044" spans="1:6">
      <c r="A9044" s="20">
        <v>0.63049768518518523</v>
      </c>
      <c r="B9044" s="21">
        <v>2884.5</v>
      </c>
      <c r="C9044" s="16">
        <v>-1</v>
      </c>
      <c r="D9044" s="26">
        <v>2881</v>
      </c>
      <c r="E9044" s="28">
        <v>5.0000000000000001E-4</v>
      </c>
      <c r="F9044" s="28">
        <v>2892.9603634229475</v>
      </c>
    </row>
    <row r="9045" spans="1:6">
      <c r="A9045" s="20">
        <v>0.63053240740740746</v>
      </c>
      <c r="B9045" s="21">
        <v>2884.5</v>
      </c>
      <c r="C9045" s="16">
        <v>-1</v>
      </c>
      <c r="D9045" s="26">
        <v>2881</v>
      </c>
      <c r="E9045" s="28">
        <v>5.0000000000000001E-4</v>
      </c>
      <c r="F9045" s="28">
        <v>2892.954383241236</v>
      </c>
    </row>
    <row r="9046" spans="1:6">
      <c r="A9046" s="20">
        <v>0.63055555555555554</v>
      </c>
      <c r="B9046" s="21">
        <v>2884</v>
      </c>
      <c r="C9046" s="16">
        <v>-1</v>
      </c>
      <c r="D9046" s="26">
        <v>2881</v>
      </c>
      <c r="E9046" s="28">
        <v>5.0000000000000001E-4</v>
      </c>
      <c r="F9046" s="28">
        <v>2892.9484060496152</v>
      </c>
    </row>
    <row r="9047" spans="1:6">
      <c r="A9047" s="20">
        <v>0.63059027777777776</v>
      </c>
      <c r="B9047" s="21">
        <v>2884.5</v>
      </c>
      <c r="C9047" s="16">
        <v>-1</v>
      </c>
      <c r="D9047" s="26">
        <v>2881</v>
      </c>
      <c r="E9047" s="28">
        <v>5.0000000000000001E-4</v>
      </c>
      <c r="F9047" s="28">
        <v>2892.9424318465904</v>
      </c>
    </row>
    <row r="9048" spans="1:6">
      <c r="A9048" s="20">
        <v>0.63061342592592595</v>
      </c>
      <c r="B9048" s="21">
        <v>2884.5</v>
      </c>
      <c r="C9048" s="16">
        <v>-1</v>
      </c>
      <c r="D9048" s="26">
        <v>2881</v>
      </c>
      <c r="E9048" s="28">
        <v>5.0000000000000001E-4</v>
      </c>
      <c r="F9048" s="28">
        <v>2892.9364606306672</v>
      </c>
    </row>
    <row r="9049" spans="1:6">
      <c r="A9049" s="20">
        <v>0.63063657407407403</v>
      </c>
      <c r="B9049" s="21">
        <v>2884.5</v>
      </c>
      <c r="C9049" s="16">
        <v>-1</v>
      </c>
      <c r="D9049" s="26">
        <v>2881</v>
      </c>
      <c r="E9049" s="28">
        <v>5.0000000000000001E-4</v>
      </c>
      <c r="F9049" s="28">
        <v>2892.9304924003518</v>
      </c>
    </row>
    <row r="9050" spans="1:6">
      <c r="A9050" s="20">
        <v>0.63065972222222222</v>
      </c>
      <c r="B9050" s="21">
        <v>2884.5</v>
      </c>
      <c r="C9050" s="16">
        <v>-1</v>
      </c>
      <c r="D9050" s="26">
        <v>2881</v>
      </c>
      <c r="E9050" s="28">
        <v>5.0000000000000001E-4</v>
      </c>
      <c r="F9050" s="28">
        <v>2892.9245271541517</v>
      </c>
    </row>
    <row r="9051" spans="1:6">
      <c r="A9051" s="20">
        <v>0.63072916666666667</v>
      </c>
      <c r="B9051" s="21">
        <v>2884</v>
      </c>
      <c r="C9051" s="16">
        <v>-1</v>
      </c>
      <c r="D9051" s="26">
        <v>2881</v>
      </c>
      <c r="E9051" s="28">
        <v>5.0000000000000001E-4</v>
      </c>
      <c r="F9051" s="28">
        <v>2892.9185648905745</v>
      </c>
    </row>
    <row r="9052" spans="1:6">
      <c r="A9052" s="20">
        <v>0.63075231481481486</v>
      </c>
      <c r="B9052" s="21">
        <v>2884.5</v>
      </c>
      <c r="C9052" s="16">
        <v>-1</v>
      </c>
      <c r="D9052" s="26">
        <v>2881</v>
      </c>
      <c r="E9052" s="28">
        <v>5.0000000000000001E-4</v>
      </c>
      <c r="F9052" s="28">
        <v>2892.9126056081291</v>
      </c>
    </row>
    <row r="9053" spans="1:6">
      <c r="A9053" s="20">
        <v>0.63078703703703709</v>
      </c>
      <c r="B9053" s="21">
        <v>2884</v>
      </c>
      <c r="C9053" s="16">
        <v>-1</v>
      </c>
      <c r="D9053" s="26">
        <v>2881</v>
      </c>
      <c r="E9053" s="28">
        <v>5.0000000000000001E-4</v>
      </c>
      <c r="F9053" s="28">
        <v>2892.9066493053251</v>
      </c>
    </row>
    <row r="9054" spans="1:6">
      <c r="A9054" s="20">
        <v>0.63079861111111113</v>
      </c>
      <c r="B9054" s="21">
        <v>2884</v>
      </c>
      <c r="C9054" s="16">
        <v>-1</v>
      </c>
      <c r="D9054" s="26">
        <v>2881</v>
      </c>
      <c r="E9054" s="28">
        <v>5.0000000000000001E-4</v>
      </c>
      <c r="F9054" s="28">
        <v>2892.9006959806725</v>
      </c>
    </row>
    <row r="9055" spans="1:6">
      <c r="A9055" s="20">
        <v>0.63083333333333336</v>
      </c>
      <c r="B9055" s="21">
        <v>2884</v>
      </c>
      <c r="C9055" s="16">
        <v>-1</v>
      </c>
      <c r="D9055" s="26">
        <v>2881</v>
      </c>
      <c r="E9055" s="28">
        <v>5.0000000000000001E-4</v>
      </c>
      <c r="F9055" s="28">
        <v>2892.8947456326823</v>
      </c>
    </row>
    <row r="9056" spans="1:6">
      <c r="A9056" s="20">
        <v>0.63085648148148143</v>
      </c>
      <c r="B9056" s="21">
        <v>2884.5</v>
      </c>
      <c r="C9056" s="16">
        <v>-1</v>
      </c>
      <c r="D9056" s="26">
        <v>2881</v>
      </c>
      <c r="E9056" s="28">
        <v>5.0000000000000001E-4</v>
      </c>
      <c r="F9056" s="28">
        <v>2892.8887982598658</v>
      </c>
    </row>
    <row r="9057" spans="1:6">
      <c r="A9057" s="20">
        <v>0.63087962962962962</v>
      </c>
      <c r="B9057" s="21">
        <v>2884</v>
      </c>
      <c r="C9057" s="16">
        <v>-1</v>
      </c>
      <c r="D9057" s="26">
        <v>2881</v>
      </c>
      <c r="E9057" s="28">
        <v>5.0000000000000001E-4</v>
      </c>
      <c r="F9057" s="28">
        <v>2892.8828538607358</v>
      </c>
    </row>
    <row r="9058" spans="1:6">
      <c r="A9058" s="20">
        <v>0.63090277777777781</v>
      </c>
      <c r="B9058" s="21">
        <v>2884.5</v>
      </c>
      <c r="C9058" s="16">
        <v>-1</v>
      </c>
      <c r="D9058" s="26">
        <v>2881</v>
      </c>
      <c r="E9058" s="28">
        <v>5.0000000000000001E-4</v>
      </c>
      <c r="F9058" s="28">
        <v>2892.8769124338055</v>
      </c>
    </row>
    <row r="9059" spans="1:6">
      <c r="A9059" s="20">
        <v>0.63092592592592589</v>
      </c>
      <c r="B9059" s="21">
        <v>2884.5</v>
      </c>
      <c r="C9059" s="16">
        <v>-1</v>
      </c>
      <c r="D9059" s="26">
        <v>2881</v>
      </c>
      <c r="E9059" s="28">
        <v>5.0000000000000001E-4</v>
      </c>
      <c r="F9059" s="28">
        <v>2892.8709739775886</v>
      </c>
    </row>
    <row r="9060" spans="1:6">
      <c r="A9060" s="20">
        <v>0.63094907407407408</v>
      </c>
      <c r="B9060" s="21">
        <v>2884.5</v>
      </c>
      <c r="C9060" s="16">
        <v>-1</v>
      </c>
      <c r="D9060" s="26">
        <v>2881</v>
      </c>
      <c r="E9060" s="28">
        <v>5.0000000000000001E-4</v>
      </c>
      <c r="F9060" s="28">
        <v>2892.8650384906</v>
      </c>
    </row>
    <row r="9061" spans="1:6">
      <c r="A9061" s="20">
        <v>0.63097222222222227</v>
      </c>
      <c r="B9061" s="21">
        <v>2884.5</v>
      </c>
      <c r="C9061" s="16">
        <v>-1</v>
      </c>
      <c r="D9061" s="26">
        <v>2881</v>
      </c>
      <c r="E9061" s="28">
        <v>5.0000000000000001E-4</v>
      </c>
      <c r="F9061" s="28">
        <v>2892.8591059713549</v>
      </c>
    </row>
    <row r="9062" spans="1:6">
      <c r="A9062" s="20">
        <v>0.63099537037037035</v>
      </c>
      <c r="B9062" s="21">
        <v>2884.5</v>
      </c>
      <c r="C9062" s="16">
        <v>-1</v>
      </c>
      <c r="D9062" s="26">
        <v>2881</v>
      </c>
      <c r="E9062" s="28">
        <v>5.0000000000000001E-4</v>
      </c>
      <c r="F9062" s="28">
        <v>2892.853176418369</v>
      </c>
    </row>
    <row r="9063" spans="1:6">
      <c r="A9063" s="20">
        <v>0.63101851851851853</v>
      </c>
      <c r="B9063" s="21">
        <v>2884</v>
      </c>
      <c r="C9063" s="16">
        <v>-1</v>
      </c>
      <c r="D9063" s="26">
        <v>2881</v>
      </c>
      <c r="E9063" s="28">
        <v>5.0000000000000001E-4</v>
      </c>
      <c r="F9063" s="28">
        <v>2892.8472498301599</v>
      </c>
    </row>
    <row r="9064" spans="1:6">
      <c r="A9064" s="20">
        <v>0.63104166666666661</v>
      </c>
      <c r="B9064" s="21">
        <v>2884.5</v>
      </c>
      <c r="C9064" s="16">
        <v>-1</v>
      </c>
      <c r="D9064" s="26">
        <v>2881</v>
      </c>
      <c r="E9064" s="28">
        <v>5.0000000000000001E-4</v>
      </c>
      <c r="F9064" s="28">
        <v>2892.841326205245</v>
      </c>
    </row>
    <row r="9065" spans="1:6">
      <c r="A9065" s="20">
        <v>0.6310648148148148</v>
      </c>
      <c r="B9065" s="21">
        <v>2884.5</v>
      </c>
      <c r="C9065" s="16">
        <v>-1</v>
      </c>
      <c r="D9065" s="26">
        <v>2881</v>
      </c>
      <c r="E9065" s="28">
        <v>5.0000000000000001E-4</v>
      </c>
      <c r="F9065" s="28">
        <v>2892.8354055421423</v>
      </c>
    </row>
    <row r="9066" spans="1:6">
      <c r="A9066" s="20">
        <v>0.63108796296296299</v>
      </c>
      <c r="B9066" s="21">
        <v>2884.5</v>
      </c>
      <c r="C9066" s="16">
        <v>-1</v>
      </c>
      <c r="D9066" s="26">
        <v>2881</v>
      </c>
      <c r="E9066" s="28">
        <v>5.0000000000000001E-4</v>
      </c>
      <c r="F9066" s="28">
        <v>2892.8294878393713</v>
      </c>
    </row>
    <row r="9067" spans="1:6">
      <c r="A9067" s="20">
        <v>0.63111111111111107</v>
      </c>
      <c r="B9067" s="21">
        <v>2884.5</v>
      </c>
      <c r="C9067" s="16">
        <v>-1</v>
      </c>
      <c r="D9067" s="26">
        <v>2881</v>
      </c>
      <c r="E9067" s="28">
        <v>5.0000000000000001E-4</v>
      </c>
      <c r="F9067" s="28">
        <v>2892.8235730954516</v>
      </c>
    </row>
    <row r="9068" spans="1:6">
      <c r="A9068" s="20">
        <v>0.63112268518518522</v>
      </c>
      <c r="B9068" s="21">
        <v>2884.5</v>
      </c>
      <c r="C9068" s="16">
        <v>-1</v>
      </c>
      <c r="D9068" s="26">
        <v>2881</v>
      </c>
      <c r="E9068" s="28">
        <v>5.0000000000000001E-4</v>
      </c>
      <c r="F9068" s="28">
        <v>2892.817661308904</v>
      </c>
    </row>
    <row r="9069" spans="1:6">
      <c r="A9069" s="20">
        <v>0.63116898148148148</v>
      </c>
      <c r="B9069" s="21">
        <v>2884.5</v>
      </c>
      <c r="C9069" s="16">
        <v>-1</v>
      </c>
      <c r="D9069" s="26">
        <v>2881</v>
      </c>
      <c r="E9069" s="28">
        <v>5.0000000000000001E-4</v>
      </c>
      <c r="F9069" s="28">
        <v>2892.8117524782497</v>
      </c>
    </row>
    <row r="9070" spans="1:6">
      <c r="A9070" s="20">
        <v>0.63118055555555552</v>
      </c>
      <c r="B9070" s="21">
        <v>2885</v>
      </c>
      <c r="C9070" s="16">
        <v>-1</v>
      </c>
      <c r="D9070" s="26">
        <v>2881</v>
      </c>
      <c r="E9070" s="28">
        <v>5.0000000000000001E-4</v>
      </c>
      <c r="F9070" s="28">
        <v>2892.8058466020107</v>
      </c>
    </row>
    <row r="9071" spans="1:6">
      <c r="A9071" s="20">
        <v>0.63120370370370371</v>
      </c>
      <c r="B9071" s="21">
        <v>2885</v>
      </c>
      <c r="C9071" s="16">
        <v>-1</v>
      </c>
      <c r="D9071" s="26">
        <v>2881</v>
      </c>
      <c r="E9071" s="28">
        <v>5.0000000000000001E-4</v>
      </c>
      <c r="F9071" s="28">
        <v>2892.7999436787095</v>
      </c>
    </row>
    <row r="9072" spans="1:6">
      <c r="A9072" s="20">
        <v>0.63121527777777775</v>
      </c>
      <c r="B9072" s="21">
        <v>2885</v>
      </c>
      <c r="C9072" s="16">
        <v>-1</v>
      </c>
      <c r="D9072" s="26">
        <v>2881</v>
      </c>
      <c r="E9072" s="28">
        <v>5.0000000000000001E-4</v>
      </c>
      <c r="F9072" s="28">
        <v>2892.7940437068701</v>
      </c>
    </row>
    <row r="9073" spans="1:6">
      <c r="A9073" s="20">
        <v>0.63123842592592594</v>
      </c>
      <c r="B9073" s="21">
        <v>2885</v>
      </c>
      <c r="C9073" s="16">
        <v>-1</v>
      </c>
      <c r="D9073" s="26">
        <v>2881</v>
      </c>
      <c r="E9073" s="28">
        <v>5.0000000000000001E-4</v>
      </c>
      <c r="F9073" s="28">
        <v>2892.7881466850167</v>
      </c>
    </row>
    <row r="9074" spans="1:6">
      <c r="A9074" s="20">
        <v>0.63127314814814817</v>
      </c>
      <c r="B9074" s="21">
        <v>2886.5</v>
      </c>
      <c r="C9074" s="16">
        <v>-1</v>
      </c>
      <c r="D9074" s="26">
        <v>2881</v>
      </c>
      <c r="E9074" s="28">
        <v>5.0000000000000001E-4</v>
      </c>
      <c r="F9074" s="28">
        <v>2892.7822526116743</v>
      </c>
    </row>
    <row r="9075" spans="1:6">
      <c r="A9075" s="20">
        <v>0.63129629629629624</v>
      </c>
      <c r="B9075" s="21">
        <v>2887</v>
      </c>
      <c r="C9075" s="16">
        <v>-1</v>
      </c>
      <c r="D9075" s="26">
        <v>2881</v>
      </c>
      <c r="E9075" s="28">
        <v>5.0000000000000001E-4</v>
      </c>
      <c r="F9075" s="28">
        <v>2892.7763614853684</v>
      </c>
    </row>
    <row r="9076" spans="1:6">
      <c r="A9076" s="20">
        <v>0.63131944444444443</v>
      </c>
      <c r="B9076" s="21">
        <v>2887</v>
      </c>
      <c r="C9076" s="16">
        <v>-1</v>
      </c>
      <c r="D9076" s="26">
        <v>2881</v>
      </c>
      <c r="E9076" s="28">
        <v>5.0000000000000001E-4</v>
      </c>
      <c r="F9076" s="28">
        <v>2892.7704733046257</v>
      </c>
    </row>
    <row r="9077" spans="1:6">
      <c r="A9077" s="20">
        <v>0.63134259259259262</v>
      </c>
      <c r="B9077" s="21">
        <v>2887</v>
      </c>
      <c r="C9077" s="16">
        <v>-1</v>
      </c>
      <c r="D9077" s="26">
        <v>2881</v>
      </c>
      <c r="E9077" s="28">
        <v>5.0000000000000001E-4</v>
      </c>
      <c r="F9077" s="28">
        <v>2892.7645880679734</v>
      </c>
    </row>
    <row r="9078" spans="1:6">
      <c r="A9078" s="20">
        <v>0.6313657407407407</v>
      </c>
      <c r="B9078" s="21">
        <v>2886.5</v>
      </c>
      <c r="C9078" s="16">
        <v>-1</v>
      </c>
      <c r="D9078" s="26">
        <v>2881</v>
      </c>
      <c r="E9078" s="28">
        <v>5.0000000000000001E-4</v>
      </c>
      <c r="F9078" s="28">
        <v>2892.7587057739393</v>
      </c>
    </row>
    <row r="9079" spans="1:6">
      <c r="A9079" s="20">
        <v>0.63137731481481485</v>
      </c>
      <c r="B9079" s="21">
        <v>2886.5</v>
      </c>
      <c r="C9079" s="16">
        <v>-1</v>
      </c>
      <c r="D9079" s="26">
        <v>2881</v>
      </c>
      <c r="E9079" s="28">
        <v>5.0000000000000001E-4</v>
      </c>
      <c r="F9079" s="28">
        <v>2892.7528264210523</v>
      </c>
    </row>
    <row r="9080" spans="1:6">
      <c r="A9080" s="20">
        <v>0.63141203703703708</v>
      </c>
      <c r="B9080" s="21">
        <v>2885.5</v>
      </c>
      <c r="C9080" s="16">
        <v>-1</v>
      </c>
      <c r="D9080" s="26">
        <v>2881</v>
      </c>
      <c r="E9080" s="28">
        <v>5.0000000000000001E-4</v>
      </c>
      <c r="F9080" s="28">
        <v>2892.7469500078419</v>
      </c>
    </row>
    <row r="9081" spans="1:6">
      <c r="A9081" s="20">
        <v>0.63143518518518515</v>
      </c>
      <c r="B9081" s="21">
        <v>2885.5</v>
      </c>
      <c r="C9081" s="16">
        <v>-1</v>
      </c>
      <c r="D9081" s="26">
        <v>2881</v>
      </c>
      <c r="E9081" s="28">
        <v>5.0000000000000001E-4</v>
      </c>
      <c r="F9081" s="28">
        <v>2892.7410765328377</v>
      </c>
    </row>
    <row r="9082" spans="1:6">
      <c r="A9082" s="20">
        <v>0.63145833333333334</v>
      </c>
      <c r="B9082" s="21">
        <v>2885.5</v>
      </c>
      <c r="C9082" s="16">
        <v>-1</v>
      </c>
      <c r="D9082" s="26">
        <v>2881</v>
      </c>
      <c r="E9082" s="28">
        <v>5.0000000000000001E-4</v>
      </c>
      <c r="F9082" s="28">
        <v>2892.7352059945715</v>
      </c>
    </row>
    <row r="9083" spans="1:6">
      <c r="A9083" s="20">
        <v>0.63148148148148153</v>
      </c>
      <c r="B9083" s="21">
        <v>2885</v>
      </c>
      <c r="C9083" s="16">
        <v>-1</v>
      </c>
      <c r="D9083" s="26">
        <v>2881</v>
      </c>
      <c r="E9083" s="28">
        <v>5.0000000000000001E-4</v>
      </c>
      <c r="F9083" s="28">
        <v>2892.7293383915744</v>
      </c>
    </row>
    <row r="9084" spans="1:6">
      <c r="A9084" s="20">
        <v>0.63151620370370365</v>
      </c>
      <c r="B9084" s="21">
        <v>2885</v>
      </c>
      <c r="C9084" s="16">
        <v>-1</v>
      </c>
      <c r="D9084" s="26">
        <v>2881</v>
      </c>
      <c r="E9084" s="28">
        <v>5.0000000000000001E-4</v>
      </c>
      <c r="F9084" s="28">
        <v>2892.7234737223785</v>
      </c>
    </row>
    <row r="9085" spans="1:6">
      <c r="A9085" s="20">
        <v>0.63156250000000003</v>
      </c>
      <c r="B9085" s="21">
        <v>2886.5</v>
      </c>
      <c r="C9085" s="16">
        <v>-1</v>
      </c>
      <c r="D9085" s="26">
        <v>2881</v>
      </c>
      <c r="E9085" s="28">
        <v>5.0000000000000001E-4</v>
      </c>
      <c r="F9085" s="28">
        <v>2892.7176119855171</v>
      </c>
    </row>
    <row r="9086" spans="1:6">
      <c r="A9086" s="20">
        <v>0.63157407407407407</v>
      </c>
      <c r="B9086" s="21">
        <v>2886</v>
      </c>
      <c r="C9086" s="16">
        <v>-1</v>
      </c>
      <c r="D9086" s="26">
        <v>2881</v>
      </c>
      <c r="E9086" s="28">
        <v>5.0000000000000001E-4</v>
      </c>
      <c r="F9086" s="28">
        <v>2892.7117531795243</v>
      </c>
    </row>
    <row r="9087" spans="1:6">
      <c r="A9087" s="20">
        <v>0.63160879629629629</v>
      </c>
      <c r="B9087" s="21">
        <v>2886</v>
      </c>
      <c r="C9087" s="16">
        <v>-1</v>
      </c>
      <c r="D9087" s="26">
        <v>2881</v>
      </c>
      <c r="E9087" s="28">
        <v>5.0000000000000001E-4</v>
      </c>
      <c r="F9087" s="28">
        <v>2892.7058973029343</v>
      </c>
    </row>
    <row r="9088" spans="1:6">
      <c r="A9088" s="20">
        <v>0.63164351851851852</v>
      </c>
      <c r="B9088" s="21">
        <v>2887</v>
      </c>
      <c r="C9088" s="16">
        <v>-1</v>
      </c>
      <c r="D9088" s="26">
        <v>2881</v>
      </c>
      <c r="E9088" s="28">
        <v>5.0000000000000001E-4</v>
      </c>
      <c r="F9088" s="28">
        <v>2892.7000443542829</v>
      </c>
    </row>
    <row r="9089" spans="1:6">
      <c r="A9089" s="20">
        <v>0.63165509259259256</v>
      </c>
      <c r="B9089" s="21">
        <v>2886.5</v>
      </c>
      <c r="C9089" s="16">
        <v>-1</v>
      </c>
      <c r="D9089" s="26">
        <v>2881</v>
      </c>
      <c r="E9089" s="28">
        <v>5.0000000000000001E-4</v>
      </c>
      <c r="F9089" s="28">
        <v>2892.6941943321058</v>
      </c>
    </row>
    <row r="9090" spans="1:6">
      <c r="A9090" s="20">
        <v>0.63167824074074075</v>
      </c>
      <c r="B9090" s="21">
        <v>2886.5</v>
      </c>
      <c r="C9090" s="16">
        <v>-1</v>
      </c>
      <c r="D9090" s="26">
        <v>2881</v>
      </c>
      <c r="E9090" s="28">
        <v>5.0000000000000001E-4</v>
      </c>
      <c r="F9090" s="28">
        <v>2892.6883472349396</v>
      </c>
    </row>
    <row r="9091" spans="1:6">
      <c r="A9091" s="20">
        <v>0.63171296296296298</v>
      </c>
      <c r="B9091" s="21">
        <v>2886.5</v>
      </c>
      <c r="C9091" s="16">
        <v>-1</v>
      </c>
      <c r="D9091" s="26">
        <v>2881</v>
      </c>
      <c r="E9091" s="28">
        <v>5.0000000000000001E-4</v>
      </c>
      <c r="F9091" s="28">
        <v>2892.6825030613222</v>
      </c>
    </row>
    <row r="9092" spans="1:6">
      <c r="A9092" s="20">
        <v>0.63173611111111116</v>
      </c>
      <c r="B9092" s="21">
        <v>2886</v>
      </c>
      <c r="C9092" s="16">
        <v>-1</v>
      </c>
      <c r="D9092" s="26">
        <v>2881</v>
      </c>
      <c r="E9092" s="28">
        <v>5.0000000000000001E-4</v>
      </c>
      <c r="F9092" s="28">
        <v>2892.6766618097918</v>
      </c>
    </row>
    <row r="9093" spans="1:6">
      <c r="A9093" s="20">
        <v>0.63175925925925924</v>
      </c>
      <c r="B9093" s="21">
        <v>2886.5</v>
      </c>
      <c r="C9093" s="16">
        <v>-1</v>
      </c>
      <c r="D9093" s="26">
        <v>2881</v>
      </c>
      <c r="E9093" s="28">
        <v>5.0000000000000001E-4</v>
      </c>
      <c r="F9093" s="28">
        <v>2892.6708234788871</v>
      </c>
    </row>
    <row r="9094" spans="1:6">
      <c r="A9094" s="20">
        <v>0.63178240740740743</v>
      </c>
      <c r="B9094" s="21">
        <v>2886.5</v>
      </c>
      <c r="C9094" s="16">
        <v>-1</v>
      </c>
      <c r="D9094" s="26">
        <v>2881</v>
      </c>
      <c r="E9094" s="28">
        <v>5.0000000000000001E-4</v>
      </c>
      <c r="F9094" s="28">
        <v>2892.6649880671475</v>
      </c>
    </row>
    <row r="9095" spans="1:6">
      <c r="A9095" s="20">
        <v>0.63180555555555551</v>
      </c>
      <c r="B9095" s="21">
        <v>2886.5</v>
      </c>
      <c r="C9095" s="16">
        <v>-1</v>
      </c>
      <c r="D9095" s="26">
        <v>2881</v>
      </c>
      <c r="E9095" s="28">
        <v>5.0000000000000001E-4</v>
      </c>
      <c r="F9095" s="28">
        <v>2892.6591555731138</v>
      </c>
    </row>
    <row r="9096" spans="1:6">
      <c r="A9096" s="20">
        <v>0.6318287037037037</v>
      </c>
      <c r="B9096" s="21">
        <v>2886</v>
      </c>
      <c r="C9096" s="16">
        <v>-1</v>
      </c>
      <c r="D9096" s="26">
        <v>2881</v>
      </c>
      <c r="E9096" s="28">
        <v>5.0000000000000001E-4</v>
      </c>
      <c r="F9096" s="28">
        <v>2892.6533259953271</v>
      </c>
    </row>
    <row r="9097" spans="1:6">
      <c r="A9097" s="20">
        <v>0.63185185185185189</v>
      </c>
      <c r="B9097" s="21">
        <v>2886.5</v>
      </c>
      <c r="C9097" s="16">
        <v>-1</v>
      </c>
      <c r="D9097" s="26">
        <v>2881</v>
      </c>
      <c r="E9097" s="28">
        <v>5.0000000000000001E-4</v>
      </c>
      <c r="F9097" s="28">
        <v>2892.6474993323295</v>
      </c>
    </row>
    <row r="9098" spans="1:6">
      <c r="A9098" s="20">
        <v>0.63187499999999996</v>
      </c>
      <c r="B9098" s="21">
        <v>2886.5</v>
      </c>
      <c r="C9098" s="16">
        <v>-1</v>
      </c>
      <c r="D9098" s="26">
        <v>2881</v>
      </c>
      <c r="E9098" s="28">
        <v>5.0000000000000001E-4</v>
      </c>
      <c r="F9098" s="28">
        <v>2892.6416755826635</v>
      </c>
    </row>
    <row r="9099" spans="1:6">
      <c r="A9099" s="20">
        <v>0.63190972222222219</v>
      </c>
      <c r="B9099" s="21">
        <v>2887</v>
      </c>
      <c r="C9099" s="16">
        <v>-1</v>
      </c>
      <c r="D9099" s="26">
        <v>2881</v>
      </c>
      <c r="E9099" s="28">
        <v>5.0000000000000001E-4</v>
      </c>
      <c r="F9099" s="28">
        <v>2892.6358547448722</v>
      </c>
    </row>
    <row r="9100" spans="1:6">
      <c r="A9100" s="20">
        <v>0.63192129629629634</v>
      </c>
      <c r="B9100" s="21">
        <v>2887</v>
      </c>
      <c r="C9100" s="16">
        <v>-1</v>
      </c>
      <c r="D9100" s="26">
        <v>2881</v>
      </c>
      <c r="E9100" s="28">
        <v>5.0000000000000001E-4</v>
      </c>
      <c r="F9100" s="28">
        <v>2892.6300368174998</v>
      </c>
    </row>
    <row r="9101" spans="1:6">
      <c r="A9101" s="20">
        <v>0.63194444444444442</v>
      </c>
      <c r="B9101" s="21">
        <v>2887</v>
      </c>
      <c r="C9101" s="16">
        <v>-1</v>
      </c>
      <c r="D9101" s="26">
        <v>2881</v>
      </c>
      <c r="E9101" s="28">
        <v>5.0000000000000001E-4</v>
      </c>
      <c r="F9101" s="28">
        <v>2892.6242217990912</v>
      </c>
    </row>
    <row r="9102" spans="1:6">
      <c r="A9102" s="20">
        <v>0.63197916666666665</v>
      </c>
      <c r="B9102" s="21">
        <v>2887</v>
      </c>
      <c r="C9102" s="16">
        <v>-1</v>
      </c>
      <c r="D9102" s="26">
        <v>2881</v>
      </c>
      <c r="E9102" s="28">
        <v>5.0000000000000001E-4</v>
      </c>
      <c r="F9102" s="28">
        <v>2892.6184096881916</v>
      </c>
    </row>
    <row r="9103" spans="1:6">
      <c r="A9103" s="20">
        <v>0.63199074074074069</v>
      </c>
      <c r="B9103" s="21">
        <v>2887</v>
      </c>
      <c r="C9103" s="16">
        <v>-1</v>
      </c>
      <c r="D9103" s="26">
        <v>2881</v>
      </c>
      <c r="E9103" s="28">
        <v>5.0000000000000001E-4</v>
      </c>
      <c r="F9103" s="28">
        <v>2892.6126004833477</v>
      </c>
    </row>
    <row r="9104" spans="1:6">
      <c r="A9104" s="20">
        <v>0.63201388888888888</v>
      </c>
      <c r="B9104" s="21">
        <v>2887</v>
      </c>
      <c r="C9104" s="16">
        <v>-1</v>
      </c>
      <c r="D9104" s="26">
        <v>2881</v>
      </c>
      <c r="E9104" s="28">
        <v>5.0000000000000001E-4</v>
      </c>
      <c r="F9104" s="28">
        <v>2892.6067941831061</v>
      </c>
    </row>
    <row r="9105" spans="1:6">
      <c r="A9105" s="20">
        <v>0.63203703703703706</v>
      </c>
      <c r="B9105" s="21">
        <v>2887.5</v>
      </c>
      <c r="C9105" s="16">
        <v>-1</v>
      </c>
      <c r="D9105" s="26">
        <v>2881</v>
      </c>
      <c r="E9105" s="28">
        <v>5.0000000000000001E-4</v>
      </c>
      <c r="F9105" s="28">
        <v>2892.6009907860143</v>
      </c>
    </row>
    <row r="9106" spans="1:6">
      <c r="A9106" s="20">
        <v>0.63206018518518514</v>
      </c>
      <c r="B9106" s="21">
        <v>2887</v>
      </c>
      <c r="C9106" s="16">
        <v>-1</v>
      </c>
      <c r="D9106" s="26">
        <v>2881</v>
      </c>
      <c r="E9106" s="28">
        <v>5.0000000000000001E-4</v>
      </c>
      <c r="F9106" s="28">
        <v>2892.5951902906213</v>
      </c>
    </row>
    <row r="9107" spans="1:6">
      <c r="A9107" s="20">
        <v>0.63207175925925929</v>
      </c>
      <c r="B9107" s="21">
        <v>2886.5</v>
      </c>
      <c r="C9107" s="16">
        <v>-1</v>
      </c>
      <c r="D9107" s="26">
        <v>2881</v>
      </c>
      <c r="E9107" s="28">
        <v>5.0000000000000001E-4</v>
      </c>
      <c r="F9107" s="28">
        <v>2892.5893926954759</v>
      </c>
    </row>
    <row r="9108" spans="1:6">
      <c r="A9108" s="20">
        <v>0.63209490740740737</v>
      </c>
      <c r="B9108" s="21">
        <v>2887</v>
      </c>
      <c r="C9108" s="16">
        <v>-1</v>
      </c>
      <c r="D9108" s="26">
        <v>2881</v>
      </c>
      <c r="E9108" s="28">
        <v>5.0000000000000001E-4</v>
      </c>
      <c r="F9108" s="28">
        <v>2892.583597999128</v>
      </c>
    </row>
    <row r="9109" spans="1:6">
      <c r="A9109" s="20">
        <v>0.6321296296296296</v>
      </c>
      <c r="B9109" s="21">
        <v>2886.5</v>
      </c>
      <c r="C9109" s="16">
        <v>-1</v>
      </c>
      <c r="D9109" s="26">
        <v>2881</v>
      </c>
      <c r="E9109" s="28">
        <v>5.0000000000000001E-4</v>
      </c>
      <c r="F9109" s="28">
        <v>2892.5778062001282</v>
      </c>
    </row>
    <row r="9110" spans="1:6">
      <c r="A9110" s="20">
        <v>0.63215277777777779</v>
      </c>
      <c r="B9110" s="21">
        <v>2886.5</v>
      </c>
      <c r="C9110" s="16">
        <v>-1</v>
      </c>
      <c r="D9110" s="26">
        <v>2881</v>
      </c>
      <c r="E9110" s="28">
        <v>5.0000000000000001E-4</v>
      </c>
      <c r="F9110" s="28">
        <v>2892.5720172970282</v>
      </c>
    </row>
    <row r="9111" spans="1:6">
      <c r="A9111" s="20">
        <v>0.63216435185185182</v>
      </c>
      <c r="B9111" s="21">
        <v>2886.5</v>
      </c>
      <c r="C9111" s="16">
        <v>-1</v>
      </c>
      <c r="D9111" s="26">
        <v>2881</v>
      </c>
      <c r="E9111" s="28">
        <v>5.0000000000000001E-4</v>
      </c>
      <c r="F9111" s="28">
        <v>2892.5662312883796</v>
      </c>
    </row>
    <row r="9112" spans="1:6">
      <c r="A9112" s="20">
        <v>0.63219907407407405</v>
      </c>
      <c r="B9112" s="21">
        <v>2886</v>
      </c>
      <c r="C9112" s="16">
        <v>-1</v>
      </c>
      <c r="D9112" s="26">
        <v>2881</v>
      </c>
      <c r="E9112" s="28">
        <v>5.0000000000000001E-4</v>
      </c>
      <c r="F9112" s="28">
        <v>2892.5604481727355</v>
      </c>
    </row>
    <row r="9113" spans="1:6">
      <c r="A9113" s="20">
        <v>0.6322106481481482</v>
      </c>
      <c r="B9113" s="21">
        <v>2886</v>
      </c>
      <c r="C9113" s="16">
        <v>-1</v>
      </c>
      <c r="D9113" s="26">
        <v>2881</v>
      </c>
      <c r="E9113" s="28">
        <v>5.0000000000000001E-4</v>
      </c>
      <c r="F9113" s="28">
        <v>2892.5546679486492</v>
      </c>
    </row>
    <row r="9114" spans="1:6">
      <c r="A9114" s="20">
        <v>0.63224537037037032</v>
      </c>
      <c r="B9114" s="21">
        <v>2886.5</v>
      </c>
      <c r="C9114" s="16">
        <v>-1</v>
      </c>
      <c r="D9114" s="26">
        <v>2881</v>
      </c>
      <c r="E9114" s="28">
        <v>5.0000000000000001E-4</v>
      </c>
      <c r="F9114" s="28">
        <v>2892.5488906146747</v>
      </c>
    </row>
    <row r="9115" spans="1:6">
      <c r="A9115" s="20">
        <v>0.63226851851851851</v>
      </c>
      <c r="B9115" s="21">
        <v>2886.5</v>
      </c>
      <c r="C9115" s="16">
        <v>-1</v>
      </c>
      <c r="D9115" s="26">
        <v>2881</v>
      </c>
      <c r="E9115" s="28">
        <v>5.0000000000000001E-4</v>
      </c>
      <c r="F9115" s="28">
        <v>2892.5431161693673</v>
      </c>
    </row>
    <row r="9116" spans="1:6">
      <c r="A9116" s="20">
        <v>0.63228009259259255</v>
      </c>
      <c r="B9116" s="21">
        <v>2886.5</v>
      </c>
      <c r="C9116" s="16">
        <v>-1</v>
      </c>
      <c r="D9116" s="26">
        <v>2881</v>
      </c>
      <c r="E9116" s="28">
        <v>5.0000000000000001E-4</v>
      </c>
      <c r="F9116" s="28">
        <v>2892.5373446112826</v>
      </c>
    </row>
    <row r="9117" spans="1:6">
      <c r="A9117" s="20">
        <v>0.63230324074074074</v>
      </c>
      <c r="B9117" s="21">
        <v>2886.5</v>
      </c>
      <c r="C9117" s="16">
        <v>-1</v>
      </c>
      <c r="D9117" s="26">
        <v>2881</v>
      </c>
      <c r="E9117" s="28">
        <v>5.0000000000000001E-4</v>
      </c>
      <c r="F9117" s="28">
        <v>2892.5315759389769</v>
      </c>
    </row>
    <row r="9118" spans="1:6">
      <c r="A9118" s="20">
        <v>0.632349537037037</v>
      </c>
      <c r="B9118" s="21">
        <v>2886.5</v>
      </c>
      <c r="C9118" s="16">
        <v>-1</v>
      </c>
      <c r="D9118" s="26">
        <v>2881</v>
      </c>
      <c r="E9118" s="28">
        <v>5.0000000000000001E-4</v>
      </c>
      <c r="F9118" s="28">
        <v>2892.5258101510076</v>
      </c>
    </row>
    <row r="9119" spans="1:6">
      <c r="A9119" s="20">
        <v>0.63237268518518519</v>
      </c>
      <c r="B9119" s="21">
        <v>2886</v>
      </c>
      <c r="C9119" s="16">
        <v>-1</v>
      </c>
      <c r="D9119" s="26">
        <v>2881</v>
      </c>
      <c r="E9119" s="28">
        <v>5.0000000000000001E-4</v>
      </c>
      <c r="F9119" s="28">
        <v>2892.5200472459319</v>
      </c>
    </row>
    <row r="9120" spans="1:6">
      <c r="A9120" s="20">
        <v>0.63238425925925923</v>
      </c>
      <c r="B9120" s="21">
        <v>2887</v>
      </c>
      <c r="C9120" s="16">
        <v>-1</v>
      </c>
      <c r="D9120" s="26">
        <v>2881</v>
      </c>
      <c r="E9120" s="28">
        <v>5.0000000000000001E-4</v>
      </c>
      <c r="F9120" s="28">
        <v>2892.5142872223091</v>
      </c>
    </row>
    <row r="9121" spans="1:6">
      <c r="A9121" s="20">
        <v>0.63241898148148146</v>
      </c>
      <c r="B9121" s="21">
        <v>2886.5</v>
      </c>
      <c r="C9121" s="16">
        <v>-1</v>
      </c>
      <c r="D9121" s="26">
        <v>2881</v>
      </c>
      <c r="E9121" s="28">
        <v>5.0000000000000001E-4</v>
      </c>
      <c r="F9121" s="28">
        <v>2892.5085300786982</v>
      </c>
    </row>
    <row r="9122" spans="1:6">
      <c r="A9122" s="20">
        <v>0.63243055555555561</v>
      </c>
      <c r="B9122" s="21">
        <v>2886.5</v>
      </c>
      <c r="C9122" s="16">
        <v>-1</v>
      </c>
      <c r="D9122" s="26">
        <v>2881</v>
      </c>
      <c r="E9122" s="28">
        <v>5.0000000000000001E-4</v>
      </c>
      <c r="F9122" s="28">
        <v>2892.5027758136589</v>
      </c>
    </row>
    <row r="9123" spans="1:6">
      <c r="A9123" s="20">
        <v>0.63244212962962965</v>
      </c>
      <c r="B9123" s="21">
        <v>2886.5</v>
      </c>
      <c r="C9123" s="16">
        <v>-1</v>
      </c>
      <c r="D9123" s="26">
        <v>2881</v>
      </c>
      <c r="E9123" s="28">
        <v>5.0000000000000001E-4</v>
      </c>
      <c r="F9123" s="28">
        <v>2892.497024425752</v>
      </c>
    </row>
    <row r="9124" spans="1:6">
      <c r="A9124" s="20">
        <v>0.63247685185185187</v>
      </c>
      <c r="B9124" s="21">
        <v>2886</v>
      </c>
      <c r="C9124" s="16">
        <v>-1</v>
      </c>
      <c r="D9124" s="26">
        <v>2881</v>
      </c>
      <c r="E9124" s="28">
        <v>5.0000000000000001E-4</v>
      </c>
      <c r="F9124" s="28">
        <v>2892.4912759135391</v>
      </c>
    </row>
    <row r="9125" spans="1:6">
      <c r="A9125" s="20">
        <v>0.63249999999999995</v>
      </c>
      <c r="B9125" s="21">
        <v>2887</v>
      </c>
      <c r="C9125" s="16">
        <v>-1</v>
      </c>
      <c r="D9125" s="26">
        <v>2881</v>
      </c>
      <c r="E9125" s="28">
        <v>5.0000000000000001E-4</v>
      </c>
      <c r="F9125" s="28">
        <v>2892.4855302755823</v>
      </c>
    </row>
    <row r="9126" spans="1:6">
      <c r="A9126" s="20">
        <v>0.63252314814814814</v>
      </c>
      <c r="B9126" s="21">
        <v>2886</v>
      </c>
      <c r="C9126" s="16">
        <v>-1</v>
      </c>
      <c r="D9126" s="26">
        <v>2881</v>
      </c>
      <c r="E9126" s="28">
        <v>5.0000000000000001E-4</v>
      </c>
      <c r="F9126" s="28">
        <v>2892.4797875104446</v>
      </c>
    </row>
    <row r="9127" spans="1:6">
      <c r="A9127" s="20">
        <v>0.63254629629629633</v>
      </c>
      <c r="B9127" s="21">
        <v>2886.5</v>
      </c>
      <c r="C9127" s="16">
        <v>-1</v>
      </c>
      <c r="D9127" s="26">
        <v>2881</v>
      </c>
      <c r="E9127" s="28">
        <v>5.0000000000000001E-4</v>
      </c>
      <c r="F9127" s="28">
        <v>2892.4740476166894</v>
      </c>
    </row>
    <row r="9128" spans="1:6">
      <c r="A9128" s="20">
        <v>0.63256944444444441</v>
      </c>
      <c r="B9128" s="21">
        <v>2886.5</v>
      </c>
      <c r="C9128" s="16">
        <v>-1</v>
      </c>
      <c r="D9128" s="26">
        <v>2881</v>
      </c>
      <c r="E9128" s="28">
        <v>5.0000000000000001E-4</v>
      </c>
      <c r="F9128" s="28">
        <v>2892.4683105928812</v>
      </c>
    </row>
    <row r="9129" spans="1:6">
      <c r="A9129" s="20">
        <v>0.6325925925925926</v>
      </c>
      <c r="B9129" s="21">
        <v>2886</v>
      </c>
      <c r="C9129" s="16">
        <v>-1</v>
      </c>
      <c r="D9129" s="26">
        <v>2881</v>
      </c>
      <c r="E9129" s="28">
        <v>5.0000000000000001E-4</v>
      </c>
      <c r="F9129" s="28">
        <v>2892.4625764375846</v>
      </c>
    </row>
    <row r="9130" spans="1:6">
      <c r="A9130" s="20">
        <v>0.63261574074074078</v>
      </c>
      <c r="B9130" s="21">
        <v>2886</v>
      </c>
      <c r="C9130" s="16">
        <v>-1</v>
      </c>
      <c r="D9130" s="26">
        <v>2881</v>
      </c>
      <c r="E9130" s="28">
        <v>5.0000000000000001E-4</v>
      </c>
      <c r="F9130" s="28">
        <v>2892.456845149366</v>
      </c>
    </row>
    <row r="9131" spans="1:6">
      <c r="A9131" s="20">
        <v>0.63263888888888886</v>
      </c>
      <c r="B9131" s="21">
        <v>2886.5</v>
      </c>
      <c r="C9131" s="16">
        <v>-1</v>
      </c>
      <c r="D9131" s="26">
        <v>2881</v>
      </c>
      <c r="E9131" s="28">
        <v>5.0000000000000001E-4</v>
      </c>
      <c r="F9131" s="28">
        <v>2892.4511167267915</v>
      </c>
    </row>
    <row r="9132" spans="1:6">
      <c r="A9132" s="20">
        <v>0.63266203703703705</v>
      </c>
      <c r="B9132" s="21">
        <v>2886</v>
      </c>
      <c r="C9132" s="16">
        <v>-1</v>
      </c>
      <c r="D9132" s="26">
        <v>2881</v>
      </c>
      <c r="E9132" s="28">
        <v>5.0000000000000001E-4</v>
      </c>
      <c r="F9132" s="28">
        <v>2892.4453911684282</v>
      </c>
    </row>
    <row r="9133" spans="1:6">
      <c r="A9133" s="20">
        <v>0.63268518518518524</v>
      </c>
      <c r="B9133" s="21">
        <v>2886.5</v>
      </c>
      <c r="C9133" s="16">
        <v>-1</v>
      </c>
      <c r="D9133" s="26">
        <v>2881</v>
      </c>
      <c r="E9133" s="28">
        <v>5.0000000000000001E-4</v>
      </c>
      <c r="F9133" s="28">
        <v>2892.439668472844</v>
      </c>
    </row>
    <row r="9134" spans="1:6">
      <c r="A9134" s="20">
        <v>0.63270833333333332</v>
      </c>
      <c r="B9134" s="21">
        <v>2887</v>
      </c>
      <c r="C9134" s="16">
        <v>-1</v>
      </c>
      <c r="D9134" s="26">
        <v>2881</v>
      </c>
      <c r="E9134" s="28">
        <v>5.0000000000000001E-4</v>
      </c>
      <c r="F9134" s="28">
        <v>2892.4339486386075</v>
      </c>
    </row>
    <row r="9135" spans="1:6">
      <c r="A9135" s="20">
        <v>0.63273148148148151</v>
      </c>
      <c r="B9135" s="21">
        <v>2886.5</v>
      </c>
      <c r="C9135" s="16">
        <v>-1</v>
      </c>
      <c r="D9135" s="26">
        <v>2881</v>
      </c>
      <c r="E9135" s="28">
        <v>5.0000000000000001E-4</v>
      </c>
      <c r="F9135" s="28">
        <v>2892.428231664288</v>
      </c>
    </row>
    <row r="9136" spans="1:6">
      <c r="A9136" s="20">
        <v>0.63275462962962958</v>
      </c>
      <c r="B9136" s="21">
        <v>2886.5</v>
      </c>
      <c r="C9136" s="16">
        <v>-1</v>
      </c>
      <c r="D9136" s="26">
        <v>2881</v>
      </c>
      <c r="E9136" s="28">
        <v>5.0000000000000001E-4</v>
      </c>
      <c r="F9136" s="28">
        <v>2892.4225175484557</v>
      </c>
    </row>
    <row r="9137" spans="1:6">
      <c r="A9137" s="20">
        <v>0.63277777777777777</v>
      </c>
      <c r="B9137" s="21">
        <v>2887</v>
      </c>
      <c r="C9137" s="16">
        <v>-1</v>
      </c>
      <c r="D9137" s="26">
        <v>2881</v>
      </c>
      <c r="E9137" s="28">
        <v>5.0000000000000001E-4</v>
      </c>
      <c r="F9137" s="28">
        <v>2892.4168062896815</v>
      </c>
    </row>
    <row r="9138" spans="1:6">
      <c r="A9138" s="20">
        <v>0.6328125</v>
      </c>
      <c r="B9138" s="21">
        <v>2886.5</v>
      </c>
      <c r="C9138" s="16">
        <v>-1</v>
      </c>
      <c r="D9138" s="26">
        <v>2881</v>
      </c>
      <c r="E9138" s="28">
        <v>5.0000000000000001E-4</v>
      </c>
      <c r="F9138" s="28">
        <v>2892.4110978865365</v>
      </c>
    </row>
    <row r="9139" spans="1:6">
      <c r="A9139" s="20">
        <v>0.63283564814814819</v>
      </c>
      <c r="B9139" s="21">
        <v>2886.5</v>
      </c>
      <c r="C9139" s="16">
        <v>-1</v>
      </c>
      <c r="D9139" s="26">
        <v>2881</v>
      </c>
      <c r="E9139" s="28">
        <v>5.0000000000000001E-4</v>
      </c>
      <c r="F9139" s="28">
        <v>2892.4053923375932</v>
      </c>
    </row>
    <row r="9140" spans="1:6">
      <c r="A9140" s="20">
        <v>0.63285879629629627</v>
      </c>
      <c r="B9140" s="21">
        <v>2887</v>
      </c>
      <c r="C9140" s="16">
        <v>-1</v>
      </c>
      <c r="D9140" s="26">
        <v>2881</v>
      </c>
      <c r="E9140" s="28">
        <v>5.0000000000000001E-4</v>
      </c>
      <c r="F9140" s="28">
        <v>2892.3996896414242</v>
      </c>
    </row>
    <row r="9141" spans="1:6">
      <c r="A9141" s="20">
        <v>0.63289351851851849</v>
      </c>
      <c r="B9141" s="21">
        <v>2886.5</v>
      </c>
      <c r="C9141" s="16">
        <v>-1</v>
      </c>
      <c r="D9141" s="26">
        <v>2881</v>
      </c>
      <c r="E9141" s="28">
        <v>5.0000000000000001E-4</v>
      </c>
      <c r="F9141" s="28">
        <v>2892.3939897966034</v>
      </c>
    </row>
    <row r="9142" spans="1:6">
      <c r="A9142" s="20">
        <v>0.63290509259259264</v>
      </c>
      <c r="B9142" s="21">
        <v>2886.5</v>
      </c>
      <c r="C9142" s="16">
        <v>-1</v>
      </c>
      <c r="D9142" s="26">
        <v>2881</v>
      </c>
      <c r="E9142" s="28">
        <v>5.0000000000000001E-4</v>
      </c>
      <c r="F9142" s="28">
        <v>2892.3882928017051</v>
      </c>
    </row>
    <row r="9143" spans="1:6">
      <c r="A9143" s="20">
        <v>0.63293981481481476</v>
      </c>
      <c r="B9143" s="21">
        <v>2886.5</v>
      </c>
      <c r="C9143" s="16">
        <v>-1</v>
      </c>
      <c r="D9143" s="26">
        <v>2881</v>
      </c>
      <c r="E9143" s="28">
        <v>5.0000000000000001E-4</v>
      </c>
      <c r="F9143" s="28">
        <v>2892.3825986553043</v>
      </c>
    </row>
    <row r="9144" spans="1:6">
      <c r="A9144" s="20">
        <v>0.63296296296296295</v>
      </c>
      <c r="B9144" s="21">
        <v>2885.5</v>
      </c>
      <c r="C9144" s="16">
        <v>-1</v>
      </c>
      <c r="D9144" s="26">
        <v>2881</v>
      </c>
      <c r="E9144" s="28">
        <v>5.0000000000000001E-4</v>
      </c>
      <c r="F9144" s="28">
        <v>2892.3769073559765</v>
      </c>
    </row>
    <row r="9145" spans="1:6">
      <c r="A9145" s="20">
        <v>0.63298611111111114</v>
      </c>
      <c r="B9145" s="21">
        <v>2885.5</v>
      </c>
      <c r="C9145" s="16">
        <v>-1</v>
      </c>
      <c r="D9145" s="26">
        <v>2881</v>
      </c>
      <c r="E9145" s="28">
        <v>5.0000000000000001E-4</v>
      </c>
      <c r="F9145" s="28">
        <v>2892.3712189022986</v>
      </c>
    </row>
    <row r="9146" spans="1:6">
      <c r="A9146" s="20">
        <v>0.63300925925925922</v>
      </c>
      <c r="B9146" s="21">
        <v>2886</v>
      </c>
      <c r="C9146" s="16">
        <v>-1</v>
      </c>
      <c r="D9146" s="26">
        <v>2881</v>
      </c>
      <c r="E9146" s="28">
        <v>5.0000000000000001E-4</v>
      </c>
      <c r="F9146" s="28">
        <v>2892.3655332928474</v>
      </c>
    </row>
    <row r="9147" spans="1:6">
      <c r="A9147" s="20">
        <v>0.6330324074074074</v>
      </c>
      <c r="B9147" s="21">
        <v>2885.5</v>
      </c>
      <c r="C9147" s="16">
        <v>-1</v>
      </c>
      <c r="D9147" s="26">
        <v>2881</v>
      </c>
      <c r="E9147" s="28">
        <v>5.0000000000000001E-4</v>
      </c>
      <c r="F9147" s="28">
        <v>2892.3598505262012</v>
      </c>
    </row>
    <row r="9148" spans="1:6">
      <c r="A9148" s="20">
        <v>0.63305555555555559</v>
      </c>
      <c r="B9148" s="21">
        <v>2885</v>
      </c>
      <c r="C9148" s="16">
        <v>-1</v>
      </c>
      <c r="D9148" s="26">
        <v>2881</v>
      </c>
      <c r="E9148" s="28">
        <v>5.0000000000000001E-4</v>
      </c>
      <c r="F9148" s="28">
        <v>2892.3541706009382</v>
      </c>
    </row>
    <row r="9149" spans="1:6">
      <c r="A9149" s="20">
        <v>0.63309027777777782</v>
      </c>
      <c r="B9149" s="21">
        <v>2885</v>
      </c>
      <c r="C9149" s="16">
        <v>-1</v>
      </c>
      <c r="D9149" s="26">
        <v>2881</v>
      </c>
      <c r="E9149" s="28">
        <v>5.0000000000000001E-4</v>
      </c>
      <c r="F9149" s="28">
        <v>2892.348493515638</v>
      </c>
    </row>
    <row r="9150" spans="1:6">
      <c r="A9150" s="20">
        <v>0.63310185185185186</v>
      </c>
      <c r="B9150" s="21">
        <v>2885.5</v>
      </c>
      <c r="C9150" s="16">
        <v>-1</v>
      </c>
      <c r="D9150" s="26">
        <v>2881</v>
      </c>
      <c r="E9150" s="28">
        <v>5.0000000000000001E-4</v>
      </c>
      <c r="F9150" s="28">
        <v>2892.3428192688802</v>
      </c>
    </row>
    <row r="9151" spans="1:6">
      <c r="A9151" s="20">
        <v>0.63314814814814813</v>
      </c>
      <c r="B9151" s="21">
        <v>2885</v>
      </c>
      <c r="C9151" s="16">
        <v>-1</v>
      </c>
      <c r="D9151" s="26">
        <v>2881</v>
      </c>
      <c r="E9151" s="28">
        <v>5.0000000000000001E-4</v>
      </c>
      <c r="F9151" s="28">
        <v>2892.3371478592458</v>
      </c>
    </row>
    <row r="9152" spans="1:6">
      <c r="A9152" s="20">
        <v>0.63315972222222228</v>
      </c>
      <c r="B9152" s="21">
        <v>2885</v>
      </c>
      <c r="C9152" s="16">
        <v>-1</v>
      </c>
      <c r="D9152" s="26">
        <v>2881</v>
      </c>
      <c r="E9152" s="28">
        <v>5.0000000000000001E-4</v>
      </c>
      <c r="F9152" s="28">
        <v>2892.3314792853162</v>
      </c>
    </row>
    <row r="9153" spans="1:6">
      <c r="A9153" s="20">
        <v>0.63320601851851854</v>
      </c>
      <c r="B9153" s="21">
        <v>2885</v>
      </c>
      <c r="C9153" s="16">
        <v>-1</v>
      </c>
      <c r="D9153" s="26">
        <v>2881</v>
      </c>
      <c r="E9153" s="28">
        <v>5.0000000000000001E-4</v>
      </c>
      <c r="F9153" s="28">
        <v>2892.3258135456736</v>
      </c>
    </row>
    <row r="9154" spans="1:6">
      <c r="A9154" s="20">
        <v>0.63321759259259258</v>
      </c>
      <c r="B9154" s="21">
        <v>2885</v>
      </c>
      <c r="C9154" s="16">
        <v>-1</v>
      </c>
      <c r="D9154" s="26">
        <v>2881</v>
      </c>
      <c r="E9154" s="28">
        <v>5.0000000000000001E-4</v>
      </c>
      <c r="F9154" s="28">
        <v>2892.3201506389009</v>
      </c>
    </row>
    <row r="9155" spans="1:6">
      <c r="A9155" s="20">
        <v>0.63322916666666662</v>
      </c>
      <c r="B9155" s="21">
        <v>2885</v>
      </c>
      <c r="C9155" s="16">
        <v>-1</v>
      </c>
      <c r="D9155" s="26">
        <v>2881</v>
      </c>
      <c r="E9155" s="28">
        <v>5.0000000000000001E-4</v>
      </c>
      <c r="F9155" s="28">
        <v>2892.3144905635813</v>
      </c>
    </row>
    <row r="9156" spans="1:6">
      <c r="A9156" s="20">
        <v>0.63326388888888885</v>
      </c>
      <c r="B9156" s="21">
        <v>2885</v>
      </c>
      <c r="C9156" s="16">
        <v>-1</v>
      </c>
      <c r="D9156" s="26">
        <v>2881</v>
      </c>
      <c r="E9156" s="28">
        <v>5.0000000000000001E-4</v>
      </c>
      <c r="F9156" s="28">
        <v>2892.3088333182995</v>
      </c>
    </row>
    <row r="9157" spans="1:6">
      <c r="A9157" s="20">
        <v>0.63328703703703704</v>
      </c>
      <c r="B9157" s="21">
        <v>2885.5</v>
      </c>
      <c r="C9157" s="16">
        <v>-1</v>
      </c>
      <c r="D9157" s="26">
        <v>2881</v>
      </c>
      <c r="E9157" s="28">
        <v>5.0000000000000001E-4</v>
      </c>
      <c r="F9157" s="28">
        <v>2892.3031789016404</v>
      </c>
    </row>
    <row r="9158" spans="1:6">
      <c r="A9158" s="20">
        <v>0.63332175925925926</v>
      </c>
      <c r="B9158" s="21">
        <v>2885</v>
      </c>
      <c r="C9158" s="16">
        <v>-1</v>
      </c>
      <c r="D9158" s="26">
        <v>2881</v>
      </c>
      <c r="E9158" s="28">
        <v>5.0000000000000001E-4</v>
      </c>
      <c r="F9158" s="28">
        <v>2892.2975273121897</v>
      </c>
    </row>
    <row r="9159" spans="1:6">
      <c r="A9159" s="20">
        <v>0.63335648148148149</v>
      </c>
      <c r="B9159" s="21">
        <v>2885</v>
      </c>
      <c r="C9159" s="16">
        <v>-1</v>
      </c>
      <c r="D9159" s="26">
        <v>2881</v>
      </c>
      <c r="E9159" s="28">
        <v>5.0000000000000001E-4</v>
      </c>
      <c r="F9159" s="28">
        <v>2892.2918785485335</v>
      </c>
    </row>
    <row r="9160" spans="1:6">
      <c r="A9160" s="20">
        <v>0.63337962962962968</v>
      </c>
      <c r="B9160" s="21">
        <v>2885</v>
      </c>
      <c r="C9160" s="16">
        <v>-1</v>
      </c>
      <c r="D9160" s="26">
        <v>2881</v>
      </c>
      <c r="E9160" s="28">
        <v>5.0000000000000001E-4</v>
      </c>
      <c r="F9160" s="28">
        <v>2892.2862326092591</v>
      </c>
    </row>
    <row r="9161" spans="1:6">
      <c r="A9161" s="20">
        <v>0.63340277777777776</v>
      </c>
      <c r="B9161" s="21">
        <v>2884.5</v>
      </c>
      <c r="C9161" s="16">
        <v>-1</v>
      </c>
      <c r="D9161" s="26">
        <v>2881</v>
      </c>
      <c r="E9161" s="28">
        <v>5.0000000000000001E-4</v>
      </c>
      <c r="F9161" s="28">
        <v>2892.2805894929543</v>
      </c>
    </row>
    <row r="9162" spans="1:6">
      <c r="A9162" s="20">
        <v>0.63342592592592595</v>
      </c>
      <c r="B9162" s="21">
        <v>2884</v>
      </c>
      <c r="C9162" s="16">
        <v>-1</v>
      </c>
      <c r="D9162" s="26">
        <v>2881</v>
      </c>
      <c r="E9162" s="28">
        <v>5.0000000000000001E-4</v>
      </c>
      <c r="F9162" s="28">
        <v>2892.2749491982077</v>
      </c>
    </row>
    <row r="9163" spans="1:6">
      <c r="A9163" s="20">
        <v>0.63344907407407403</v>
      </c>
      <c r="B9163" s="21">
        <v>2884</v>
      </c>
      <c r="C9163" s="16">
        <v>-1</v>
      </c>
      <c r="D9163" s="26">
        <v>2881</v>
      </c>
      <c r="E9163" s="28">
        <v>5.0000000000000001E-4</v>
      </c>
      <c r="F9163" s="28">
        <v>2892.2693117236086</v>
      </c>
    </row>
    <row r="9164" spans="1:6">
      <c r="A9164" s="20">
        <v>0.63348379629629625</v>
      </c>
      <c r="B9164" s="21">
        <v>2883.5</v>
      </c>
      <c r="C9164" s="16">
        <v>-1</v>
      </c>
      <c r="D9164" s="26">
        <v>2881</v>
      </c>
      <c r="E9164" s="28">
        <v>5.0000000000000001E-4</v>
      </c>
      <c r="F9164" s="28">
        <v>2892.2636770677468</v>
      </c>
    </row>
    <row r="9165" spans="1:6">
      <c r="A9165" s="20">
        <v>0.63350694444444444</v>
      </c>
      <c r="B9165" s="21">
        <v>2883</v>
      </c>
      <c r="C9165" s="16">
        <v>-1</v>
      </c>
      <c r="D9165" s="26">
        <v>2881</v>
      </c>
      <c r="E9165" s="28">
        <v>5.0000000000000001E-4</v>
      </c>
      <c r="F9165" s="28">
        <v>2892.2580452292127</v>
      </c>
    </row>
    <row r="9166" spans="1:6">
      <c r="A9166" s="20">
        <v>0.63351851851851848</v>
      </c>
      <c r="B9166" s="21">
        <v>2882.5</v>
      </c>
      <c r="C9166" s="16">
        <v>-1</v>
      </c>
      <c r="D9166" s="26">
        <v>2881</v>
      </c>
      <c r="E9166" s="28">
        <v>5.0000000000000001E-4</v>
      </c>
      <c r="F9166" s="28">
        <v>2892.2524162065979</v>
      </c>
    </row>
    <row r="9167" spans="1:6">
      <c r="A9167" s="20">
        <v>0.63355324074074071</v>
      </c>
      <c r="B9167" s="21">
        <v>2882.5</v>
      </c>
      <c r="C9167" s="16">
        <v>-1</v>
      </c>
      <c r="D9167" s="26">
        <v>2881</v>
      </c>
      <c r="E9167" s="28">
        <v>5.0000000000000001E-4</v>
      </c>
      <c r="F9167" s="28">
        <v>2892.2467899984945</v>
      </c>
    </row>
    <row r="9168" spans="1:6">
      <c r="A9168" s="20">
        <v>0.6335763888888889</v>
      </c>
      <c r="B9168" s="21">
        <v>2882.5</v>
      </c>
      <c r="C9168" s="16">
        <v>-1</v>
      </c>
      <c r="D9168" s="26">
        <v>2881</v>
      </c>
      <c r="E9168" s="28">
        <v>5.0000000000000001E-4</v>
      </c>
      <c r="F9168" s="28">
        <v>2892.2411666034955</v>
      </c>
    </row>
    <row r="9169" spans="1:6">
      <c r="A9169" s="20">
        <v>0.63359953703703709</v>
      </c>
      <c r="B9169" s="21">
        <v>2882.5</v>
      </c>
      <c r="C9169" s="16">
        <v>-1</v>
      </c>
      <c r="D9169" s="26">
        <v>2881</v>
      </c>
      <c r="E9169" s="28">
        <v>5.0000000000000001E-4</v>
      </c>
      <c r="F9169" s="28">
        <v>2892.2355460201939</v>
      </c>
    </row>
    <row r="9170" spans="1:6">
      <c r="A9170" s="20">
        <v>0.63362268518518516</v>
      </c>
      <c r="B9170" s="21">
        <v>2883</v>
      </c>
      <c r="C9170" s="16">
        <v>-1</v>
      </c>
      <c r="D9170" s="26">
        <v>2881</v>
      </c>
      <c r="E9170" s="28">
        <v>5.0000000000000001E-4</v>
      </c>
      <c r="F9170" s="28">
        <v>2892.2299282471836</v>
      </c>
    </row>
    <row r="9171" spans="1:6">
      <c r="A9171" s="20">
        <v>0.63364583333333335</v>
      </c>
      <c r="B9171" s="21">
        <v>2883.5</v>
      </c>
      <c r="C9171" s="16">
        <v>-1</v>
      </c>
      <c r="D9171" s="26">
        <v>2881</v>
      </c>
      <c r="E9171" s="28">
        <v>5.0000000000000001E-4</v>
      </c>
      <c r="F9171" s="28">
        <v>2892.2243132830599</v>
      </c>
    </row>
    <row r="9172" spans="1:6">
      <c r="A9172" s="20">
        <v>0.63366898148148143</v>
      </c>
      <c r="B9172" s="21">
        <v>2884</v>
      </c>
      <c r="C9172" s="16">
        <v>-1</v>
      </c>
      <c r="D9172" s="26">
        <v>2881</v>
      </c>
      <c r="E9172" s="28">
        <v>5.0000000000000001E-4</v>
      </c>
      <c r="F9172" s="28">
        <v>2892.2187011264182</v>
      </c>
    </row>
    <row r="9173" spans="1:6">
      <c r="A9173" s="20">
        <v>0.63368055555555558</v>
      </c>
      <c r="B9173" s="21">
        <v>2883.5</v>
      </c>
      <c r="C9173" s="16">
        <v>-1</v>
      </c>
      <c r="D9173" s="26">
        <v>2881</v>
      </c>
      <c r="E9173" s="28">
        <v>5.0000000000000001E-4</v>
      </c>
      <c r="F9173" s="28">
        <v>2892.213091775855</v>
      </c>
    </row>
    <row r="9174" spans="1:6">
      <c r="A9174" s="20">
        <v>0.63370370370370366</v>
      </c>
      <c r="B9174" s="21">
        <v>2884</v>
      </c>
      <c r="C9174" s="16">
        <v>-1</v>
      </c>
      <c r="D9174" s="26">
        <v>2881</v>
      </c>
      <c r="E9174" s="28">
        <v>5.0000000000000001E-4</v>
      </c>
      <c r="F9174" s="28">
        <v>2892.207485229967</v>
      </c>
    </row>
    <row r="9175" spans="1:6">
      <c r="A9175" s="20">
        <v>0.63372685185185185</v>
      </c>
      <c r="B9175" s="21">
        <v>2884</v>
      </c>
      <c r="C9175" s="16">
        <v>-1</v>
      </c>
      <c r="D9175" s="26">
        <v>2881</v>
      </c>
      <c r="E9175" s="28">
        <v>5.0000000000000001E-4</v>
      </c>
      <c r="F9175" s="28">
        <v>2892.2018814873522</v>
      </c>
    </row>
    <row r="9176" spans="1:6">
      <c r="A9176" s="20">
        <v>0.63375000000000004</v>
      </c>
      <c r="B9176" s="21">
        <v>2883.5</v>
      </c>
      <c r="C9176" s="16">
        <v>-1</v>
      </c>
      <c r="D9176" s="26">
        <v>2881</v>
      </c>
      <c r="E9176" s="28">
        <v>5.0000000000000001E-4</v>
      </c>
      <c r="F9176" s="28">
        <v>2892.1962805466087</v>
      </c>
    </row>
    <row r="9177" spans="1:6">
      <c r="A9177" s="20">
        <v>0.63376157407407407</v>
      </c>
      <c r="B9177" s="21">
        <v>2883.5</v>
      </c>
      <c r="C9177" s="16">
        <v>-1</v>
      </c>
      <c r="D9177" s="26">
        <v>2881</v>
      </c>
      <c r="E9177" s="28">
        <v>5.0000000000000001E-4</v>
      </c>
      <c r="F9177" s="28">
        <v>2892.1906824063353</v>
      </c>
    </row>
    <row r="9178" spans="1:6">
      <c r="A9178" s="20">
        <v>0.6337962962962963</v>
      </c>
      <c r="B9178" s="21">
        <v>2884</v>
      </c>
      <c r="C9178" s="16">
        <v>-1</v>
      </c>
      <c r="D9178" s="26">
        <v>2881</v>
      </c>
      <c r="E9178" s="28">
        <v>5.0000000000000001E-4</v>
      </c>
      <c r="F9178" s="28">
        <v>2892.1850870651319</v>
      </c>
    </row>
    <row r="9179" spans="1:6">
      <c r="A9179" s="20">
        <v>0.63381944444444449</v>
      </c>
      <c r="B9179" s="21">
        <v>2883.5</v>
      </c>
      <c r="C9179" s="16">
        <v>-1</v>
      </c>
      <c r="D9179" s="26">
        <v>2881</v>
      </c>
      <c r="E9179" s="28">
        <v>5.0000000000000001E-4</v>
      </c>
      <c r="F9179" s="28">
        <v>2892.1794945215993</v>
      </c>
    </row>
    <row r="9180" spans="1:6">
      <c r="A9180" s="20">
        <v>0.63384259259259257</v>
      </c>
      <c r="B9180" s="21">
        <v>2883</v>
      </c>
      <c r="C9180" s="16">
        <v>-1</v>
      </c>
      <c r="D9180" s="26">
        <v>2881</v>
      </c>
      <c r="E9180" s="28">
        <v>5.0000000000000001E-4</v>
      </c>
      <c r="F9180" s="28">
        <v>2892.1739047743386</v>
      </c>
    </row>
    <row r="9181" spans="1:6">
      <c r="A9181" s="20">
        <v>0.63386574074074076</v>
      </c>
      <c r="B9181" s="21">
        <v>2883</v>
      </c>
      <c r="C9181" s="16">
        <v>-1</v>
      </c>
      <c r="D9181" s="26">
        <v>2881</v>
      </c>
      <c r="E9181" s="28">
        <v>5.0000000000000001E-4</v>
      </c>
      <c r="F9181" s="28">
        <v>2892.1683178219514</v>
      </c>
    </row>
    <row r="9182" spans="1:6">
      <c r="A9182" s="20">
        <v>0.63388888888888884</v>
      </c>
      <c r="B9182" s="21">
        <v>2883.5</v>
      </c>
      <c r="C9182" s="16">
        <v>-1</v>
      </c>
      <c r="D9182" s="26">
        <v>2881</v>
      </c>
      <c r="E9182" s="28">
        <v>5.0000000000000001E-4</v>
      </c>
      <c r="F9182" s="28">
        <v>2892.1627336630404</v>
      </c>
    </row>
    <row r="9183" spans="1:6">
      <c r="A9183" s="20">
        <v>0.63392361111111106</v>
      </c>
      <c r="B9183" s="21">
        <v>2883.5</v>
      </c>
      <c r="C9183" s="16">
        <v>-1</v>
      </c>
      <c r="D9183" s="26">
        <v>2881</v>
      </c>
      <c r="E9183" s="28">
        <v>5.0000000000000001E-4</v>
      </c>
      <c r="F9183" s="28">
        <v>2892.157152296209</v>
      </c>
    </row>
    <row r="9184" spans="1:6">
      <c r="A9184" s="20">
        <v>0.63395833333333329</v>
      </c>
      <c r="B9184" s="21">
        <v>2883</v>
      </c>
      <c r="C9184" s="16">
        <v>-1</v>
      </c>
      <c r="D9184" s="26">
        <v>2881</v>
      </c>
      <c r="E9184" s="28">
        <v>5.0000000000000001E-4</v>
      </c>
      <c r="F9184" s="28">
        <v>2892.1515737200607</v>
      </c>
    </row>
    <row r="9185" spans="1:6">
      <c r="A9185" s="20">
        <v>0.63399305555555552</v>
      </c>
      <c r="B9185" s="21">
        <v>2883.5</v>
      </c>
      <c r="C9185" s="16">
        <v>-1</v>
      </c>
      <c r="D9185" s="26">
        <v>2881</v>
      </c>
      <c r="E9185" s="28">
        <v>5.0000000000000001E-4</v>
      </c>
      <c r="F9185" s="28">
        <v>2892.1459979332008</v>
      </c>
    </row>
    <row r="9186" spans="1:6">
      <c r="A9186" s="20">
        <v>0.63401620370370371</v>
      </c>
      <c r="B9186" s="21">
        <v>2883</v>
      </c>
      <c r="C9186" s="16">
        <v>-1</v>
      </c>
      <c r="D9186" s="26">
        <v>2881</v>
      </c>
      <c r="E9186" s="28">
        <v>5.0000000000000001E-4</v>
      </c>
      <c r="F9186" s="28">
        <v>2892.140424934234</v>
      </c>
    </row>
    <row r="9187" spans="1:6">
      <c r="A9187" s="20">
        <v>0.63402777777777775</v>
      </c>
      <c r="B9187" s="21">
        <v>2883</v>
      </c>
      <c r="C9187" s="16">
        <v>-1</v>
      </c>
      <c r="D9187" s="26">
        <v>2881</v>
      </c>
      <c r="E9187" s="28">
        <v>5.0000000000000001E-4</v>
      </c>
      <c r="F9187" s="28">
        <v>2892.1348547217667</v>
      </c>
    </row>
    <row r="9188" spans="1:6">
      <c r="A9188" s="20">
        <v>0.63405092592592593</v>
      </c>
      <c r="B9188" s="21">
        <v>2883.5</v>
      </c>
      <c r="C9188" s="16">
        <v>-1</v>
      </c>
      <c r="D9188" s="26">
        <v>2881</v>
      </c>
      <c r="E9188" s="28">
        <v>5.0000000000000001E-4</v>
      </c>
      <c r="F9188" s="28">
        <v>2892.1292872944059</v>
      </c>
    </row>
    <row r="9189" spans="1:6">
      <c r="A9189" s="20">
        <v>0.63407407407407412</v>
      </c>
      <c r="B9189" s="21">
        <v>2883.5</v>
      </c>
      <c r="C9189" s="16">
        <v>-1</v>
      </c>
      <c r="D9189" s="26">
        <v>2881</v>
      </c>
      <c r="E9189" s="28">
        <v>5.0000000000000001E-4</v>
      </c>
      <c r="F9189" s="28">
        <v>2892.1237226507587</v>
      </c>
    </row>
    <row r="9190" spans="1:6">
      <c r="A9190" s="20">
        <v>0.6340972222222222</v>
      </c>
      <c r="B9190" s="21">
        <v>2883.5</v>
      </c>
      <c r="C9190" s="16">
        <v>-1</v>
      </c>
      <c r="D9190" s="26">
        <v>2881</v>
      </c>
      <c r="E9190" s="28">
        <v>5.0000000000000001E-4</v>
      </c>
      <c r="F9190" s="28">
        <v>2892.1181607894332</v>
      </c>
    </row>
    <row r="9191" spans="1:6">
      <c r="A9191" s="20">
        <v>0.63412037037037039</v>
      </c>
      <c r="B9191" s="21">
        <v>2883.5</v>
      </c>
      <c r="C9191" s="16">
        <v>-1</v>
      </c>
      <c r="D9191" s="26">
        <v>2881</v>
      </c>
      <c r="E9191" s="28">
        <v>5.0000000000000001E-4</v>
      </c>
      <c r="F9191" s="28">
        <v>2892.1126017090387</v>
      </c>
    </row>
    <row r="9192" spans="1:6">
      <c r="A9192" s="20">
        <v>0.63414351851851847</v>
      </c>
      <c r="B9192" s="21">
        <v>2883.5</v>
      </c>
      <c r="C9192" s="16">
        <v>-1</v>
      </c>
      <c r="D9192" s="26">
        <v>2881</v>
      </c>
      <c r="E9192" s="28">
        <v>5.0000000000000001E-4</v>
      </c>
      <c r="F9192" s="28">
        <v>2892.1070454081841</v>
      </c>
    </row>
    <row r="9193" spans="1:6">
      <c r="A9193" s="20">
        <v>0.63415509259259262</v>
      </c>
      <c r="B9193" s="21">
        <v>2883.5</v>
      </c>
      <c r="C9193" s="16">
        <v>-1</v>
      </c>
      <c r="D9193" s="26">
        <v>2881</v>
      </c>
      <c r="E9193" s="28">
        <v>5.0000000000000001E-4</v>
      </c>
      <c r="F9193" s="28">
        <v>2892.1014918854798</v>
      </c>
    </row>
    <row r="9194" spans="1:6">
      <c r="A9194" s="20">
        <v>0.6341782407407407</v>
      </c>
      <c r="B9194" s="21">
        <v>2883</v>
      </c>
      <c r="C9194" s="16">
        <v>-1</v>
      </c>
      <c r="D9194" s="26">
        <v>2881</v>
      </c>
      <c r="E9194" s="28">
        <v>5.0000000000000001E-4</v>
      </c>
      <c r="F9194" s="28">
        <v>2892.095941139537</v>
      </c>
    </row>
    <row r="9195" spans="1:6">
      <c r="A9195" s="20">
        <v>0.63421296296296292</v>
      </c>
      <c r="B9195" s="21">
        <v>2883</v>
      </c>
      <c r="C9195" s="16">
        <v>-1</v>
      </c>
      <c r="D9195" s="26">
        <v>2881</v>
      </c>
      <c r="E9195" s="28">
        <v>5.0000000000000001E-4</v>
      </c>
      <c r="F9195" s="28">
        <v>2892.0903931689672</v>
      </c>
    </row>
    <row r="9196" spans="1:6">
      <c r="A9196" s="20">
        <v>0.63423611111111111</v>
      </c>
      <c r="B9196" s="21">
        <v>2883.5</v>
      </c>
      <c r="C9196" s="16">
        <v>-1</v>
      </c>
      <c r="D9196" s="26">
        <v>2881</v>
      </c>
      <c r="E9196" s="28">
        <v>5.0000000000000001E-4</v>
      </c>
      <c r="F9196" s="28">
        <v>2892.0848479723827</v>
      </c>
    </row>
    <row r="9197" spans="1:6">
      <c r="A9197" s="20">
        <v>0.63427083333333334</v>
      </c>
      <c r="B9197" s="21">
        <v>2883</v>
      </c>
      <c r="C9197" s="16">
        <v>-1</v>
      </c>
      <c r="D9197" s="26">
        <v>2881</v>
      </c>
      <c r="E9197" s="28">
        <v>5.0000000000000001E-4</v>
      </c>
      <c r="F9197" s="28">
        <v>2892.0793055483964</v>
      </c>
    </row>
    <row r="9198" spans="1:6">
      <c r="A9198" s="20">
        <v>0.63428240740740738</v>
      </c>
      <c r="B9198" s="21">
        <v>2883</v>
      </c>
      <c r="C9198" s="16">
        <v>-1</v>
      </c>
      <c r="D9198" s="26">
        <v>2881</v>
      </c>
      <c r="E9198" s="28">
        <v>5.0000000000000001E-4</v>
      </c>
      <c r="F9198" s="28">
        <v>2892.0737658956223</v>
      </c>
    </row>
    <row r="9199" spans="1:6">
      <c r="A9199" s="20">
        <v>0.63429398148148153</v>
      </c>
      <c r="B9199" s="21">
        <v>2883.5</v>
      </c>
      <c r="C9199" s="16">
        <v>-1</v>
      </c>
      <c r="D9199" s="26">
        <v>2881</v>
      </c>
      <c r="E9199" s="28">
        <v>5.0000000000000001E-4</v>
      </c>
      <c r="F9199" s="28">
        <v>2892.0682290126742</v>
      </c>
    </row>
    <row r="9200" spans="1:6">
      <c r="A9200" s="20">
        <v>0.63431712962962961</v>
      </c>
      <c r="B9200" s="21">
        <v>2883.5</v>
      </c>
      <c r="C9200" s="16">
        <v>-1</v>
      </c>
      <c r="D9200" s="26">
        <v>2881</v>
      </c>
      <c r="E9200" s="28">
        <v>5.0000000000000001E-4</v>
      </c>
      <c r="F9200" s="28">
        <v>2892.062694898168</v>
      </c>
    </row>
    <row r="9201" spans="1:6">
      <c r="A9201" s="20">
        <v>0.63436342592592587</v>
      </c>
      <c r="B9201" s="21">
        <v>2883</v>
      </c>
      <c r="C9201" s="16">
        <v>-1</v>
      </c>
      <c r="D9201" s="26">
        <v>2881</v>
      </c>
      <c r="E9201" s="28">
        <v>5.0000000000000001E-4</v>
      </c>
      <c r="F9201" s="28">
        <v>2892.057163550719</v>
      </c>
    </row>
    <row r="9202" spans="1:6">
      <c r="A9202" s="20">
        <v>0.63438657407407406</v>
      </c>
      <c r="B9202" s="21">
        <v>2882.5</v>
      </c>
      <c r="C9202" s="16">
        <v>-1</v>
      </c>
      <c r="D9202" s="26">
        <v>2881</v>
      </c>
      <c r="E9202" s="28">
        <v>5.0000000000000001E-4</v>
      </c>
      <c r="F9202" s="28">
        <v>2892.0516349689437</v>
      </c>
    </row>
    <row r="9203" spans="1:6">
      <c r="A9203" s="20">
        <v>0.63440972222222225</v>
      </c>
      <c r="B9203" s="21">
        <v>2882.5</v>
      </c>
      <c r="C9203" s="16">
        <v>-1</v>
      </c>
      <c r="D9203" s="26">
        <v>2881</v>
      </c>
      <c r="E9203" s="28">
        <v>5.0000000000000001E-4</v>
      </c>
      <c r="F9203" s="28">
        <v>2892.0461091514594</v>
      </c>
    </row>
    <row r="9204" spans="1:6">
      <c r="A9204" s="20">
        <v>0.63443287037037033</v>
      </c>
      <c r="B9204" s="21">
        <v>2883</v>
      </c>
      <c r="C9204" s="16">
        <v>-1</v>
      </c>
      <c r="D9204" s="26">
        <v>2881</v>
      </c>
      <c r="E9204" s="28">
        <v>5.0000000000000001E-4</v>
      </c>
      <c r="F9204" s="28">
        <v>2892.0405860968835</v>
      </c>
    </row>
    <row r="9205" spans="1:6">
      <c r="A9205" s="20">
        <v>0.63444444444444448</v>
      </c>
      <c r="B9205" s="21">
        <v>2882.5</v>
      </c>
      <c r="C9205" s="16">
        <v>-1</v>
      </c>
      <c r="D9205" s="26">
        <v>2881</v>
      </c>
      <c r="E9205" s="28">
        <v>5.0000000000000001E-4</v>
      </c>
      <c r="F9205" s="28">
        <v>2892.0350658038351</v>
      </c>
    </row>
    <row r="9206" spans="1:6">
      <c r="A9206" s="20">
        <v>0.63446759259259256</v>
      </c>
      <c r="B9206" s="21">
        <v>2882.5</v>
      </c>
      <c r="C9206" s="16">
        <v>-1</v>
      </c>
      <c r="D9206" s="26">
        <v>2881</v>
      </c>
      <c r="E9206" s="28">
        <v>5.0000000000000001E-4</v>
      </c>
      <c r="F9206" s="28">
        <v>2892.029548270933</v>
      </c>
    </row>
    <row r="9207" spans="1:6">
      <c r="A9207" s="20">
        <v>0.63449074074074074</v>
      </c>
      <c r="B9207" s="21">
        <v>2882.5</v>
      </c>
      <c r="C9207" s="16">
        <v>-1</v>
      </c>
      <c r="D9207" s="26">
        <v>2881</v>
      </c>
      <c r="E9207" s="28">
        <v>5.0000000000000001E-4</v>
      </c>
      <c r="F9207" s="28">
        <v>2892.0240334967975</v>
      </c>
    </row>
    <row r="9208" spans="1:6">
      <c r="A9208" s="20">
        <v>0.63451388888888893</v>
      </c>
      <c r="B9208" s="21">
        <v>2883</v>
      </c>
      <c r="C9208" s="16">
        <v>-1</v>
      </c>
      <c r="D9208" s="26">
        <v>2881</v>
      </c>
      <c r="E9208" s="28">
        <v>5.0000000000000001E-4</v>
      </c>
      <c r="F9208" s="28">
        <v>2892.018521480049</v>
      </c>
    </row>
    <row r="9209" spans="1:6">
      <c r="A9209" s="20">
        <v>0.63453703703703701</v>
      </c>
      <c r="B9209" s="21">
        <v>2882.5</v>
      </c>
      <c r="C9209" s="16">
        <v>-1</v>
      </c>
      <c r="D9209" s="26">
        <v>2881</v>
      </c>
      <c r="E9209" s="28">
        <v>5.0000000000000001E-4</v>
      </c>
      <c r="F9209" s="28">
        <v>2892.0130122193091</v>
      </c>
    </row>
    <row r="9210" spans="1:6">
      <c r="A9210" s="20">
        <v>0.63458333333333339</v>
      </c>
      <c r="B9210" s="21">
        <v>2882.5</v>
      </c>
      <c r="C9210" s="16">
        <v>-1</v>
      </c>
      <c r="D9210" s="26">
        <v>2881</v>
      </c>
      <c r="E9210" s="28">
        <v>5.0000000000000001E-4</v>
      </c>
      <c r="F9210" s="28">
        <v>2892.0075057131994</v>
      </c>
    </row>
    <row r="9211" spans="1:6">
      <c r="A9211" s="20">
        <v>0.63460648148148147</v>
      </c>
      <c r="B9211" s="21">
        <v>2883</v>
      </c>
      <c r="C9211" s="16">
        <v>-1</v>
      </c>
      <c r="D9211" s="26">
        <v>2881</v>
      </c>
      <c r="E9211" s="28">
        <v>5.0000000000000001E-4</v>
      </c>
      <c r="F9211" s="28">
        <v>2892.002001960343</v>
      </c>
    </row>
    <row r="9212" spans="1:6">
      <c r="A9212" s="20">
        <v>0.63462962962962965</v>
      </c>
      <c r="B9212" s="21">
        <v>2882.5</v>
      </c>
      <c r="C9212" s="16">
        <v>-1</v>
      </c>
      <c r="D9212" s="26">
        <v>2881</v>
      </c>
      <c r="E9212" s="28">
        <v>5.0000000000000001E-4</v>
      </c>
      <c r="F9212" s="28">
        <v>2891.9965009593629</v>
      </c>
    </row>
    <row r="9213" spans="1:6">
      <c r="A9213" s="20">
        <v>0.63465277777777773</v>
      </c>
      <c r="B9213" s="21">
        <v>2883</v>
      </c>
      <c r="C9213" s="16">
        <v>-1</v>
      </c>
      <c r="D9213" s="26">
        <v>2881</v>
      </c>
      <c r="E9213" s="28">
        <v>5.0000000000000001E-4</v>
      </c>
      <c r="F9213" s="28">
        <v>2891.9910027088831</v>
      </c>
    </row>
    <row r="9214" spans="1:6">
      <c r="A9214" s="20">
        <v>0.63467592592592592</v>
      </c>
      <c r="B9214" s="21">
        <v>2882.5</v>
      </c>
      <c r="C9214" s="16">
        <v>-1</v>
      </c>
      <c r="D9214" s="26">
        <v>2881</v>
      </c>
      <c r="E9214" s="28">
        <v>5.0000000000000001E-4</v>
      </c>
      <c r="F9214" s="28">
        <v>2891.9855072075288</v>
      </c>
    </row>
    <row r="9215" spans="1:6">
      <c r="A9215" s="20">
        <v>0.63469907407407411</v>
      </c>
      <c r="B9215" s="21">
        <v>2883.5</v>
      </c>
      <c r="C9215" s="16">
        <v>-1</v>
      </c>
      <c r="D9215" s="26">
        <v>2881</v>
      </c>
      <c r="E9215" s="28">
        <v>5.0000000000000001E-4</v>
      </c>
      <c r="F9215" s="28">
        <v>2891.9800144539249</v>
      </c>
    </row>
    <row r="9216" spans="1:6">
      <c r="A9216" s="20">
        <v>0.63473379629629634</v>
      </c>
      <c r="B9216" s="21">
        <v>2883</v>
      </c>
      <c r="C9216" s="16">
        <v>-1</v>
      </c>
      <c r="D9216" s="26">
        <v>2881</v>
      </c>
      <c r="E9216" s="28">
        <v>5.0000000000000001E-4</v>
      </c>
      <c r="F9216" s="28">
        <v>2891.9745244466981</v>
      </c>
    </row>
    <row r="9217" spans="1:6">
      <c r="A9217" s="20">
        <v>0.63475694444444442</v>
      </c>
      <c r="B9217" s="21">
        <v>2884</v>
      </c>
      <c r="C9217" s="16">
        <v>-1</v>
      </c>
      <c r="D9217" s="26">
        <v>2881</v>
      </c>
      <c r="E9217" s="28">
        <v>5.0000000000000001E-4</v>
      </c>
      <c r="F9217" s="28">
        <v>2891.9690371844749</v>
      </c>
    </row>
    <row r="9218" spans="1:6">
      <c r="A9218" s="20">
        <v>0.6347800925925926</v>
      </c>
      <c r="B9218" s="21">
        <v>2883.5</v>
      </c>
      <c r="C9218" s="16">
        <v>-1</v>
      </c>
      <c r="D9218" s="26">
        <v>2881</v>
      </c>
      <c r="E9218" s="28">
        <v>5.0000000000000001E-4</v>
      </c>
      <c r="F9218" s="28">
        <v>2891.9635526658826</v>
      </c>
    </row>
    <row r="9219" spans="1:6">
      <c r="A9219" s="20">
        <v>0.63479166666666664</v>
      </c>
      <c r="B9219" s="21">
        <v>2883</v>
      </c>
      <c r="C9219" s="16">
        <v>-1</v>
      </c>
      <c r="D9219" s="26">
        <v>2881</v>
      </c>
      <c r="E9219" s="28">
        <v>5.0000000000000001E-4</v>
      </c>
      <c r="F9219" s="28">
        <v>2891.9580708895496</v>
      </c>
    </row>
    <row r="9220" spans="1:6">
      <c r="A9220" s="20">
        <v>0.63481481481481483</v>
      </c>
      <c r="B9220" s="21">
        <v>2883.5</v>
      </c>
      <c r="C9220" s="16">
        <v>-1</v>
      </c>
      <c r="D9220" s="26">
        <v>2881</v>
      </c>
      <c r="E9220" s="28">
        <v>5.0000000000000001E-4</v>
      </c>
      <c r="F9220" s="28">
        <v>2891.9525918541049</v>
      </c>
    </row>
    <row r="9221" spans="1:6">
      <c r="A9221" s="20">
        <v>0.63483796296296291</v>
      </c>
      <c r="B9221" s="21">
        <v>2884</v>
      </c>
      <c r="C9221" s="16">
        <v>-1</v>
      </c>
      <c r="D9221" s="26">
        <v>2881</v>
      </c>
      <c r="E9221" s="28">
        <v>5.0000000000000001E-4</v>
      </c>
      <c r="F9221" s="28">
        <v>2891.9471155581778</v>
      </c>
    </row>
    <row r="9222" spans="1:6">
      <c r="A9222" s="20">
        <v>0.63487268518518514</v>
      </c>
      <c r="B9222" s="21">
        <v>2884</v>
      </c>
      <c r="C9222" s="16">
        <v>-1</v>
      </c>
      <c r="D9222" s="26">
        <v>2881</v>
      </c>
      <c r="E9222" s="28">
        <v>5.0000000000000001E-4</v>
      </c>
      <c r="F9222" s="28">
        <v>2891.9416420003986</v>
      </c>
    </row>
    <row r="9223" spans="1:6">
      <c r="A9223" s="20">
        <v>0.63488425925925929</v>
      </c>
      <c r="B9223" s="21">
        <v>2884</v>
      </c>
      <c r="C9223" s="16">
        <v>-1</v>
      </c>
      <c r="D9223" s="26">
        <v>2881</v>
      </c>
      <c r="E9223" s="28">
        <v>5.0000000000000001E-4</v>
      </c>
      <c r="F9223" s="28">
        <v>2891.9361711793986</v>
      </c>
    </row>
    <row r="9224" spans="1:6">
      <c r="A9224" s="20">
        <v>0.63490740740740736</v>
      </c>
      <c r="B9224" s="21">
        <v>2884.5</v>
      </c>
      <c r="C9224" s="16">
        <v>-1</v>
      </c>
      <c r="D9224" s="26">
        <v>2881</v>
      </c>
      <c r="E9224" s="28">
        <v>5.0000000000000001E-4</v>
      </c>
      <c r="F9224" s="28">
        <v>2891.9307030938089</v>
      </c>
    </row>
    <row r="9225" spans="1:6">
      <c r="A9225" s="20">
        <v>0.63491898148148151</v>
      </c>
      <c r="B9225" s="21">
        <v>2883.5</v>
      </c>
      <c r="C9225" s="16">
        <v>-1</v>
      </c>
      <c r="D9225" s="26">
        <v>2881</v>
      </c>
      <c r="E9225" s="28">
        <v>5.0000000000000001E-4</v>
      </c>
      <c r="F9225" s="28">
        <v>2891.9252377422622</v>
      </c>
    </row>
    <row r="9226" spans="1:6">
      <c r="A9226" s="20">
        <v>0.63495370370370374</v>
      </c>
      <c r="B9226" s="21">
        <v>2884</v>
      </c>
      <c r="C9226" s="16">
        <v>-1</v>
      </c>
      <c r="D9226" s="26">
        <v>2881</v>
      </c>
      <c r="E9226" s="28">
        <v>5.0000000000000001E-4</v>
      </c>
      <c r="F9226" s="28">
        <v>2891.919775123391</v>
      </c>
    </row>
    <row r="9227" spans="1:6">
      <c r="A9227" s="20">
        <v>0.63497685185185182</v>
      </c>
      <c r="B9227" s="21">
        <v>2885</v>
      </c>
      <c r="C9227" s="16">
        <v>-1</v>
      </c>
      <c r="D9227" s="26">
        <v>2881</v>
      </c>
      <c r="E9227" s="28">
        <v>5.0000000000000001E-4</v>
      </c>
      <c r="F9227" s="28">
        <v>2891.9143152358292</v>
      </c>
    </row>
    <row r="9228" spans="1:6">
      <c r="A9228" s="20">
        <v>0.63500000000000001</v>
      </c>
      <c r="B9228" s="21">
        <v>2885</v>
      </c>
      <c r="C9228" s="16">
        <v>-1</v>
      </c>
      <c r="D9228" s="26">
        <v>2881</v>
      </c>
      <c r="E9228" s="28">
        <v>5.0000000000000001E-4</v>
      </c>
      <c r="F9228" s="28">
        <v>2891.9088580782113</v>
      </c>
    </row>
    <row r="9229" spans="1:6">
      <c r="A9229" s="20">
        <v>0.6350231481481482</v>
      </c>
      <c r="B9229" s="21">
        <v>2885</v>
      </c>
      <c r="C9229" s="16">
        <v>-1</v>
      </c>
      <c r="D9229" s="26">
        <v>2881</v>
      </c>
      <c r="E9229" s="28">
        <v>5.0000000000000001E-4</v>
      </c>
      <c r="F9229" s="28">
        <v>2891.9034036491721</v>
      </c>
    </row>
    <row r="9230" spans="1:6">
      <c r="A9230" s="20">
        <v>0.63505787037037043</v>
      </c>
      <c r="B9230" s="21">
        <v>2884.5</v>
      </c>
      <c r="C9230" s="16">
        <v>-1</v>
      </c>
      <c r="D9230" s="26">
        <v>2881</v>
      </c>
      <c r="E9230" s="28">
        <v>5.0000000000000001E-4</v>
      </c>
      <c r="F9230" s="28">
        <v>2891.8979519473473</v>
      </c>
    </row>
    <row r="9231" spans="1:6">
      <c r="A9231" s="20">
        <v>0.63511574074074073</v>
      </c>
      <c r="B9231" s="21">
        <v>2884.5</v>
      </c>
      <c r="C9231" s="16">
        <v>-1</v>
      </c>
      <c r="D9231" s="26">
        <v>2881</v>
      </c>
      <c r="E9231" s="28">
        <v>5.0000000000000001E-4</v>
      </c>
      <c r="F9231" s="28">
        <v>2891.8925029713737</v>
      </c>
    </row>
    <row r="9232" spans="1:6">
      <c r="A9232" s="20">
        <v>0.63515046296296296</v>
      </c>
      <c r="B9232" s="21">
        <v>2884.5</v>
      </c>
      <c r="C9232" s="16">
        <v>-1</v>
      </c>
      <c r="D9232" s="26">
        <v>2881</v>
      </c>
      <c r="E9232" s="28">
        <v>5.0000000000000001E-4</v>
      </c>
      <c r="F9232" s="28">
        <v>2891.8870567198878</v>
      </c>
    </row>
    <row r="9233" spans="1:6">
      <c r="A9233" s="20">
        <v>0.63517361111111115</v>
      </c>
      <c r="B9233" s="21">
        <v>2884</v>
      </c>
      <c r="C9233" s="16">
        <v>-1</v>
      </c>
      <c r="D9233" s="26">
        <v>2881</v>
      </c>
      <c r="E9233" s="28">
        <v>5.0000000000000001E-4</v>
      </c>
      <c r="F9233" s="28">
        <v>2891.8816131915278</v>
      </c>
    </row>
    <row r="9234" spans="1:6">
      <c r="A9234" s="20">
        <v>0.63519675925925922</v>
      </c>
      <c r="B9234" s="21">
        <v>2884.5</v>
      </c>
      <c r="C9234" s="16">
        <v>-1</v>
      </c>
      <c r="D9234" s="26">
        <v>2881</v>
      </c>
      <c r="E9234" s="28">
        <v>5.0000000000000001E-4</v>
      </c>
      <c r="F9234" s="28">
        <v>2891.876172384932</v>
      </c>
    </row>
    <row r="9235" spans="1:6">
      <c r="A9235" s="20">
        <v>0.63521990740740741</v>
      </c>
      <c r="B9235" s="21">
        <v>2884</v>
      </c>
      <c r="C9235" s="16">
        <v>-1</v>
      </c>
      <c r="D9235" s="26">
        <v>2881</v>
      </c>
      <c r="E9235" s="28">
        <v>5.0000000000000001E-4</v>
      </c>
      <c r="F9235" s="28">
        <v>2891.8707342987395</v>
      </c>
    </row>
    <row r="9236" spans="1:6">
      <c r="A9236" s="20">
        <v>0.6352430555555556</v>
      </c>
      <c r="B9236" s="21">
        <v>2884.5</v>
      </c>
      <c r="C9236" s="16">
        <v>-1</v>
      </c>
      <c r="D9236" s="26">
        <v>2881</v>
      </c>
      <c r="E9236" s="28">
        <v>5.0000000000000001E-4</v>
      </c>
      <c r="F9236" s="28">
        <v>2891.8652989315901</v>
      </c>
    </row>
    <row r="9237" spans="1:6">
      <c r="A9237" s="20">
        <v>0.63526620370370368</v>
      </c>
      <c r="B9237" s="21">
        <v>2886</v>
      </c>
      <c r="C9237" s="16">
        <v>-1</v>
      </c>
      <c r="D9237" s="26">
        <v>2881</v>
      </c>
      <c r="E9237" s="28">
        <v>5.0000000000000001E-4</v>
      </c>
      <c r="F9237" s="28">
        <v>2891.8598662821241</v>
      </c>
    </row>
    <row r="9238" spans="1:6">
      <c r="A9238" s="20">
        <v>0.63528935185185187</v>
      </c>
      <c r="B9238" s="21">
        <v>2885</v>
      </c>
      <c r="C9238" s="16">
        <v>-1</v>
      </c>
      <c r="D9238" s="26">
        <v>2881</v>
      </c>
      <c r="E9238" s="28">
        <v>5.0000000000000001E-4</v>
      </c>
      <c r="F9238" s="28">
        <v>2891.8544363489832</v>
      </c>
    </row>
    <row r="9239" spans="1:6">
      <c r="A9239" s="20">
        <v>0.63530092592592591</v>
      </c>
      <c r="B9239" s="21">
        <v>2885.5</v>
      </c>
      <c r="C9239" s="16">
        <v>-1</v>
      </c>
      <c r="D9239" s="26">
        <v>2881</v>
      </c>
      <c r="E9239" s="28">
        <v>5.0000000000000001E-4</v>
      </c>
      <c r="F9239" s="28">
        <v>2891.8490091308086</v>
      </c>
    </row>
    <row r="9240" spans="1:6">
      <c r="A9240" s="20">
        <v>0.6353240740740741</v>
      </c>
      <c r="B9240" s="21">
        <v>2885</v>
      </c>
      <c r="C9240" s="16">
        <v>-1</v>
      </c>
      <c r="D9240" s="26">
        <v>2881</v>
      </c>
      <c r="E9240" s="28">
        <v>5.0000000000000001E-4</v>
      </c>
      <c r="F9240" s="28">
        <v>2891.8435846262432</v>
      </c>
    </row>
    <row r="9241" spans="1:6">
      <c r="A9241" s="20">
        <v>0.63534722222222217</v>
      </c>
      <c r="B9241" s="21">
        <v>2885</v>
      </c>
      <c r="C9241" s="16">
        <v>-1</v>
      </c>
      <c r="D9241" s="26">
        <v>2881</v>
      </c>
      <c r="E9241" s="28">
        <v>5.0000000000000001E-4</v>
      </c>
      <c r="F9241" s="28">
        <v>2891.8381628339303</v>
      </c>
    </row>
    <row r="9242" spans="1:6">
      <c r="A9242" s="20">
        <v>0.63537037037037036</v>
      </c>
      <c r="B9242" s="21">
        <v>2885.5</v>
      </c>
      <c r="C9242" s="16">
        <v>-1</v>
      </c>
      <c r="D9242" s="26">
        <v>2881</v>
      </c>
      <c r="E9242" s="28">
        <v>5.0000000000000001E-4</v>
      </c>
      <c r="F9242" s="28">
        <v>2891.8327437525131</v>
      </c>
    </row>
    <row r="9243" spans="1:6">
      <c r="A9243" s="20">
        <v>0.63539351851851855</v>
      </c>
      <c r="B9243" s="21">
        <v>2885</v>
      </c>
      <c r="C9243" s="16">
        <v>-1</v>
      </c>
      <c r="D9243" s="26">
        <v>2881</v>
      </c>
      <c r="E9243" s="28">
        <v>5.0000000000000001E-4</v>
      </c>
      <c r="F9243" s="28">
        <v>2891.8273273806367</v>
      </c>
    </row>
    <row r="9244" spans="1:6">
      <c r="A9244" s="20">
        <v>0.63540509259259259</v>
      </c>
      <c r="B9244" s="21">
        <v>2885.5</v>
      </c>
      <c r="C9244" s="16">
        <v>-1</v>
      </c>
      <c r="D9244" s="26">
        <v>2881</v>
      </c>
      <c r="E9244" s="28">
        <v>5.0000000000000001E-4</v>
      </c>
      <c r="F9244" s="28">
        <v>2891.8219137169463</v>
      </c>
    </row>
    <row r="9245" spans="1:6">
      <c r="A9245" s="20">
        <v>0.63542824074074078</v>
      </c>
      <c r="B9245" s="21">
        <v>2885</v>
      </c>
      <c r="C9245" s="16">
        <v>-1</v>
      </c>
      <c r="D9245" s="26">
        <v>2881</v>
      </c>
      <c r="E9245" s="28">
        <v>5.0000000000000001E-4</v>
      </c>
      <c r="F9245" s="28">
        <v>2891.8165027600876</v>
      </c>
    </row>
    <row r="9246" spans="1:6">
      <c r="A9246" s="20">
        <v>0.63546296296296301</v>
      </c>
      <c r="B9246" s="21">
        <v>2885.5</v>
      </c>
      <c r="C9246" s="16">
        <v>-1</v>
      </c>
      <c r="D9246" s="26">
        <v>2881</v>
      </c>
      <c r="E9246" s="28">
        <v>5.0000000000000001E-4</v>
      </c>
      <c r="F9246" s="28">
        <v>2891.8110945087074</v>
      </c>
    </row>
    <row r="9247" spans="1:6">
      <c r="A9247" s="20">
        <v>0.63547453703703705</v>
      </c>
      <c r="B9247" s="21">
        <v>2885</v>
      </c>
      <c r="C9247" s="16">
        <v>-1</v>
      </c>
      <c r="D9247" s="26">
        <v>2881</v>
      </c>
      <c r="E9247" s="28">
        <v>5.0000000000000001E-4</v>
      </c>
      <c r="F9247" s="28">
        <v>2891.8056889614531</v>
      </c>
    </row>
    <row r="9248" spans="1:6">
      <c r="A9248" s="20">
        <v>0.63550925925925927</v>
      </c>
      <c r="B9248" s="21">
        <v>2885</v>
      </c>
      <c r="C9248" s="16">
        <v>-1</v>
      </c>
      <c r="D9248" s="26">
        <v>2881</v>
      </c>
      <c r="E9248" s="28">
        <v>5.0000000000000001E-4</v>
      </c>
      <c r="F9248" s="28">
        <v>2891.8002861169725</v>
      </c>
    </row>
    <row r="9249" spans="1:6">
      <c r="A9249" s="20">
        <v>0.63553240740740746</v>
      </c>
      <c r="B9249" s="21">
        <v>2884</v>
      </c>
      <c r="C9249" s="16">
        <v>-1</v>
      </c>
      <c r="D9249" s="26">
        <v>2881</v>
      </c>
      <c r="E9249" s="28">
        <v>5.0000000000000001E-4</v>
      </c>
      <c r="F9249" s="28">
        <v>2891.794885973914</v>
      </c>
    </row>
    <row r="9250" spans="1:6">
      <c r="A9250" s="20">
        <v>0.63556712962962958</v>
      </c>
      <c r="B9250" s="21">
        <v>2884</v>
      </c>
      <c r="C9250" s="16">
        <v>-1</v>
      </c>
      <c r="D9250" s="26">
        <v>2881</v>
      </c>
      <c r="E9250" s="28">
        <v>5.0000000000000001E-4</v>
      </c>
      <c r="F9250" s="28">
        <v>2891.789488530927</v>
      </c>
    </row>
    <row r="9251" spans="1:6">
      <c r="A9251" s="20">
        <v>0.63559027777777777</v>
      </c>
      <c r="B9251" s="21">
        <v>2884</v>
      </c>
      <c r="C9251" s="16">
        <v>-1</v>
      </c>
      <c r="D9251" s="26">
        <v>2881</v>
      </c>
      <c r="E9251" s="28">
        <v>5.0000000000000001E-4</v>
      </c>
      <c r="F9251" s="28">
        <v>2891.7840937866613</v>
      </c>
    </row>
    <row r="9252" spans="1:6">
      <c r="A9252" s="20">
        <v>0.63560185185185181</v>
      </c>
      <c r="B9252" s="21">
        <v>2884</v>
      </c>
      <c r="C9252" s="16">
        <v>-1</v>
      </c>
      <c r="D9252" s="26">
        <v>2881</v>
      </c>
      <c r="E9252" s="28">
        <v>5.0000000000000001E-4</v>
      </c>
      <c r="F9252" s="28">
        <v>2891.7787017397682</v>
      </c>
    </row>
    <row r="9253" spans="1:6">
      <c r="A9253" s="20">
        <v>0.63563657407407403</v>
      </c>
      <c r="B9253" s="21">
        <v>2883</v>
      </c>
      <c r="C9253" s="16">
        <v>-1</v>
      </c>
      <c r="D9253" s="26">
        <v>2881</v>
      </c>
      <c r="E9253" s="28">
        <v>5.0000000000000001E-4</v>
      </c>
      <c r="F9253" s="28">
        <v>2891.7733123888984</v>
      </c>
    </row>
    <row r="9254" spans="1:6">
      <c r="A9254" s="20">
        <v>0.63565972222222222</v>
      </c>
      <c r="B9254" s="21">
        <v>2883</v>
      </c>
      <c r="C9254" s="16">
        <v>-1</v>
      </c>
      <c r="D9254" s="26">
        <v>2881</v>
      </c>
      <c r="E9254" s="28">
        <v>5.0000000000000001E-4</v>
      </c>
      <c r="F9254" s="28">
        <v>2891.767925732704</v>
      </c>
    </row>
    <row r="9255" spans="1:6">
      <c r="A9255" s="20">
        <v>0.63568287037037041</v>
      </c>
      <c r="B9255" s="21">
        <v>2883.5</v>
      </c>
      <c r="C9255" s="16">
        <v>-1</v>
      </c>
      <c r="D9255" s="26">
        <v>2881</v>
      </c>
      <c r="E9255" s="28">
        <v>5.0000000000000001E-4</v>
      </c>
      <c r="F9255" s="28">
        <v>2891.7625417698378</v>
      </c>
    </row>
    <row r="9256" spans="1:6">
      <c r="A9256" s="20">
        <v>0.63569444444444445</v>
      </c>
      <c r="B9256" s="21">
        <v>2883</v>
      </c>
      <c r="C9256" s="16">
        <v>-1</v>
      </c>
      <c r="D9256" s="26">
        <v>2881</v>
      </c>
      <c r="E9256" s="28">
        <v>5.0000000000000001E-4</v>
      </c>
      <c r="F9256" s="28">
        <v>2891.757160498953</v>
      </c>
    </row>
    <row r="9257" spans="1:6">
      <c r="A9257" s="20">
        <v>0.63574074074074072</v>
      </c>
      <c r="B9257" s="21">
        <v>2883.5</v>
      </c>
      <c r="C9257" s="16">
        <v>-1</v>
      </c>
      <c r="D9257" s="26">
        <v>2881</v>
      </c>
      <c r="E9257" s="28">
        <v>5.0000000000000001E-4</v>
      </c>
      <c r="F9257" s="28">
        <v>2891.7517819187037</v>
      </c>
    </row>
    <row r="9258" spans="1:6">
      <c r="A9258" s="20">
        <v>0.63576388888888891</v>
      </c>
      <c r="B9258" s="21">
        <v>2883</v>
      </c>
      <c r="C9258" s="16">
        <v>-1</v>
      </c>
      <c r="D9258" s="26">
        <v>2881</v>
      </c>
      <c r="E9258" s="28">
        <v>5.0000000000000001E-4</v>
      </c>
      <c r="F9258" s="28">
        <v>2891.7464060277443</v>
      </c>
    </row>
    <row r="9259" spans="1:6">
      <c r="A9259" s="20">
        <v>0.63577546296296295</v>
      </c>
      <c r="B9259" s="21">
        <v>2883.5</v>
      </c>
      <c r="C9259" s="16">
        <v>-1</v>
      </c>
      <c r="D9259" s="26">
        <v>2881</v>
      </c>
      <c r="E9259" s="28">
        <v>5.0000000000000001E-4</v>
      </c>
      <c r="F9259" s="28">
        <v>2891.7410328247306</v>
      </c>
    </row>
    <row r="9260" spans="1:6">
      <c r="A9260" s="20">
        <v>0.63581018518518517</v>
      </c>
      <c r="B9260" s="21">
        <v>2883.5</v>
      </c>
      <c r="C9260" s="16">
        <v>-1</v>
      </c>
      <c r="D9260" s="26">
        <v>2881</v>
      </c>
      <c r="E9260" s="28">
        <v>5.0000000000000001E-4</v>
      </c>
      <c r="F9260" s="28">
        <v>2891.7356623083183</v>
      </c>
    </row>
    <row r="9261" spans="1:6">
      <c r="A9261" s="20">
        <v>0.63582175925925921</v>
      </c>
      <c r="B9261" s="21">
        <v>2884</v>
      </c>
      <c r="C9261" s="16">
        <v>-1</v>
      </c>
      <c r="D9261" s="26">
        <v>2881</v>
      </c>
      <c r="E9261" s="28">
        <v>5.0000000000000001E-4</v>
      </c>
      <c r="F9261" s="28">
        <v>2891.7302944771641</v>
      </c>
    </row>
    <row r="9262" spans="1:6">
      <c r="A9262" s="20">
        <v>0.63586805555555559</v>
      </c>
      <c r="B9262" s="21">
        <v>2884</v>
      </c>
      <c r="C9262" s="16">
        <v>-1</v>
      </c>
      <c r="D9262" s="26">
        <v>2881</v>
      </c>
      <c r="E9262" s="28">
        <v>5.0000000000000001E-4</v>
      </c>
      <c r="F9262" s="28">
        <v>2891.7249293299255</v>
      </c>
    </row>
    <row r="9263" spans="1:6">
      <c r="A9263" s="20">
        <v>0.63587962962962963</v>
      </c>
      <c r="B9263" s="21">
        <v>2884</v>
      </c>
      <c r="C9263" s="16">
        <v>-1</v>
      </c>
      <c r="D9263" s="26">
        <v>2881</v>
      </c>
      <c r="E9263" s="28">
        <v>5.0000000000000001E-4</v>
      </c>
      <c r="F9263" s="28">
        <v>2891.7195668652607</v>
      </c>
    </row>
    <row r="9264" spans="1:6">
      <c r="A9264" s="20">
        <v>0.63590277777777782</v>
      </c>
      <c r="B9264" s="21">
        <v>2884.5</v>
      </c>
      <c r="C9264" s="16">
        <v>-1</v>
      </c>
      <c r="D9264" s="26">
        <v>2881</v>
      </c>
      <c r="E9264" s="28">
        <v>5.0000000000000001E-4</v>
      </c>
      <c r="F9264" s="28">
        <v>2891.7142070818281</v>
      </c>
    </row>
    <row r="9265" spans="1:6">
      <c r="A9265" s="20">
        <v>0.63592592592592589</v>
      </c>
      <c r="B9265" s="21">
        <v>2884</v>
      </c>
      <c r="C9265" s="16">
        <v>-1</v>
      </c>
      <c r="D9265" s="26">
        <v>2881</v>
      </c>
      <c r="E9265" s="28">
        <v>5.0000000000000001E-4</v>
      </c>
      <c r="F9265" s="28">
        <v>2891.7088499782872</v>
      </c>
    </row>
    <row r="9266" spans="1:6">
      <c r="A9266" s="20">
        <v>0.63594907407407408</v>
      </c>
      <c r="B9266" s="21">
        <v>2884</v>
      </c>
      <c r="C9266" s="16">
        <v>-1</v>
      </c>
      <c r="D9266" s="26">
        <v>2881</v>
      </c>
      <c r="E9266" s="28">
        <v>5.0000000000000001E-4</v>
      </c>
      <c r="F9266" s="28">
        <v>2891.7034955532981</v>
      </c>
    </row>
    <row r="9267" spans="1:6">
      <c r="A9267" s="20">
        <v>0.63598379629629631</v>
      </c>
      <c r="B9267" s="21">
        <v>2884</v>
      </c>
      <c r="C9267" s="16">
        <v>-1</v>
      </c>
      <c r="D9267" s="26">
        <v>2881</v>
      </c>
      <c r="E9267" s="28">
        <v>5.0000000000000001E-4</v>
      </c>
      <c r="F9267" s="28">
        <v>2891.6981438055213</v>
      </c>
    </row>
    <row r="9268" spans="1:6">
      <c r="A9268" s="20">
        <v>0.6360069444444445</v>
      </c>
      <c r="B9268" s="21">
        <v>2884</v>
      </c>
      <c r="C9268" s="16">
        <v>-1</v>
      </c>
      <c r="D9268" s="26">
        <v>2881</v>
      </c>
      <c r="E9268" s="28">
        <v>5.0000000000000001E-4</v>
      </c>
      <c r="F9268" s="28">
        <v>2891.6927947336185</v>
      </c>
    </row>
    <row r="9269" spans="1:6">
      <c r="A9269" s="20">
        <v>0.63603009259259258</v>
      </c>
      <c r="B9269" s="21">
        <v>2884</v>
      </c>
      <c r="C9269" s="16">
        <v>-1</v>
      </c>
      <c r="D9269" s="26">
        <v>2881</v>
      </c>
      <c r="E9269" s="28">
        <v>5.0000000000000001E-4</v>
      </c>
      <c r="F9269" s="28">
        <v>2891.6874483362517</v>
      </c>
    </row>
    <row r="9270" spans="1:6">
      <c r="A9270" s="20">
        <v>0.63607638888888884</v>
      </c>
      <c r="B9270" s="21">
        <v>2883.5</v>
      </c>
      <c r="C9270" s="16">
        <v>-1</v>
      </c>
      <c r="D9270" s="26">
        <v>2881</v>
      </c>
      <c r="E9270" s="28">
        <v>5.0000000000000001E-4</v>
      </c>
      <c r="F9270" s="28">
        <v>2891.6821046120835</v>
      </c>
    </row>
    <row r="9271" spans="1:6">
      <c r="A9271" s="20">
        <v>0.63609953703703703</v>
      </c>
      <c r="B9271" s="21">
        <v>2884</v>
      </c>
      <c r="C9271" s="16">
        <v>-1</v>
      </c>
      <c r="D9271" s="26">
        <v>2881</v>
      </c>
      <c r="E9271" s="28">
        <v>5.0000000000000001E-4</v>
      </c>
      <c r="F9271" s="28">
        <v>2891.6767635597776</v>
      </c>
    </row>
    <row r="9272" spans="1:6">
      <c r="A9272" s="20">
        <v>0.63612268518518522</v>
      </c>
      <c r="B9272" s="21">
        <v>2883.5</v>
      </c>
      <c r="C9272" s="16">
        <v>-1</v>
      </c>
      <c r="D9272" s="26">
        <v>2881</v>
      </c>
      <c r="E9272" s="28">
        <v>5.0000000000000001E-4</v>
      </c>
      <c r="F9272" s="28">
        <v>2891.6714251779977</v>
      </c>
    </row>
    <row r="9273" spans="1:6">
      <c r="A9273" s="20">
        <v>0.63613425925925926</v>
      </c>
      <c r="B9273" s="21">
        <v>2883.5</v>
      </c>
      <c r="C9273" s="16">
        <v>-1</v>
      </c>
      <c r="D9273" s="26">
        <v>2881</v>
      </c>
      <c r="E9273" s="28">
        <v>5.0000000000000001E-4</v>
      </c>
      <c r="F9273" s="28">
        <v>2891.6660894654087</v>
      </c>
    </row>
    <row r="9274" spans="1:6">
      <c r="A9274" s="20">
        <v>0.63615740740740745</v>
      </c>
      <c r="B9274" s="21">
        <v>2883.5</v>
      </c>
      <c r="C9274" s="16">
        <v>-1</v>
      </c>
      <c r="D9274" s="26">
        <v>2881</v>
      </c>
      <c r="E9274" s="28">
        <v>5.0000000000000001E-4</v>
      </c>
      <c r="F9274" s="28">
        <v>2891.6607564206761</v>
      </c>
    </row>
    <row r="9275" spans="1:6">
      <c r="A9275" s="20">
        <v>0.63616898148148149</v>
      </c>
      <c r="B9275" s="21">
        <v>2883.5</v>
      </c>
      <c r="C9275" s="16">
        <v>-1</v>
      </c>
      <c r="D9275" s="26">
        <v>2881</v>
      </c>
      <c r="E9275" s="28">
        <v>5.0000000000000001E-4</v>
      </c>
      <c r="F9275" s="28">
        <v>2891.6554260424659</v>
      </c>
    </row>
    <row r="9276" spans="1:6">
      <c r="A9276" s="20">
        <v>0.63620370370370372</v>
      </c>
      <c r="B9276" s="21">
        <v>2884</v>
      </c>
      <c r="C9276" s="16">
        <v>-1</v>
      </c>
      <c r="D9276" s="26">
        <v>2881</v>
      </c>
      <c r="E9276" s="28">
        <v>5.0000000000000001E-4</v>
      </c>
      <c r="F9276" s="28">
        <v>2891.6500983294445</v>
      </c>
    </row>
    <row r="9277" spans="1:6">
      <c r="A9277" s="20">
        <v>0.6362268518518519</v>
      </c>
      <c r="B9277" s="21">
        <v>2883.5</v>
      </c>
      <c r="C9277" s="16">
        <v>-1</v>
      </c>
      <c r="D9277" s="26">
        <v>2881</v>
      </c>
      <c r="E9277" s="28">
        <v>5.0000000000000001E-4</v>
      </c>
      <c r="F9277" s="28">
        <v>2891.6447732802799</v>
      </c>
    </row>
    <row r="9278" spans="1:6">
      <c r="A9278" s="20">
        <v>0.63624999999999998</v>
      </c>
      <c r="B9278" s="21">
        <v>2883.5</v>
      </c>
      <c r="C9278" s="16">
        <v>-1</v>
      </c>
      <c r="D9278" s="26">
        <v>2881</v>
      </c>
      <c r="E9278" s="28">
        <v>5.0000000000000001E-4</v>
      </c>
      <c r="F9278" s="28">
        <v>2891.6394508936396</v>
      </c>
    </row>
    <row r="9279" spans="1:6">
      <c r="A9279" s="20">
        <v>0.63627314814814817</v>
      </c>
      <c r="B9279" s="21">
        <v>2884</v>
      </c>
      <c r="C9279" s="16">
        <v>-1</v>
      </c>
      <c r="D9279" s="26">
        <v>2881</v>
      </c>
      <c r="E9279" s="28">
        <v>5.0000000000000001E-4</v>
      </c>
      <c r="F9279" s="28">
        <v>2891.6341311681927</v>
      </c>
    </row>
    <row r="9280" spans="1:6">
      <c r="A9280" s="20">
        <v>0.63629629629629625</v>
      </c>
      <c r="B9280" s="21">
        <v>2883.5</v>
      </c>
      <c r="C9280" s="16">
        <v>-1</v>
      </c>
      <c r="D9280" s="26">
        <v>2881</v>
      </c>
      <c r="E9280" s="28">
        <v>5.0000000000000001E-4</v>
      </c>
      <c r="F9280" s="28">
        <v>2891.6288141026084</v>
      </c>
    </row>
    <row r="9281" spans="1:6">
      <c r="A9281" s="20">
        <v>0.63633101851851848</v>
      </c>
      <c r="B9281" s="21">
        <v>2883.5</v>
      </c>
      <c r="C9281" s="16">
        <v>-1</v>
      </c>
      <c r="D9281" s="26">
        <v>2881</v>
      </c>
      <c r="E9281" s="28">
        <v>5.0000000000000001E-4</v>
      </c>
      <c r="F9281" s="28">
        <v>2891.6234996955573</v>
      </c>
    </row>
    <row r="9282" spans="1:6">
      <c r="A9282" s="20">
        <v>0.63634259259259263</v>
      </c>
      <c r="B9282" s="21">
        <v>2883</v>
      </c>
      <c r="C9282" s="16">
        <v>-1</v>
      </c>
      <c r="D9282" s="26">
        <v>2881</v>
      </c>
      <c r="E9282" s="28">
        <v>5.0000000000000001E-4</v>
      </c>
      <c r="F9282" s="28">
        <v>2891.6181879457095</v>
      </c>
    </row>
    <row r="9283" spans="1:6">
      <c r="A9283" s="20">
        <v>0.63637731481481485</v>
      </c>
      <c r="B9283" s="21">
        <v>2883</v>
      </c>
      <c r="C9283" s="16">
        <v>-1</v>
      </c>
      <c r="D9283" s="26">
        <v>2881</v>
      </c>
      <c r="E9283" s="28">
        <v>5.0000000000000001E-4</v>
      </c>
      <c r="F9283" s="28">
        <v>2891.6128788517367</v>
      </c>
    </row>
    <row r="9284" spans="1:6">
      <c r="A9284" s="20">
        <v>0.63638888888888889</v>
      </c>
      <c r="B9284" s="21">
        <v>2883.5</v>
      </c>
      <c r="C9284" s="16">
        <v>-1</v>
      </c>
      <c r="D9284" s="26">
        <v>2881</v>
      </c>
      <c r="E9284" s="28">
        <v>5.0000000000000001E-4</v>
      </c>
      <c r="F9284" s="28">
        <v>2891.6075724123107</v>
      </c>
    </row>
    <row r="9285" spans="1:6">
      <c r="A9285" s="20">
        <v>0.63642361111111112</v>
      </c>
      <c r="B9285" s="21">
        <v>2883</v>
      </c>
      <c r="C9285" s="16">
        <v>-1</v>
      </c>
      <c r="D9285" s="26">
        <v>2881</v>
      </c>
      <c r="E9285" s="28">
        <v>5.0000000000000001E-4</v>
      </c>
      <c r="F9285" s="28">
        <v>2891.6022686261044</v>
      </c>
    </row>
    <row r="9286" spans="1:6">
      <c r="A9286" s="20">
        <v>0.63644675925925931</v>
      </c>
      <c r="B9286" s="21">
        <v>2883</v>
      </c>
      <c r="C9286" s="16">
        <v>-1</v>
      </c>
      <c r="D9286" s="26">
        <v>2881</v>
      </c>
      <c r="E9286" s="28">
        <v>5.0000000000000001E-4</v>
      </c>
      <c r="F9286" s="28">
        <v>2891.5969674917915</v>
      </c>
    </row>
    <row r="9287" spans="1:6">
      <c r="A9287" s="20">
        <v>0.63646990740740739</v>
      </c>
      <c r="B9287" s="21">
        <v>2882.5</v>
      </c>
      <c r="C9287" s="16">
        <v>-1</v>
      </c>
      <c r="D9287" s="26">
        <v>2881</v>
      </c>
      <c r="E9287" s="28">
        <v>5.0000000000000001E-4</v>
      </c>
      <c r="F9287" s="28">
        <v>2891.5916690080458</v>
      </c>
    </row>
    <row r="9288" spans="1:6">
      <c r="A9288" s="20">
        <v>0.63649305555555558</v>
      </c>
      <c r="B9288" s="21">
        <v>2882</v>
      </c>
      <c r="C9288" s="16">
        <v>-1</v>
      </c>
      <c r="D9288" s="26">
        <v>2881</v>
      </c>
      <c r="E9288" s="28">
        <v>5.0000000000000001E-4</v>
      </c>
      <c r="F9288" s="28">
        <v>2891.5863731735417</v>
      </c>
    </row>
    <row r="9289" spans="1:6">
      <c r="A9289" s="20">
        <v>0.63651620370370365</v>
      </c>
      <c r="B9289" s="21">
        <v>2883.5</v>
      </c>
      <c r="C9289" s="16">
        <v>-1</v>
      </c>
      <c r="D9289" s="26">
        <v>2881</v>
      </c>
      <c r="E9289" s="28">
        <v>5.0000000000000001E-4</v>
      </c>
      <c r="F9289" s="28">
        <v>2891.581079986955</v>
      </c>
    </row>
    <row r="9290" spans="1:6">
      <c r="A9290" s="20">
        <v>0.63653935185185184</v>
      </c>
      <c r="B9290" s="21">
        <v>2882.5</v>
      </c>
      <c r="C9290" s="16">
        <v>-1</v>
      </c>
      <c r="D9290" s="26">
        <v>2881</v>
      </c>
      <c r="E9290" s="28">
        <v>5.0000000000000001E-4</v>
      </c>
      <c r="F9290" s="28">
        <v>2891.5757894469616</v>
      </c>
    </row>
    <row r="9291" spans="1:6">
      <c r="A9291" s="20">
        <v>0.63655092592592588</v>
      </c>
      <c r="B9291" s="21">
        <v>2883</v>
      </c>
      <c r="C9291" s="16">
        <v>-1</v>
      </c>
      <c r="D9291" s="26">
        <v>2881</v>
      </c>
      <c r="E9291" s="28">
        <v>5.0000000000000001E-4</v>
      </c>
      <c r="F9291" s="28">
        <v>2891.5705015522381</v>
      </c>
    </row>
    <row r="9292" spans="1:6">
      <c r="A9292" s="20">
        <v>0.63657407407407407</v>
      </c>
      <c r="B9292" s="21">
        <v>2882.5</v>
      </c>
      <c r="C9292" s="16">
        <v>-1</v>
      </c>
      <c r="D9292" s="26">
        <v>2881</v>
      </c>
      <c r="E9292" s="28">
        <v>5.0000000000000001E-4</v>
      </c>
      <c r="F9292" s="28">
        <v>2891.565216301462</v>
      </c>
    </row>
    <row r="9293" spans="1:6">
      <c r="A9293" s="20">
        <v>0.63658564814814811</v>
      </c>
      <c r="B9293" s="21">
        <v>2883</v>
      </c>
      <c r="C9293" s="16">
        <v>-1</v>
      </c>
      <c r="D9293" s="26">
        <v>2881</v>
      </c>
      <c r="E9293" s="28">
        <v>5.0000000000000001E-4</v>
      </c>
      <c r="F9293" s="28">
        <v>2891.5599336933115</v>
      </c>
    </row>
    <row r="9294" spans="1:6">
      <c r="A9294" s="20">
        <v>0.63663194444444449</v>
      </c>
      <c r="B9294" s="21">
        <v>2882</v>
      </c>
      <c r="C9294" s="16">
        <v>-1</v>
      </c>
      <c r="D9294" s="26">
        <v>2881</v>
      </c>
      <c r="E9294" s="28">
        <v>5.0000000000000001E-4</v>
      </c>
      <c r="F9294" s="28">
        <v>2891.5546537264649</v>
      </c>
    </row>
    <row r="9295" spans="1:6">
      <c r="A9295" s="20">
        <v>0.63664351851851853</v>
      </c>
      <c r="B9295" s="21">
        <v>2882</v>
      </c>
      <c r="C9295" s="16">
        <v>-1</v>
      </c>
      <c r="D9295" s="26">
        <v>2881</v>
      </c>
      <c r="E9295" s="28">
        <v>5.0000000000000001E-4</v>
      </c>
      <c r="F9295" s="28">
        <v>2891.5493763996019</v>
      </c>
    </row>
    <row r="9296" spans="1:6">
      <c r="A9296" s="20">
        <v>0.63666666666666671</v>
      </c>
      <c r="B9296" s="21">
        <v>2882</v>
      </c>
      <c r="C9296" s="16">
        <v>-1</v>
      </c>
      <c r="D9296" s="26">
        <v>2881</v>
      </c>
      <c r="E9296" s="28">
        <v>5.0000000000000001E-4</v>
      </c>
      <c r="F9296" s="28">
        <v>2891.5441017114022</v>
      </c>
    </row>
    <row r="9297" spans="1:6">
      <c r="A9297" s="20">
        <v>0.63668981481481479</v>
      </c>
      <c r="B9297" s="21">
        <v>2882.5</v>
      </c>
      <c r="C9297" s="16">
        <v>-1</v>
      </c>
      <c r="D9297" s="26">
        <v>2881</v>
      </c>
      <c r="E9297" s="28">
        <v>5.0000000000000001E-4</v>
      </c>
      <c r="F9297" s="28">
        <v>2891.5388296605465</v>
      </c>
    </row>
    <row r="9298" spans="1:6">
      <c r="A9298" s="20">
        <v>0.63672453703703702</v>
      </c>
      <c r="B9298" s="21">
        <v>2883</v>
      </c>
      <c r="C9298" s="16">
        <v>-1</v>
      </c>
      <c r="D9298" s="26">
        <v>2881</v>
      </c>
      <c r="E9298" s="28">
        <v>5.0000000000000001E-4</v>
      </c>
      <c r="F9298" s="28">
        <v>2891.5335602457162</v>
      </c>
    </row>
    <row r="9299" spans="1:6">
      <c r="A9299" s="20">
        <v>0.63674768518518521</v>
      </c>
      <c r="B9299" s="21">
        <v>2882.5</v>
      </c>
      <c r="C9299" s="16">
        <v>-1</v>
      </c>
      <c r="D9299" s="26">
        <v>2881</v>
      </c>
      <c r="E9299" s="28">
        <v>5.0000000000000001E-4</v>
      </c>
      <c r="F9299" s="28">
        <v>2891.5282934655934</v>
      </c>
    </row>
    <row r="9300" spans="1:6">
      <c r="A9300" s="20">
        <v>0.63677083333333329</v>
      </c>
      <c r="B9300" s="21">
        <v>2882.5</v>
      </c>
      <c r="C9300" s="16">
        <v>-1</v>
      </c>
      <c r="D9300" s="26">
        <v>2881</v>
      </c>
      <c r="E9300" s="28">
        <v>5.0000000000000001E-4</v>
      </c>
      <c r="F9300" s="28">
        <v>2891.5230293188606</v>
      </c>
    </row>
    <row r="9301" spans="1:6">
      <c r="A9301" s="20">
        <v>0.63681712962962966</v>
      </c>
      <c r="B9301" s="21">
        <v>2882.5</v>
      </c>
      <c r="C9301" s="16">
        <v>-1</v>
      </c>
      <c r="D9301" s="26">
        <v>2881</v>
      </c>
      <c r="E9301" s="28">
        <v>5.0000000000000001E-4</v>
      </c>
      <c r="F9301" s="28">
        <v>2891.517767804201</v>
      </c>
    </row>
    <row r="9302" spans="1:6">
      <c r="A9302" s="20">
        <v>0.6368287037037037</v>
      </c>
      <c r="B9302" s="21">
        <v>2882.5</v>
      </c>
      <c r="C9302" s="16">
        <v>-1</v>
      </c>
      <c r="D9302" s="26">
        <v>2881</v>
      </c>
      <c r="E9302" s="28">
        <v>5.0000000000000001E-4</v>
      </c>
      <c r="F9302" s="28">
        <v>2891.5125089202988</v>
      </c>
    </row>
    <row r="9303" spans="1:6">
      <c r="A9303" s="20">
        <v>0.63685185185185189</v>
      </c>
      <c r="B9303" s="21">
        <v>2883</v>
      </c>
      <c r="C9303" s="16">
        <v>-1</v>
      </c>
      <c r="D9303" s="26">
        <v>2881</v>
      </c>
      <c r="E9303" s="28">
        <v>5.0000000000000001E-4</v>
      </c>
      <c r="F9303" s="28">
        <v>2891.5072526658387</v>
      </c>
    </row>
    <row r="9304" spans="1:6">
      <c r="A9304" s="20">
        <v>0.63687499999999997</v>
      </c>
      <c r="B9304" s="21">
        <v>2883</v>
      </c>
      <c r="C9304" s="16">
        <v>-1</v>
      </c>
      <c r="D9304" s="26">
        <v>2881</v>
      </c>
      <c r="E9304" s="28">
        <v>5.0000000000000001E-4</v>
      </c>
      <c r="F9304" s="28">
        <v>2891.5019990395058</v>
      </c>
    </row>
    <row r="9305" spans="1:6">
      <c r="A9305" s="20">
        <v>0.6369097222222222</v>
      </c>
      <c r="B9305" s="21">
        <v>2883</v>
      </c>
      <c r="C9305" s="16">
        <v>-1</v>
      </c>
      <c r="D9305" s="26">
        <v>2881</v>
      </c>
      <c r="E9305" s="28">
        <v>5.0000000000000001E-4</v>
      </c>
      <c r="F9305" s="28">
        <v>2891.496748039986</v>
      </c>
    </row>
    <row r="9306" spans="1:6">
      <c r="A9306" s="20">
        <v>0.63693287037037039</v>
      </c>
      <c r="B9306" s="21">
        <v>2883</v>
      </c>
      <c r="C9306" s="16">
        <v>-1</v>
      </c>
      <c r="D9306" s="26">
        <v>2881</v>
      </c>
      <c r="E9306" s="28">
        <v>5.0000000000000001E-4</v>
      </c>
      <c r="F9306" s="28">
        <v>2891.4914996659659</v>
      </c>
    </row>
    <row r="9307" spans="1:6">
      <c r="A9307" s="20">
        <v>0.63695601851851846</v>
      </c>
      <c r="B9307" s="21">
        <v>2883</v>
      </c>
      <c r="C9307" s="16">
        <v>-1</v>
      </c>
      <c r="D9307" s="26">
        <v>2881</v>
      </c>
      <c r="E9307" s="28">
        <v>5.0000000000000001E-4</v>
      </c>
      <c r="F9307" s="28">
        <v>2891.4862539161327</v>
      </c>
    </row>
    <row r="9308" spans="1:6">
      <c r="A9308" s="20">
        <v>0.63697916666666665</v>
      </c>
      <c r="B9308" s="21">
        <v>2883</v>
      </c>
      <c r="C9308" s="16">
        <v>-1</v>
      </c>
      <c r="D9308" s="26">
        <v>2881</v>
      </c>
      <c r="E9308" s="28">
        <v>5.0000000000000001E-4</v>
      </c>
      <c r="F9308" s="28">
        <v>2891.4810107891744</v>
      </c>
    </row>
    <row r="9309" spans="1:6">
      <c r="A9309" s="20">
        <v>0.63699074074074069</v>
      </c>
      <c r="B9309" s="21">
        <v>2883</v>
      </c>
      <c r="C9309" s="16">
        <v>-1</v>
      </c>
      <c r="D9309" s="26">
        <v>2881</v>
      </c>
      <c r="E9309" s="28">
        <v>5.0000000000000001E-4</v>
      </c>
      <c r="F9309" s="28">
        <v>2891.4757702837796</v>
      </c>
    </row>
    <row r="9310" spans="1:6">
      <c r="A9310" s="20">
        <v>0.63701388888888888</v>
      </c>
      <c r="B9310" s="21">
        <v>2883</v>
      </c>
      <c r="C9310" s="16">
        <v>-1</v>
      </c>
      <c r="D9310" s="26">
        <v>2881</v>
      </c>
      <c r="E9310" s="28">
        <v>5.0000000000000001E-4</v>
      </c>
      <c r="F9310" s="28">
        <v>2891.4705323986377</v>
      </c>
    </row>
    <row r="9311" spans="1:6">
      <c r="A9311" s="20">
        <v>0.63704861111111111</v>
      </c>
      <c r="B9311" s="21">
        <v>2883.5</v>
      </c>
      <c r="C9311" s="16">
        <v>-1</v>
      </c>
      <c r="D9311" s="26">
        <v>2881</v>
      </c>
      <c r="E9311" s="28">
        <v>5.0000000000000001E-4</v>
      </c>
      <c r="F9311" s="28">
        <v>2891.4652971324385</v>
      </c>
    </row>
    <row r="9312" spans="1:6">
      <c r="A9312" s="20">
        <v>0.63706018518518515</v>
      </c>
      <c r="B9312" s="21">
        <v>2882.5</v>
      </c>
      <c r="C9312" s="16">
        <v>-1</v>
      </c>
      <c r="D9312" s="26">
        <v>2881</v>
      </c>
      <c r="E9312" s="28">
        <v>5.0000000000000001E-4</v>
      </c>
      <c r="F9312" s="28">
        <v>2891.4600644838724</v>
      </c>
    </row>
    <row r="9313" spans="1:6">
      <c r="A9313" s="20">
        <v>0.6370717592592593</v>
      </c>
      <c r="B9313" s="21">
        <v>2883</v>
      </c>
      <c r="C9313" s="16">
        <v>-1</v>
      </c>
      <c r="D9313" s="26">
        <v>2881</v>
      </c>
      <c r="E9313" s="28">
        <v>5.0000000000000001E-4</v>
      </c>
      <c r="F9313" s="28">
        <v>2891.4548344516306</v>
      </c>
    </row>
    <row r="9314" spans="1:6">
      <c r="A9314" s="20">
        <v>0.63710648148148152</v>
      </c>
      <c r="B9314" s="21">
        <v>2882.5</v>
      </c>
      <c r="C9314" s="16">
        <v>-1</v>
      </c>
      <c r="D9314" s="26">
        <v>2881</v>
      </c>
      <c r="E9314" s="28">
        <v>5.0000000000000001E-4</v>
      </c>
      <c r="F9314" s="28">
        <v>2891.4496070344048</v>
      </c>
    </row>
    <row r="9315" spans="1:6">
      <c r="A9315" s="20">
        <v>0.63711805555555556</v>
      </c>
      <c r="B9315" s="21">
        <v>2882.5</v>
      </c>
      <c r="C9315" s="16">
        <v>-1</v>
      </c>
      <c r="D9315" s="26">
        <v>2881</v>
      </c>
      <c r="E9315" s="28">
        <v>5.0000000000000001E-4</v>
      </c>
      <c r="F9315" s="28">
        <v>2891.4443822308876</v>
      </c>
    </row>
    <row r="9316" spans="1:6">
      <c r="A9316" s="20">
        <v>0.63715277777777779</v>
      </c>
      <c r="B9316" s="21">
        <v>2882.5</v>
      </c>
      <c r="C9316" s="16">
        <v>-1</v>
      </c>
      <c r="D9316" s="26">
        <v>2881</v>
      </c>
      <c r="E9316" s="28">
        <v>5.0000000000000001E-4</v>
      </c>
      <c r="F9316" s="28">
        <v>2891.4391600397721</v>
      </c>
    </row>
    <row r="9317" spans="1:6">
      <c r="A9317" s="20">
        <v>0.63718750000000002</v>
      </c>
      <c r="B9317" s="21">
        <v>2882</v>
      </c>
      <c r="C9317" s="16">
        <v>-1</v>
      </c>
      <c r="D9317" s="26">
        <v>2881</v>
      </c>
      <c r="E9317" s="28">
        <v>5.0000000000000001E-4</v>
      </c>
      <c r="F9317" s="28">
        <v>2891.4339404597522</v>
      </c>
    </row>
    <row r="9318" spans="1:6">
      <c r="A9318" s="20">
        <v>0.6372106481481481</v>
      </c>
      <c r="B9318" s="21">
        <v>2882</v>
      </c>
      <c r="C9318" s="16">
        <v>-1</v>
      </c>
      <c r="D9318" s="26">
        <v>2881</v>
      </c>
      <c r="E9318" s="28">
        <v>5.0000000000000001E-4</v>
      </c>
      <c r="F9318" s="28">
        <v>2891.4287234895223</v>
      </c>
    </row>
    <row r="9319" spans="1:6">
      <c r="A9319" s="20">
        <v>0.63723379629629628</v>
      </c>
      <c r="B9319" s="21">
        <v>2882.5</v>
      </c>
      <c r="C9319" s="16">
        <v>-1</v>
      </c>
      <c r="D9319" s="26">
        <v>2881</v>
      </c>
      <c r="E9319" s="28">
        <v>5.0000000000000001E-4</v>
      </c>
      <c r="F9319" s="28">
        <v>2891.4235091277774</v>
      </c>
    </row>
    <row r="9320" spans="1:6">
      <c r="A9320" s="20">
        <v>0.63725694444444447</v>
      </c>
      <c r="B9320" s="21">
        <v>2883</v>
      </c>
      <c r="C9320" s="16">
        <v>-1</v>
      </c>
      <c r="D9320" s="26">
        <v>2881</v>
      </c>
      <c r="E9320" s="28">
        <v>5.0000000000000001E-4</v>
      </c>
      <c r="F9320" s="28">
        <v>2891.4182973732136</v>
      </c>
    </row>
    <row r="9321" spans="1:6">
      <c r="A9321" s="20">
        <v>0.63728009259259255</v>
      </c>
      <c r="B9321" s="21">
        <v>2883</v>
      </c>
      <c r="C9321" s="16">
        <v>-1</v>
      </c>
      <c r="D9321" s="26">
        <v>2881</v>
      </c>
      <c r="E9321" s="28">
        <v>5.0000000000000001E-4</v>
      </c>
      <c r="F9321" s="28">
        <v>2891.4130882245272</v>
      </c>
    </row>
    <row r="9322" spans="1:6">
      <c r="A9322" s="20">
        <v>0.63730324074074074</v>
      </c>
      <c r="B9322" s="21">
        <v>2883</v>
      </c>
      <c r="C9322" s="16">
        <v>-1</v>
      </c>
      <c r="D9322" s="26">
        <v>2881</v>
      </c>
      <c r="E9322" s="28">
        <v>5.0000000000000001E-4</v>
      </c>
      <c r="F9322" s="28">
        <v>2891.4078816804149</v>
      </c>
    </row>
    <row r="9323" spans="1:6">
      <c r="A9323" s="20">
        <v>0.63732638888888893</v>
      </c>
      <c r="B9323" s="21">
        <v>2883</v>
      </c>
      <c r="C9323" s="16">
        <v>-1</v>
      </c>
      <c r="D9323" s="26">
        <v>2881</v>
      </c>
      <c r="E9323" s="28">
        <v>5.0000000000000001E-4</v>
      </c>
      <c r="F9323" s="28">
        <v>2891.4026777395748</v>
      </c>
    </row>
    <row r="9324" spans="1:6">
      <c r="A9324" s="20">
        <v>0.63734953703703701</v>
      </c>
      <c r="B9324" s="21">
        <v>2883.5</v>
      </c>
      <c r="C9324" s="16">
        <v>-1</v>
      </c>
      <c r="D9324" s="26">
        <v>2881</v>
      </c>
      <c r="E9324" s="28">
        <v>5.0000000000000001E-4</v>
      </c>
      <c r="F9324" s="28">
        <v>2891.3974764007048</v>
      </c>
    </row>
    <row r="9325" spans="1:6">
      <c r="A9325" s="20">
        <v>0.63737268518518519</v>
      </c>
      <c r="B9325" s="21">
        <v>2883.5</v>
      </c>
      <c r="C9325" s="16">
        <v>-1</v>
      </c>
      <c r="D9325" s="26">
        <v>2881</v>
      </c>
      <c r="E9325" s="28">
        <v>5.0000000000000001E-4</v>
      </c>
      <c r="F9325" s="28">
        <v>2891.3922776625045</v>
      </c>
    </row>
    <row r="9326" spans="1:6">
      <c r="A9326" s="20">
        <v>0.63739583333333338</v>
      </c>
      <c r="B9326" s="21">
        <v>2884.5</v>
      </c>
      <c r="C9326" s="16">
        <v>-1</v>
      </c>
      <c r="D9326" s="26">
        <v>2881</v>
      </c>
      <c r="E9326" s="28">
        <v>5.0000000000000001E-4</v>
      </c>
      <c r="F9326" s="28">
        <v>2891.3870815236733</v>
      </c>
    </row>
    <row r="9327" spans="1:6">
      <c r="A9327" s="20">
        <v>0.63740740740740742</v>
      </c>
      <c r="B9327" s="21">
        <v>2885</v>
      </c>
      <c r="C9327" s="16">
        <v>-1</v>
      </c>
      <c r="D9327" s="26">
        <v>2881</v>
      </c>
      <c r="E9327" s="28">
        <v>5.0000000000000001E-4</v>
      </c>
      <c r="F9327" s="28">
        <v>2891.3818879829114</v>
      </c>
    </row>
    <row r="9328" spans="1:6">
      <c r="A9328" s="20">
        <v>0.6374305555555555</v>
      </c>
      <c r="B9328" s="21">
        <v>2885</v>
      </c>
      <c r="C9328" s="16">
        <v>-1</v>
      </c>
      <c r="D9328" s="26">
        <v>2881</v>
      </c>
      <c r="E9328" s="28">
        <v>5.0000000000000001E-4</v>
      </c>
      <c r="F9328" s="28">
        <v>2891.3766970389202</v>
      </c>
    </row>
    <row r="9329" spans="1:6">
      <c r="A9329" s="20">
        <v>0.63745370370370369</v>
      </c>
      <c r="B9329" s="21">
        <v>2885</v>
      </c>
      <c r="C9329" s="16">
        <v>-1</v>
      </c>
      <c r="D9329" s="26">
        <v>2881</v>
      </c>
      <c r="E9329" s="28">
        <v>5.0000000000000001E-4</v>
      </c>
      <c r="F9329" s="28">
        <v>2891.3715086904008</v>
      </c>
    </row>
    <row r="9330" spans="1:6">
      <c r="A9330" s="20">
        <v>0.63748842592592592</v>
      </c>
      <c r="B9330" s="21">
        <v>2885.5</v>
      </c>
      <c r="C9330" s="16">
        <v>-1</v>
      </c>
      <c r="D9330" s="26">
        <v>2881</v>
      </c>
      <c r="E9330" s="28">
        <v>5.0000000000000001E-4</v>
      </c>
      <c r="F9330" s="28">
        <v>2891.3663229360554</v>
      </c>
    </row>
    <row r="9331" spans="1:6">
      <c r="A9331" s="20">
        <v>0.63749999999999996</v>
      </c>
      <c r="B9331" s="21">
        <v>2886</v>
      </c>
      <c r="C9331" s="16">
        <v>-1</v>
      </c>
      <c r="D9331" s="26">
        <v>2881</v>
      </c>
      <c r="E9331" s="28">
        <v>5.0000000000000001E-4</v>
      </c>
      <c r="F9331" s="28">
        <v>2891.3611397745876</v>
      </c>
    </row>
    <row r="9332" spans="1:6">
      <c r="A9332" s="20">
        <v>0.63753472222222218</v>
      </c>
      <c r="B9332" s="21">
        <v>2885.5</v>
      </c>
      <c r="C9332" s="16">
        <v>-1</v>
      </c>
      <c r="D9332" s="26">
        <v>2881</v>
      </c>
      <c r="E9332" s="28">
        <v>5.0000000000000001E-4</v>
      </c>
      <c r="F9332" s="28">
        <v>2891.3559592047004</v>
      </c>
    </row>
    <row r="9333" spans="1:6">
      <c r="A9333" s="20">
        <v>0.63754629629629633</v>
      </c>
      <c r="B9333" s="21">
        <v>2885.5</v>
      </c>
      <c r="C9333" s="16">
        <v>-1</v>
      </c>
      <c r="D9333" s="26">
        <v>2881</v>
      </c>
      <c r="E9333" s="28">
        <v>5.0000000000000001E-4</v>
      </c>
      <c r="F9333" s="28">
        <v>2891.3507812250982</v>
      </c>
    </row>
    <row r="9334" spans="1:6">
      <c r="A9334" s="20">
        <v>0.63758101851851856</v>
      </c>
      <c r="B9334" s="21">
        <v>2885.5</v>
      </c>
      <c r="C9334" s="16">
        <v>-1</v>
      </c>
      <c r="D9334" s="26">
        <v>2881</v>
      </c>
      <c r="E9334" s="28">
        <v>5.0000000000000001E-4</v>
      </c>
      <c r="F9334" s="28">
        <v>2891.3456058344855</v>
      </c>
    </row>
    <row r="9335" spans="1:6">
      <c r="A9335" s="20">
        <v>0.63760416666666664</v>
      </c>
      <c r="B9335" s="21">
        <v>2886</v>
      </c>
      <c r="C9335" s="16">
        <v>-1</v>
      </c>
      <c r="D9335" s="26">
        <v>2881</v>
      </c>
      <c r="E9335" s="28">
        <v>5.0000000000000001E-4</v>
      </c>
      <c r="F9335" s="28">
        <v>2891.3404330315684</v>
      </c>
    </row>
    <row r="9336" spans="1:6">
      <c r="A9336" s="20">
        <v>0.63762731481481483</v>
      </c>
      <c r="B9336" s="21">
        <v>2885.5</v>
      </c>
      <c r="C9336" s="16">
        <v>-1</v>
      </c>
      <c r="D9336" s="26">
        <v>2881</v>
      </c>
      <c r="E9336" s="28">
        <v>5.0000000000000001E-4</v>
      </c>
      <c r="F9336" s="28">
        <v>2891.3352628150528</v>
      </c>
    </row>
    <row r="9337" spans="1:6">
      <c r="A9337" s="20">
        <v>0.63765046296296302</v>
      </c>
      <c r="B9337" s="21">
        <v>2885.5</v>
      </c>
      <c r="C9337" s="16">
        <v>-1</v>
      </c>
      <c r="D9337" s="26">
        <v>2881</v>
      </c>
      <c r="E9337" s="28">
        <v>5.0000000000000001E-4</v>
      </c>
      <c r="F9337" s="28">
        <v>2891.3300951836454</v>
      </c>
    </row>
    <row r="9338" spans="1:6">
      <c r="A9338" s="20">
        <v>0.63767361111111109</v>
      </c>
      <c r="B9338" s="21">
        <v>2886</v>
      </c>
      <c r="C9338" s="16">
        <v>-1</v>
      </c>
      <c r="D9338" s="26">
        <v>2881</v>
      </c>
      <c r="E9338" s="28">
        <v>5.0000000000000001E-4</v>
      </c>
      <c r="F9338" s="28">
        <v>2891.3249301360538</v>
      </c>
    </row>
    <row r="9339" spans="1:6">
      <c r="A9339" s="20">
        <v>0.63769675925925928</v>
      </c>
      <c r="B9339" s="21">
        <v>2885.5</v>
      </c>
      <c r="C9339" s="16">
        <v>-1</v>
      </c>
      <c r="D9339" s="26">
        <v>2881</v>
      </c>
      <c r="E9339" s="28">
        <v>5.0000000000000001E-4</v>
      </c>
      <c r="F9339" s="28">
        <v>2891.3197676709856</v>
      </c>
    </row>
    <row r="9340" spans="1:6">
      <c r="A9340" s="20">
        <v>0.63771990740740736</v>
      </c>
      <c r="B9340" s="21">
        <v>2886</v>
      </c>
      <c r="C9340" s="16">
        <v>-1</v>
      </c>
      <c r="D9340" s="26">
        <v>2881</v>
      </c>
      <c r="E9340" s="28">
        <v>5.0000000000000001E-4</v>
      </c>
      <c r="F9340" s="28">
        <v>2891.3146077871502</v>
      </c>
    </row>
    <row r="9341" spans="1:6">
      <c r="A9341" s="20">
        <v>0.63774305555555555</v>
      </c>
      <c r="B9341" s="21">
        <v>2886</v>
      </c>
      <c r="C9341" s="16">
        <v>-1</v>
      </c>
      <c r="D9341" s="26">
        <v>2881</v>
      </c>
      <c r="E9341" s="28">
        <v>5.0000000000000001E-4</v>
      </c>
      <c r="F9341" s="28">
        <v>2891.3094504832566</v>
      </c>
    </row>
    <row r="9342" spans="1:6">
      <c r="A9342" s="20">
        <v>0.63776620370370374</v>
      </c>
      <c r="B9342" s="21">
        <v>2886</v>
      </c>
      <c r="C9342" s="16">
        <v>-1</v>
      </c>
      <c r="D9342" s="26">
        <v>2881</v>
      </c>
      <c r="E9342" s="28">
        <v>5.0000000000000001E-4</v>
      </c>
      <c r="F9342" s="28">
        <v>2891.3042957580151</v>
      </c>
    </row>
    <row r="9343" spans="1:6">
      <c r="A9343" s="20">
        <v>0.63778935185185182</v>
      </c>
      <c r="B9343" s="21">
        <v>2885.5</v>
      </c>
      <c r="C9343" s="16">
        <v>-1</v>
      </c>
      <c r="D9343" s="26">
        <v>2881</v>
      </c>
      <c r="E9343" s="28">
        <v>5.0000000000000001E-4</v>
      </c>
      <c r="F9343" s="28">
        <v>2891.2991436101361</v>
      </c>
    </row>
    <row r="9344" spans="1:6">
      <c r="A9344" s="20">
        <v>0.6378125</v>
      </c>
      <c r="B9344" s="21">
        <v>2885.5</v>
      </c>
      <c r="C9344" s="16">
        <v>-1</v>
      </c>
      <c r="D9344" s="26">
        <v>2881</v>
      </c>
      <c r="E9344" s="28">
        <v>5.0000000000000001E-4</v>
      </c>
      <c r="F9344" s="28">
        <v>2891.2939940383312</v>
      </c>
    </row>
    <row r="9345" spans="1:6">
      <c r="A9345" s="20">
        <v>0.63784722222222223</v>
      </c>
      <c r="B9345" s="21">
        <v>2885.5</v>
      </c>
      <c r="C9345" s="16">
        <v>-1</v>
      </c>
      <c r="D9345" s="26">
        <v>2881</v>
      </c>
      <c r="E9345" s="28">
        <v>5.0000000000000001E-4</v>
      </c>
      <c r="F9345" s="28">
        <v>2891.2888470413122</v>
      </c>
    </row>
    <row r="9346" spans="1:6">
      <c r="A9346" s="20">
        <v>0.63787037037037042</v>
      </c>
      <c r="B9346" s="21">
        <v>2885.5</v>
      </c>
      <c r="C9346" s="16">
        <v>-1</v>
      </c>
      <c r="D9346" s="26">
        <v>2881</v>
      </c>
      <c r="E9346" s="28">
        <v>5.0000000000000001E-4</v>
      </c>
      <c r="F9346" s="28">
        <v>2891.2837026177917</v>
      </c>
    </row>
    <row r="9347" spans="1:6">
      <c r="A9347" s="20">
        <v>0.6378935185185185</v>
      </c>
      <c r="B9347" s="21">
        <v>2885.5</v>
      </c>
      <c r="C9347" s="16">
        <v>-1</v>
      </c>
      <c r="D9347" s="26">
        <v>2881</v>
      </c>
      <c r="E9347" s="28">
        <v>5.0000000000000001E-4</v>
      </c>
      <c r="F9347" s="28">
        <v>2891.2785607664828</v>
      </c>
    </row>
    <row r="9348" spans="1:6">
      <c r="A9348" s="20">
        <v>0.63791666666666669</v>
      </c>
      <c r="B9348" s="21">
        <v>2885.5</v>
      </c>
      <c r="C9348" s="16">
        <v>-1</v>
      </c>
      <c r="D9348" s="26">
        <v>2881</v>
      </c>
      <c r="E9348" s="28">
        <v>5.0000000000000001E-4</v>
      </c>
      <c r="F9348" s="28">
        <v>2891.2734214860993</v>
      </c>
    </row>
    <row r="9349" spans="1:6">
      <c r="A9349" s="20">
        <v>0.63793981481481477</v>
      </c>
      <c r="B9349" s="21">
        <v>2885.5</v>
      </c>
      <c r="C9349" s="16">
        <v>-1</v>
      </c>
      <c r="D9349" s="26">
        <v>2881</v>
      </c>
      <c r="E9349" s="28">
        <v>5.0000000000000001E-4</v>
      </c>
      <c r="F9349" s="28">
        <v>2891.2682847753563</v>
      </c>
    </row>
    <row r="9350" spans="1:6">
      <c r="A9350" s="20">
        <v>0.63796296296296295</v>
      </c>
      <c r="B9350" s="21">
        <v>2886</v>
      </c>
      <c r="C9350" s="16">
        <v>-1</v>
      </c>
      <c r="D9350" s="26">
        <v>2881</v>
      </c>
      <c r="E9350" s="28">
        <v>5.0000000000000001E-4</v>
      </c>
      <c r="F9350" s="28">
        <v>2891.2631506329685</v>
      </c>
    </row>
    <row r="9351" spans="1:6">
      <c r="A9351" s="20">
        <v>0.63799768518518518</v>
      </c>
      <c r="B9351" s="21">
        <v>2886</v>
      </c>
      <c r="C9351" s="16">
        <v>-1</v>
      </c>
      <c r="D9351" s="26">
        <v>2881</v>
      </c>
      <c r="E9351" s="28">
        <v>5.0000000000000001E-4</v>
      </c>
      <c r="F9351" s="28">
        <v>2891.2580190576518</v>
      </c>
    </row>
    <row r="9352" spans="1:6">
      <c r="A9352" s="20">
        <v>0.63802083333333337</v>
      </c>
      <c r="B9352" s="21">
        <v>2885.5</v>
      </c>
      <c r="C9352" s="16">
        <v>-1</v>
      </c>
      <c r="D9352" s="26">
        <v>2881</v>
      </c>
      <c r="E9352" s="28">
        <v>5.0000000000000001E-4</v>
      </c>
      <c r="F9352" s="28">
        <v>2891.2528900481229</v>
      </c>
    </row>
    <row r="9353" spans="1:6">
      <c r="A9353" s="20">
        <v>0.63804398148148145</v>
      </c>
      <c r="B9353" s="21">
        <v>2886</v>
      </c>
      <c r="C9353" s="16">
        <v>-1</v>
      </c>
      <c r="D9353" s="26">
        <v>2881</v>
      </c>
      <c r="E9353" s="28">
        <v>5.0000000000000001E-4</v>
      </c>
      <c r="F9353" s="28">
        <v>2891.247763603099</v>
      </c>
    </row>
    <row r="9354" spans="1:6">
      <c r="A9354" s="20">
        <v>0.6380555555555556</v>
      </c>
      <c r="B9354" s="21">
        <v>2886</v>
      </c>
      <c r="C9354" s="16">
        <v>-1</v>
      </c>
      <c r="D9354" s="26">
        <v>2881</v>
      </c>
      <c r="E9354" s="28">
        <v>5.0000000000000001E-4</v>
      </c>
      <c r="F9354" s="28">
        <v>2891.2426397212976</v>
      </c>
    </row>
    <row r="9355" spans="1:6">
      <c r="A9355" s="20">
        <v>0.63807870370370368</v>
      </c>
      <c r="B9355" s="21">
        <v>2885.5</v>
      </c>
      <c r="C9355" s="16">
        <v>-1</v>
      </c>
      <c r="D9355" s="26">
        <v>2881</v>
      </c>
      <c r="E9355" s="28">
        <v>5.0000000000000001E-4</v>
      </c>
      <c r="F9355" s="28">
        <v>2891.2375184014368</v>
      </c>
    </row>
    <row r="9356" spans="1:6">
      <c r="A9356" s="20">
        <v>0.6381134259259259</v>
      </c>
      <c r="B9356" s="21">
        <v>2885.5</v>
      </c>
      <c r="C9356" s="16">
        <v>-1</v>
      </c>
      <c r="D9356" s="26">
        <v>2881</v>
      </c>
      <c r="E9356" s="28">
        <v>5.0000000000000001E-4</v>
      </c>
      <c r="F9356" s="28">
        <v>2891.232399642236</v>
      </c>
    </row>
    <row r="9357" spans="1:6">
      <c r="A9357" s="20">
        <v>0.63813657407407409</v>
      </c>
      <c r="B9357" s="21">
        <v>2886</v>
      </c>
      <c r="C9357" s="16">
        <v>-1</v>
      </c>
      <c r="D9357" s="26">
        <v>2881</v>
      </c>
      <c r="E9357" s="28">
        <v>5.0000000000000001E-4</v>
      </c>
      <c r="F9357" s="28">
        <v>2891.2272834424148</v>
      </c>
    </row>
    <row r="9358" spans="1:6">
      <c r="A9358" s="20">
        <v>0.63815972222222217</v>
      </c>
      <c r="B9358" s="21">
        <v>2886</v>
      </c>
      <c r="C9358" s="16">
        <v>-1</v>
      </c>
      <c r="D9358" s="26">
        <v>2881</v>
      </c>
      <c r="E9358" s="28">
        <v>5.0000000000000001E-4</v>
      </c>
      <c r="F9358" s="28">
        <v>2891.2221698006938</v>
      </c>
    </row>
    <row r="9359" spans="1:6">
      <c r="A9359" s="20">
        <v>0.63818287037037036</v>
      </c>
      <c r="B9359" s="21">
        <v>2885.5</v>
      </c>
      <c r="C9359" s="16">
        <v>-1</v>
      </c>
      <c r="D9359" s="26">
        <v>2881</v>
      </c>
      <c r="E9359" s="28">
        <v>5.0000000000000001E-4</v>
      </c>
      <c r="F9359" s="28">
        <v>2891.2170587157934</v>
      </c>
    </row>
    <row r="9360" spans="1:6">
      <c r="A9360" s="20">
        <v>0.63820601851851855</v>
      </c>
      <c r="B9360" s="21">
        <v>2886</v>
      </c>
      <c r="C9360" s="16">
        <v>-1</v>
      </c>
      <c r="D9360" s="26">
        <v>2881</v>
      </c>
      <c r="E9360" s="28">
        <v>5.0000000000000001E-4</v>
      </c>
      <c r="F9360" s="28">
        <v>2891.2119501864354</v>
      </c>
    </row>
    <row r="9361" spans="1:6">
      <c r="A9361" s="20">
        <v>0.63822916666666663</v>
      </c>
      <c r="B9361" s="21">
        <v>2885.5</v>
      </c>
      <c r="C9361" s="16">
        <v>-1</v>
      </c>
      <c r="D9361" s="26">
        <v>2881</v>
      </c>
      <c r="E9361" s="28">
        <v>5.0000000000000001E-4</v>
      </c>
      <c r="F9361" s="28">
        <v>2891.2068442113423</v>
      </c>
    </row>
    <row r="9362" spans="1:6">
      <c r="A9362" s="20">
        <v>0.63824074074074078</v>
      </c>
      <c r="B9362" s="21">
        <v>2885.5</v>
      </c>
      <c r="C9362" s="16">
        <v>-1</v>
      </c>
      <c r="D9362" s="26">
        <v>2881</v>
      </c>
      <c r="E9362" s="28">
        <v>5.0000000000000001E-4</v>
      </c>
      <c r="F9362" s="28">
        <v>2891.2017407892367</v>
      </c>
    </row>
    <row r="9363" spans="1:6">
      <c r="A9363" s="20">
        <v>0.63826388888888885</v>
      </c>
      <c r="B9363" s="21">
        <v>2886</v>
      </c>
      <c r="C9363" s="16">
        <v>-1</v>
      </c>
      <c r="D9363" s="26">
        <v>2881</v>
      </c>
      <c r="E9363" s="28">
        <v>5.0000000000000001E-4</v>
      </c>
      <c r="F9363" s="28">
        <v>2891.1966399188423</v>
      </c>
    </row>
    <row r="9364" spans="1:6">
      <c r="A9364" s="20">
        <v>0.63829861111111108</v>
      </c>
      <c r="B9364" s="21">
        <v>2885.5</v>
      </c>
      <c r="C9364" s="16">
        <v>-1</v>
      </c>
      <c r="D9364" s="26">
        <v>2881</v>
      </c>
      <c r="E9364" s="28">
        <v>5.0000000000000001E-4</v>
      </c>
      <c r="F9364" s="28">
        <v>2891.1915415988828</v>
      </c>
    </row>
    <row r="9365" spans="1:6">
      <c r="A9365" s="20">
        <v>0.63832175925925927</v>
      </c>
      <c r="B9365" s="21">
        <v>2885.5</v>
      </c>
      <c r="C9365" s="16">
        <v>-1</v>
      </c>
      <c r="D9365" s="26">
        <v>2881</v>
      </c>
      <c r="E9365" s="28">
        <v>5.0000000000000001E-4</v>
      </c>
      <c r="F9365" s="28">
        <v>2891.1864458280834</v>
      </c>
    </row>
    <row r="9366" spans="1:6">
      <c r="A9366" s="20">
        <v>0.63833333333333331</v>
      </c>
      <c r="B9366" s="21">
        <v>2886</v>
      </c>
      <c r="C9366" s="16">
        <v>-1</v>
      </c>
      <c r="D9366" s="26">
        <v>2881</v>
      </c>
      <c r="E9366" s="28">
        <v>5.0000000000000001E-4</v>
      </c>
      <c r="F9366" s="28">
        <v>2891.1813526051692</v>
      </c>
    </row>
    <row r="9367" spans="1:6">
      <c r="A9367" s="20">
        <v>0.6383564814814815</v>
      </c>
      <c r="B9367" s="21">
        <v>2885.5</v>
      </c>
      <c r="C9367" s="16">
        <v>-1</v>
      </c>
      <c r="D9367" s="26">
        <v>2881</v>
      </c>
      <c r="E9367" s="28">
        <v>5.0000000000000001E-4</v>
      </c>
      <c r="F9367" s="28">
        <v>2891.1762619288666</v>
      </c>
    </row>
    <row r="9368" spans="1:6">
      <c r="A9368" s="20">
        <v>0.63836805555555554</v>
      </c>
      <c r="B9368" s="21">
        <v>2886</v>
      </c>
      <c r="C9368" s="16">
        <v>-1</v>
      </c>
      <c r="D9368" s="26">
        <v>2881</v>
      </c>
      <c r="E9368" s="28">
        <v>5.0000000000000001E-4</v>
      </c>
      <c r="F9368" s="28">
        <v>2891.1711737979022</v>
      </c>
    </row>
    <row r="9369" spans="1:6">
      <c r="A9369" s="20">
        <v>0.63840277777777776</v>
      </c>
      <c r="B9369" s="21">
        <v>2885.5</v>
      </c>
      <c r="C9369" s="16">
        <v>-1</v>
      </c>
      <c r="D9369" s="26">
        <v>2881</v>
      </c>
      <c r="E9369" s="28">
        <v>5.0000000000000001E-4</v>
      </c>
      <c r="F9369" s="28">
        <v>2891.1660882110032</v>
      </c>
    </row>
    <row r="9370" spans="1:6">
      <c r="A9370" s="20">
        <v>0.63843749999999999</v>
      </c>
      <c r="B9370" s="21">
        <v>2886</v>
      </c>
      <c r="C9370" s="16">
        <v>-1</v>
      </c>
      <c r="D9370" s="26">
        <v>2881</v>
      </c>
      <c r="E9370" s="28">
        <v>5.0000000000000001E-4</v>
      </c>
      <c r="F9370" s="28">
        <v>2891.1610051668977</v>
      </c>
    </row>
    <row r="9371" spans="1:6">
      <c r="A9371" s="20">
        <v>0.63846064814814818</v>
      </c>
      <c r="B9371" s="21">
        <v>2886.5</v>
      </c>
      <c r="C9371" s="16">
        <v>-1</v>
      </c>
      <c r="D9371" s="26">
        <v>2881</v>
      </c>
      <c r="E9371" s="28">
        <v>5.0000000000000001E-4</v>
      </c>
      <c r="F9371" s="28">
        <v>2891.1559246643142</v>
      </c>
    </row>
    <row r="9372" spans="1:6">
      <c r="A9372" s="20">
        <v>0.63848379629629626</v>
      </c>
      <c r="B9372" s="21">
        <v>2886.5</v>
      </c>
      <c r="C9372" s="16">
        <v>-1</v>
      </c>
      <c r="D9372" s="26">
        <v>2881</v>
      </c>
      <c r="E9372" s="28">
        <v>5.0000000000000001E-4</v>
      </c>
      <c r="F9372" s="28">
        <v>2891.1508467019821</v>
      </c>
    </row>
    <row r="9373" spans="1:6">
      <c r="A9373" s="20">
        <v>0.63849537037037041</v>
      </c>
      <c r="B9373" s="21">
        <v>2886.5</v>
      </c>
      <c r="C9373" s="16">
        <v>-1</v>
      </c>
      <c r="D9373" s="26">
        <v>2881</v>
      </c>
      <c r="E9373" s="28">
        <v>5.0000000000000001E-4</v>
      </c>
      <c r="F9373" s="28">
        <v>2891.1457712786309</v>
      </c>
    </row>
    <row r="9374" spans="1:6">
      <c r="A9374" s="20">
        <v>0.63853009259259264</v>
      </c>
      <c r="B9374" s="21">
        <v>2886.5</v>
      </c>
      <c r="C9374" s="16">
        <v>-1</v>
      </c>
      <c r="D9374" s="26">
        <v>2881</v>
      </c>
      <c r="E9374" s="28">
        <v>5.0000000000000001E-4</v>
      </c>
      <c r="F9374" s="28">
        <v>2891.1406983929915</v>
      </c>
    </row>
    <row r="9375" spans="1:6">
      <c r="A9375" s="20">
        <v>0.63854166666666667</v>
      </c>
      <c r="B9375" s="21">
        <v>2886.5</v>
      </c>
      <c r="C9375" s="16">
        <v>-1</v>
      </c>
      <c r="D9375" s="26">
        <v>2881</v>
      </c>
      <c r="E9375" s="28">
        <v>5.0000000000000001E-4</v>
      </c>
      <c r="F9375" s="28">
        <v>2891.1356280437949</v>
      </c>
    </row>
    <row r="9376" spans="1:6">
      <c r="A9376" s="20">
        <v>0.6385763888888889</v>
      </c>
      <c r="B9376" s="21">
        <v>2886.5</v>
      </c>
      <c r="C9376" s="16">
        <v>-1</v>
      </c>
      <c r="D9376" s="26">
        <v>2881</v>
      </c>
      <c r="E9376" s="28">
        <v>5.0000000000000001E-4</v>
      </c>
      <c r="F9376" s="28">
        <v>2891.130560229773</v>
      </c>
    </row>
    <row r="9377" spans="1:6">
      <c r="A9377" s="20">
        <v>0.63861111111111113</v>
      </c>
      <c r="B9377" s="21">
        <v>2887</v>
      </c>
      <c r="C9377" s="16">
        <v>-1</v>
      </c>
      <c r="D9377" s="26">
        <v>2881</v>
      </c>
      <c r="E9377" s="28">
        <v>5.0000000000000001E-4</v>
      </c>
      <c r="F9377" s="28">
        <v>2891.1254949496579</v>
      </c>
    </row>
    <row r="9378" spans="1:6">
      <c r="A9378" s="20">
        <v>0.63862268518518517</v>
      </c>
      <c r="B9378" s="21">
        <v>2888</v>
      </c>
      <c r="C9378" s="16">
        <v>-1</v>
      </c>
      <c r="D9378" s="26">
        <v>2881</v>
      </c>
      <c r="E9378" s="28">
        <v>5.0000000000000001E-4</v>
      </c>
      <c r="F9378" s="28">
        <v>2891.1204322021831</v>
      </c>
    </row>
    <row r="9379" spans="1:6">
      <c r="A9379" s="20">
        <v>0.63864583333333336</v>
      </c>
      <c r="B9379" s="21">
        <v>2887.5</v>
      </c>
      <c r="C9379" s="16">
        <v>-1</v>
      </c>
      <c r="D9379" s="26">
        <v>2881</v>
      </c>
      <c r="E9379" s="28">
        <v>5.0000000000000001E-4</v>
      </c>
      <c r="F9379" s="28">
        <v>2891.1153719860822</v>
      </c>
    </row>
    <row r="9380" spans="1:6">
      <c r="A9380" s="20">
        <v>0.6386574074074074</v>
      </c>
      <c r="B9380" s="21">
        <v>2887</v>
      </c>
      <c r="C9380" s="16">
        <v>-1</v>
      </c>
      <c r="D9380" s="26">
        <v>2881</v>
      </c>
      <c r="E9380" s="28">
        <v>5.0000000000000001E-4</v>
      </c>
      <c r="F9380" s="28">
        <v>2891.1103143000892</v>
      </c>
    </row>
    <row r="9381" spans="1:6">
      <c r="A9381" s="20">
        <v>0.63868055555555558</v>
      </c>
      <c r="B9381" s="21">
        <v>2887</v>
      </c>
      <c r="C9381" s="16">
        <v>-1</v>
      </c>
      <c r="D9381" s="26">
        <v>2881</v>
      </c>
      <c r="E9381" s="28">
        <v>5.0000000000000001E-4</v>
      </c>
      <c r="F9381" s="28">
        <v>2891.1052591429393</v>
      </c>
    </row>
    <row r="9382" spans="1:6">
      <c r="A9382" s="20">
        <v>0.63871527777777781</v>
      </c>
      <c r="B9382" s="21">
        <v>2887</v>
      </c>
      <c r="C9382" s="16">
        <v>-1</v>
      </c>
      <c r="D9382" s="26">
        <v>2881</v>
      </c>
      <c r="E9382" s="28">
        <v>5.0000000000000001E-4</v>
      </c>
      <c r="F9382" s="28">
        <v>2891.100206513368</v>
      </c>
    </row>
    <row r="9383" spans="1:6">
      <c r="A9383" s="20">
        <v>0.63873842592592589</v>
      </c>
      <c r="B9383" s="21">
        <v>2887</v>
      </c>
      <c r="C9383" s="16">
        <v>-1</v>
      </c>
      <c r="D9383" s="26">
        <v>2881</v>
      </c>
      <c r="E9383" s="28">
        <v>5.0000000000000001E-4</v>
      </c>
      <c r="F9383" s="28">
        <v>2891.0951564101115</v>
      </c>
    </row>
    <row r="9384" spans="1:6">
      <c r="A9384" s="20">
        <v>0.63876157407407408</v>
      </c>
      <c r="B9384" s="21">
        <v>2887</v>
      </c>
      <c r="C9384" s="16">
        <v>-1</v>
      </c>
      <c r="D9384" s="26">
        <v>2881</v>
      </c>
      <c r="E9384" s="28">
        <v>5.0000000000000001E-4</v>
      </c>
      <c r="F9384" s="28">
        <v>2891.0901088319065</v>
      </c>
    </row>
    <row r="9385" spans="1:6">
      <c r="A9385" s="20">
        <v>0.63878472222222227</v>
      </c>
      <c r="B9385" s="21">
        <v>2887.5</v>
      </c>
      <c r="C9385" s="16">
        <v>-1</v>
      </c>
      <c r="D9385" s="26">
        <v>2881</v>
      </c>
      <c r="E9385" s="28">
        <v>5.0000000000000001E-4</v>
      </c>
      <c r="F9385" s="28">
        <v>2891.0850637774906</v>
      </c>
    </row>
    <row r="9386" spans="1:6">
      <c r="A9386" s="20">
        <v>0.63879629629629631</v>
      </c>
      <c r="B9386" s="21">
        <v>2886.5</v>
      </c>
      <c r="C9386" s="16">
        <v>-1</v>
      </c>
      <c r="D9386" s="26">
        <v>2881</v>
      </c>
      <c r="E9386" s="28">
        <v>5.0000000000000001E-4</v>
      </c>
      <c r="F9386" s="28">
        <v>2891.080021245602</v>
      </c>
    </row>
    <row r="9387" spans="1:6">
      <c r="A9387" s="20">
        <v>0.63883101851851853</v>
      </c>
      <c r="B9387" s="21">
        <v>2887</v>
      </c>
      <c r="C9387" s="16">
        <v>-1</v>
      </c>
      <c r="D9387" s="26">
        <v>2881</v>
      </c>
      <c r="E9387" s="28">
        <v>5.0000000000000001E-4</v>
      </c>
      <c r="F9387" s="28">
        <v>2891.0749812349791</v>
      </c>
    </row>
    <row r="9388" spans="1:6">
      <c r="A9388" s="20">
        <v>0.63885416666666661</v>
      </c>
      <c r="B9388" s="21">
        <v>2886.5</v>
      </c>
      <c r="C9388" s="16">
        <v>-1</v>
      </c>
      <c r="D9388" s="26">
        <v>2881</v>
      </c>
      <c r="E9388" s="28">
        <v>5.0000000000000001E-4</v>
      </c>
      <c r="F9388" s="28">
        <v>2891.0699437443618</v>
      </c>
    </row>
    <row r="9389" spans="1:6">
      <c r="A9389" s="20">
        <v>0.6388773148148148</v>
      </c>
      <c r="B9389" s="21">
        <v>2886.5</v>
      </c>
      <c r="C9389" s="16">
        <v>-1</v>
      </c>
      <c r="D9389" s="26">
        <v>2881</v>
      </c>
      <c r="E9389" s="28">
        <v>5.0000000000000001E-4</v>
      </c>
      <c r="F9389" s="28">
        <v>2891.0649087724896</v>
      </c>
    </row>
    <row r="9390" spans="1:6">
      <c r="A9390" s="20">
        <v>0.63890046296296299</v>
      </c>
      <c r="B9390" s="21">
        <v>2885.5</v>
      </c>
      <c r="C9390" s="16">
        <v>-1</v>
      </c>
      <c r="D9390" s="26">
        <v>2881</v>
      </c>
      <c r="E9390" s="28">
        <v>5.0000000000000001E-4</v>
      </c>
      <c r="F9390" s="28">
        <v>2891.0598763181033</v>
      </c>
    </row>
    <row r="9391" spans="1:6">
      <c r="A9391" s="20">
        <v>0.63891203703703703</v>
      </c>
      <c r="B9391" s="21">
        <v>2886</v>
      </c>
      <c r="C9391" s="16">
        <v>-1</v>
      </c>
      <c r="D9391" s="26">
        <v>2881</v>
      </c>
      <c r="E9391" s="28">
        <v>5.0000000000000001E-4</v>
      </c>
      <c r="F9391" s="28">
        <v>2891.0548463799441</v>
      </c>
    </row>
    <row r="9392" spans="1:6">
      <c r="A9392" s="20">
        <v>0.63894675925925926</v>
      </c>
      <c r="B9392" s="21">
        <v>2885.5</v>
      </c>
      <c r="C9392" s="16">
        <v>-1</v>
      </c>
      <c r="D9392" s="26">
        <v>2881</v>
      </c>
      <c r="E9392" s="28">
        <v>5.0000000000000001E-4</v>
      </c>
      <c r="F9392" s="28">
        <v>2891.0498189567543</v>
      </c>
    </row>
    <row r="9393" spans="1:6">
      <c r="A9393" s="20">
        <v>0.63896990740740744</v>
      </c>
      <c r="B9393" s="21">
        <v>2885.5</v>
      </c>
      <c r="C9393" s="16">
        <v>-1</v>
      </c>
      <c r="D9393" s="26">
        <v>2881</v>
      </c>
      <c r="E9393" s="28">
        <v>5.0000000000000001E-4</v>
      </c>
      <c r="F9393" s="28">
        <v>2891.0447940472759</v>
      </c>
    </row>
    <row r="9394" spans="1:6">
      <c r="A9394" s="20">
        <v>0.63899305555555552</v>
      </c>
      <c r="B9394" s="21">
        <v>2885.5</v>
      </c>
      <c r="C9394" s="16">
        <v>-1</v>
      </c>
      <c r="D9394" s="26">
        <v>2881</v>
      </c>
      <c r="E9394" s="28">
        <v>5.0000000000000001E-4</v>
      </c>
      <c r="F9394" s="28">
        <v>2891.0397716502521</v>
      </c>
    </row>
    <row r="9395" spans="1:6">
      <c r="A9395" s="20">
        <v>0.63900462962962967</v>
      </c>
      <c r="B9395" s="21">
        <v>2886</v>
      </c>
      <c r="C9395" s="16">
        <v>-1</v>
      </c>
      <c r="D9395" s="26">
        <v>2881</v>
      </c>
      <c r="E9395" s="28">
        <v>5.0000000000000001E-4</v>
      </c>
      <c r="F9395" s="28">
        <v>2891.0347517644268</v>
      </c>
    </row>
    <row r="9396" spans="1:6">
      <c r="A9396" s="20">
        <v>0.63905092592592594</v>
      </c>
      <c r="B9396" s="21">
        <v>2885.5</v>
      </c>
      <c r="C9396" s="16">
        <v>-1</v>
      </c>
      <c r="D9396" s="26">
        <v>2881</v>
      </c>
      <c r="E9396" s="28">
        <v>5.0000000000000001E-4</v>
      </c>
      <c r="F9396" s="28">
        <v>2891.0297343885445</v>
      </c>
    </row>
    <row r="9397" spans="1:6">
      <c r="A9397" s="20">
        <v>0.63906249999999998</v>
      </c>
      <c r="B9397" s="21">
        <v>2885.5</v>
      </c>
      <c r="C9397" s="16">
        <v>-1</v>
      </c>
      <c r="D9397" s="26">
        <v>2881</v>
      </c>
      <c r="E9397" s="28">
        <v>5.0000000000000001E-4</v>
      </c>
      <c r="F9397" s="28">
        <v>2891.0247195213501</v>
      </c>
    </row>
    <row r="9398" spans="1:6">
      <c r="A9398" s="20">
        <v>0.63909722222222221</v>
      </c>
      <c r="B9398" s="21">
        <v>2886</v>
      </c>
      <c r="C9398" s="16">
        <v>-1</v>
      </c>
      <c r="D9398" s="26">
        <v>2881</v>
      </c>
      <c r="E9398" s="28">
        <v>5.0000000000000001E-4</v>
      </c>
      <c r="F9398" s="28">
        <v>2891.0197071615894</v>
      </c>
    </row>
    <row r="9399" spans="1:6">
      <c r="A9399" s="20">
        <v>0.63912037037037039</v>
      </c>
      <c r="B9399" s="21">
        <v>2885.5</v>
      </c>
      <c r="C9399" s="16">
        <v>-1</v>
      </c>
      <c r="D9399" s="26">
        <v>2881</v>
      </c>
      <c r="E9399" s="28">
        <v>5.0000000000000001E-4</v>
      </c>
      <c r="F9399" s="28">
        <v>2891.0146973080086</v>
      </c>
    </row>
    <row r="9400" spans="1:6">
      <c r="A9400" s="20">
        <v>0.63914351851851847</v>
      </c>
      <c r="B9400" s="21">
        <v>2886</v>
      </c>
      <c r="C9400" s="16">
        <v>-1</v>
      </c>
      <c r="D9400" s="26">
        <v>2881</v>
      </c>
      <c r="E9400" s="28">
        <v>5.0000000000000001E-4</v>
      </c>
      <c r="F9400" s="28">
        <v>2891.0096899593545</v>
      </c>
    </row>
    <row r="9401" spans="1:6">
      <c r="A9401" s="20">
        <v>0.63915509259259262</v>
      </c>
      <c r="B9401" s="21">
        <v>2886</v>
      </c>
      <c r="C9401" s="16">
        <v>-1</v>
      </c>
      <c r="D9401" s="26">
        <v>2881</v>
      </c>
      <c r="E9401" s="28">
        <v>5.0000000000000001E-4</v>
      </c>
      <c r="F9401" s="28">
        <v>2891.0046851143748</v>
      </c>
    </row>
    <row r="9402" spans="1:6">
      <c r="A9402" s="20">
        <v>0.63920138888888889</v>
      </c>
      <c r="B9402" s="21">
        <v>2886</v>
      </c>
      <c r="C9402" s="16">
        <v>-1</v>
      </c>
      <c r="D9402" s="26">
        <v>2881</v>
      </c>
      <c r="E9402" s="28">
        <v>5.0000000000000001E-4</v>
      </c>
      <c r="F9402" s="28">
        <v>2890.9996827718178</v>
      </c>
    </row>
    <row r="9403" spans="1:6">
      <c r="A9403" s="20">
        <v>0.63921296296296293</v>
      </c>
      <c r="B9403" s="21">
        <v>2886</v>
      </c>
      <c r="C9403" s="16">
        <v>-1</v>
      </c>
      <c r="D9403" s="26">
        <v>2881</v>
      </c>
      <c r="E9403" s="28">
        <v>5.0000000000000001E-4</v>
      </c>
      <c r="F9403" s="28">
        <v>2890.9946829304317</v>
      </c>
    </row>
    <row r="9404" spans="1:6">
      <c r="A9404" s="20">
        <v>0.63924768518518515</v>
      </c>
      <c r="B9404" s="21">
        <v>2886.5</v>
      </c>
      <c r="C9404" s="16">
        <v>-1</v>
      </c>
      <c r="D9404" s="26">
        <v>2881</v>
      </c>
      <c r="E9404" s="28">
        <v>5.0000000000000001E-4</v>
      </c>
      <c r="F9404" s="28">
        <v>2890.9896855889665</v>
      </c>
    </row>
    <row r="9405" spans="1:6">
      <c r="A9405" s="20">
        <v>0.63927083333333334</v>
      </c>
      <c r="B9405" s="21">
        <v>2886.5</v>
      </c>
      <c r="C9405" s="16">
        <v>-1</v>
      </c>
      <c r="D9405" s="26">
        <v>2881</v>
      </c>
      <c r="E9405" s="28">
        <v>5.0000000000000001E-4</v>
      </c>
      <c r="F9405" s="28">
        <v>2890.984690746172</v>
      </c>
    </row>
    <row r="9406" spans="1:6">
      <c r="A9406" s="20">
        <v>0.63929398148148153</v>
      </c>
      <c r="B9406" s="21">
        <v>2886.5</v>
      </c>
      <c r="C9406" s="16">
        <v>-1</v>
      </c>
      <c r="D9406" s="26">
        <v>2881</v>
      </c>
      <c r="E9406" s="28">
        <v>5.0000000000000001E-4</v>
      </c>
      <c r="F9406" s="28">
        <v>2890.979698400799</v>
      </c>
    </row>
    <row r="9407" spans="1:6">
      <c r="A9407" s="20">
        <v>0.63931712962962961</v>
      </c>
      <c r="B9407" s="21">
        <v>2886</v>
      </c>
      <c r="C9407" s="16">
        <v>-1</v>
      </c>
      <c r="D9407" s="26">
        <v>2881</v>
      </c>
      <c r="E9407" s="28">
        <v>5.0000000000000001E-4</v>
      </c>
      <c r="F9407" s="28">
        <v>2890.9747085515987</v>
      </c>
    </row>
    <row r="9408" spans="1:6">
      <c r="A9408" s="20">
        <v>0.6393402777777778</v>
      </c>
      <c r="B9408" s="21">
        <v>2887</v>
      </c>
      <c r="C9408" s="16">
        <v>-1</v>
      </c>
      <c r="D9408" s="26">
        <v>2881</v>
      </c>
      <c r="E9408" s="28">
        <v>5.0000000000000001E-4</v>
      </c>
      <c r="F9408" s="28">
        <v>2890.969721197323</v>
      </c>
    </row>
    <row r="9409" spans="1:6">
      <c r="A9409" s="20">
        <v>0.63936342592592588</v>
      </c>
      <c r="B9409" s="21">
        <v>2886.5</v>
      </c>
      <c r="C9409" s="16">
        <v>-1</v>
      </c>
      <c r="D9409" s="26">
        <v>2881</v>
      </c>
      <c r="E9409" s="28">
        <v>5.0000000000000001E-4</v>
      </c>
      <c r="F9409" s="28">
        <v>2890.9647363367244</v>
      </c>
    </row>
    <row r="9410" spans="1:6">
      <c r="A9410" s="20">
        <v>0.63938657407407407</v>
      </c>
      <c r="B9410" s="21">
        <v>2886.5</v>
      </c>
      <c r="C9410" s="16">
        <v>-1</v>
      </c>
      <c r="D9410" s="26">
        <v>2881</v>
      </c>
      <c r="E9410" s="28">
        <v>5.0000000000000001E-4</v>
      </c>
      <c r="F9410" s="28">
        <v>2890.959753968556</v>
      </c>
    </row>
    <row r="9411" spans="1:6">
      <c r="A9411" s="20">
        <v>0.63940972222222225</v>
      </c>
      <c r="B9411" s="21">
        <v>2886.5</v>
      </c>
      <c r="C9411" s="16">
        <v>-1</v>
      </c>
      <c r="D9411" s="26">
        <v>2881</v>
      </c>
      <c r="E9411" s="28">
        <v>5.0000000000000001E-4</v>
      </c>
      <c r="F9411" s="28">
        <v>2890.9547740915718</v>
      </c>
    </row>
    <row r="9412" spans="1:6">
      <c r="A9412" s="20">
        <v>0.63943287037037033</v>
      </c>
      <c r="B9412" s="21">
        <v>2887</v>
      </c>
      <c r="C9412" s="16">
        <v>-1</v>
      </c>
      <c r="D9412" s="26">
        <v>2881</v>
      </c>
      <c r="E9412" s="28">
        <v>5.0000000000000001E-4</v>
      </c>
      <c r="F9412" s="28">
        <v>2890.9497967045259</v>
      </c>
    </row>
    <row r="9413" spans="1:6">
      <c r="A9413" s="20">
        <v>0.63946759259259256</v>
      </c>
      <c r="B9413" s="21">
        <v>2886.5</v>
      </c>
      <c r="C9413" s="16">
        <v>-1</v>
      </c>
      <c r="D9413" s="26">
        <v>2881</v>
      </c>
      <c r="E9413" s="28">
        <v>5.0000000000000001E-4</v>
      </c>
      <c r="F9413" s="28">
        <v>2890.9448218061734</v>
      </c>
    </row>
    <row r="9414" spans="1:6">
      <c r="A9414" s="20">
        <v>0.63947916666666671</v>
      </c>
      <c r="B9414" s="21">
        <v>2887</v>
      </c>
      <c r="C9414" s="16">
        <v>-1</v>
      </c>
      <c r="D9414" s="26">
        <v>2881</v>
      </c>
      <c r="E9414" s="28">
        <v>5.0000000000000001E-4</v>
      </c>
      <c r="F9414" s="28">
        <v>2890.9398493952704</v>
      </c>
    </row>
    <row r="9415" spans="1:6">
      <c r="A9415" s="20">
        <v>0.63950231481481479</v>
      </c>
      <c r="B9415" s="21">
        <v>2887.5</v>
      </c>
      <c r="C9415" s="16">
        <v>-1</v>
      </c>
      <c r="D9415" s="26">
        <v>2881</v>
      </c>
      <c r="E9415" s="28">
        <v>5.0000000000000001E-4</v>
      </c>
      <c r="F9415" s="28">
        <v>2890.9348794705729</v>
      </c>
    </row>
    <row r="9416" spans="1:6">
      <c r="A9416" s="20">
        <v>0.63952546296296298</v>
      </c>
      <c r="B9416" s="21">
        <v>2887</v>
      </c>
      <c r="C9416" s="16">
        <v>-1</v>
      </c>
      <c r="D9416" s="26">
        <v>2881</v>
      </c>
      <c r="E9416" s="28">
        <v>5.0000000000000001E-4</v>
      </c>
      <c r="F9416" s="28">
        <v>2890.9299120308378</v>
      </c>
    </row>
    <row r="9417" spans="1:6">
      <c r="A9417" s="20">
        <v>0.63954861111111116</v>
      </c>
      <c r="B9417" s="21">
        <v>2887</v>
      </c>
      <c r="C9417" s="16">
        <v>-1</v>
      </c>
      <c r="D9417" s="26">
        <v>2881</v>
      </c>
      <c r="E9417" s="28">
        <v>5.0000000000000001E-4</v>
      </c>
      <c r="F9417" s="28">
        <v>2890.9249470748223</v>
      </c>
    </row>
    <row r="9418" spans="1:6">
      <c r="A9418" s="20">
        <v>0.63957175925925924</v>
      </c>
      <c r="B9418" s="21">
        <v>2886.5</v>
      </c>
      <c r="C9418" s="16">
        <v>-1</v>
      </c>
      <c r="D9418" s="26">
        <v>2881</v>
      </c>
      <c r="E9418" s="28">
        <v>5.0000000000000001E-4</v>
      </c>
      <c r="F9418" s="28">
        <v>2890.9199846012848</v>
      </c>
    </row>
    <row r="9419" spans="1:6">
      <c r="A9419" s="20">
        <v>0.63959490740740743</v>
      </c>
      <c r="B9419" s="21">
        <v>2887.5</v>
      </c>
      <c r="C9419" s="16">
        <v>-1</v>
      </c>
      <c r="D9419" s="26">
        <v>2881</v>
      </c>
      <c r="E9419" s="28">
        <v>5.0000000000000001E-4</v>
      </c>
      <c r="F9419" s="28">
        <v>2890.9150246089844</v>
      </c>
    </row>
    <row r="9420" spans="1:6">
      <c r="A9420" s="20">
        <v>0.63961805555555551</v>
      </c>
      <c r="B9420" s="21">
        <v>2887</v>
      </c>
      <c r="C9420" s="16">
        <v>-1</v>
      </c>
      <c r="D9420" s="26">
        <v>2881</v>
      </c>
      <c r="E9420" s="28">
        <v>5.0000000000000001E-4</v>
      </c>
      <c r="F9420" s="28">
        <v>2890.91006709668</v>
      </c>
    </row>
    <row r="9421" spans="1:6">
      <c r="A9421" s="20">
        <v>0.6396412037037037</v>
      </c>
      <c r="B9421" s="21">
        <v>2887.5</v>
      </c>
      <c r="C9421" s="16">
        <v>-1</v>
      </c>
      <c r="D9421" s="26">
        <v>2881</v>
      </c>
      <c r="E9421" s="28">
        <v>5.0000000000000001E-4</v>
      </c>
      <c r="F9421" s="28">
        <v>2890.9051120631316</v>
      </c>
    </row>
    <row r="9422" spans="1:6">
      <c r="A9422" s="20">
        <v>0.63966435185185189</v>
      </c>
      <c r="B9422" s="21">
        <v>2887.5</v>
      </c>
      <c r="C9422" s="16">
        <v>-1</v>
      </c>
      <c r="D9422" s="26">
        <v>2881</v>
      </c>
      <c r="E9422" s="28">
        <v>5.0000000000000001E-4</v>
      </c>
      <c r="F9422" s="28">
        <v>2890.9001595070999</v>
      </c>
    </row>
    <row r="9423" spans="1:6">
      <c r="A9423" s="20">
        <v>0.63968749999999996</v>
      </c>
      <c r="B9423" s="21">
        <v>2887.5</v>
      </c>
      <c r="C9423" s="16">
        <v>-1</v>
      </c>
      <c r="D9423" s="26">
        <v>2881</v>
      </c>
      <c r="E9423" s="28">
        <v>5.0000000000000001E-4</v>
      </c>
      <c r="F9423" s="28">
        <v>2890.8952094273463</v>
      </c>
    </row>
    <row r="9424" spans="1:6">
      <c r="A9424" s="20">
        <v>0.63971064814814815</v>
      </c>
      <c r="B9424" s="21">
        <v>2887.5</v>
      </c>
      <c r="C9424" s="16">
        <v>-1</v>
      </c>
      <c r="D9424" s="26">
        <v>2881</v>
      </c>
      <c r="E9424" s="28">
        <v>5.0000000000000001E-4</v>
      </c>
      <c r="F9424" s="28">
        <v>2890.8902618226325</v>
      </c>
    </row>
    <row r="9425" spans="1:6">
      <c r="A9425" s="20">
        <v>0.63973379629629634</v>
      </c>
      <c r="B9425" s="21">
        <v>2887.5</v>
      </c>
      <c r="C9425" s="16">
        <v>-1</v>
      </c>
      <c r="D9425" s="26">
        <v>2881</v>
      </c>
      <c r="E9425" s="28">
        <v>5.0000000000000001E-4</v>
      </c>
      <c r="F9425" s="28">
        <v>2890.8853166917211</v>
      </c>
    </row>
    <row r="9426" spans="1:6">
      <c r="A9426" s="20">
        <v>0.63975694444444442</v>
      </c>
      <c r="B9426" s="21">
        <v>2887.5</v>
      </c>
      <c r="C9426" s="16">
        <v>-1</v>
      </c>
      <c r="D9426" s="26">
        <v>2881</v>
      </c>
      <c r="E9426" s="28">
        <v>5.0000000000000001E-4</v>
      </c>
      <c r="F9426" s="28">
        <v>2890.8803740333751</v>
      </c>
    </row>
    <row r="9427" spans="1:6">
      <c r="A9427" s="20">
        <v>0.63978009259259261</v>
      </c>
      <c r="B9427" s="21">
        <v>2887.5</v>
      </c>
      <c r="C9427" s="16">
        <v>-1</v>
      </c>
      <c r="D9427" s="26">
        <v>2881</v>
      </c>
      <c r="E9427" s="28">
        <v>5.0000000000000001E-4</v>
      </c>
      <c r="F9427" s="28">
        <v>2890.8754338463586</v>
      </c>
    </row>
    <row r="9428" spans="1:6">
      <c r="A9428" s="20">
        <v>0.63980324074074069</v>
      </c>
      <c r="B9428" s="21">
        <v>2888</v>
      </c>
      <c r="C9428" s="16">
        <v>-1</v>
      </c>
      <c r="D9428" s="26">
        <v>2881</v>
      </c>
      <c r="E9428" s="28">
        <v>5.0000000000000001E-4</v>
      </c>
      <c r="F9428" s="28">
        <v>2890.8704961294357</v>
      </c>
    </row>
    <row r="9429" spans="1:6">
      <c r="A9429" s="20">
        <v>0.63982638888888888</v>
      </c>
      <c r="B9429" s="21">
        <v>2887.5</v>
      </c>
      <c r="C9429" s="16">
        <v>-1</v>
      </c>
      <c r="D9429" s="26">
        <v>2881</v>
      </c>
      <c r="E9429" s="28">
        <v>5.0000000000000001E-4</v>
      </c>
      <c r="F9429" s="28">
        <v>2890.865560881371</v>
      </c>
    </row>
    <row r="9430" spans="1:6">
      <c r="A9430" s="20">
        <v>0.6398611111111111</v>
      </c>
      <c r="B9430" s="21">
        <v>2887.5</v>
      </c>
      <c r="C9430" s="16">
        <v>-1</v>
      </c>
      <c r="D9430" s="26">
        <v>2881</v>
      </c>
      <c r="E9430" s="28">
        <v>5.0000000000000001E-4</v>
      </c>
      <c r="F9430" s="28">
        <v>2890.8606281009302</v>
      </c>
    </row>
    <row r="9431" spans="1:6">
      <c r="A9431" s="20">
        <v>0.63988425925925929</v>
      </c>
      <c r="B9431" s="21">
        <v>2887.5</v>
      </c>
      <c r="C9431" s="16">
        <v>-1</v>
      </c>
      <c r="D9431" s="26">
        <v>2881</v>
      </c>
      <c r="E9431" s="28">
        <v>5.0000000000000001E-4</v>
      </c>
      <c r="F9431" s="28">
        <v>2890.8556977868798</v>
      </c>
    </row>
    <row r="9432" spans="1:6">
      <c r="A9432" s="20">
        <v>0.63990740740740737</v>
      </c>
      <c r="B9432" s="21">
        <v>2887.5</v>
      </c>
      <c r="C9432" s="16">
        <v>-1</v>
      </c>
      <c r="D9432" s="26">
        <v>2881</v>
      </c>
      <c r="E9432" s="28">
        <v>5.0000000000000001E-4</v>
      </c>
      <c r="F9432" s="28">
        <v>2890.8507699379861</v>
      </c>
    </row>
    <row r="9433" spans="1:6">
      <c r="A9433" s="20">
        <v>0.63991898148148152</v>
      </c>
      <c r="B9433" s="21">
        <v>2888</v>
      </c>
      <c r="C9433" s="16">
        <v>-1</v>
      </c>
      <c r="D9433" s="26">
        <v>2881</v>
      </c>
      <c r="E9433" s="28">
        <v>5.0000000000000001E-4</v>
      </c>
      <c r="F9433" s="28">
        <v>2890.8458445530173</v>
      </c>
    </row>
    <row r="9434" spans="1:6">
      <c r="A9434" s="20">
        <v>0.63993055555555556</v>
      </c>
      <c r="B9434" s="21">
        <v>2888</v>
      </c>
      <c r="C9434" s="16">
        <v>-1</v>
      </c>
      <c r="D9434" s="26">
        <v>2881</v>
      </c>
      <c r="E9434" s="28">
        <v>5.0000000000000001E-4</v>
      </c>
      <c r="F9434" s="28">
        <v>2890.8409216307409</v>
      </c>
    </row>
    <row r="9435" spans="1:6">
      <c r="A9435" s="20">
        <v>0.63996527777777779</v>
      </c>
      <c r="B9435" s="21">
        <v>2888</v>
      </c>
      <c r="C9435" s="16">
        <v>-1</v>
      </c>
      <c r="D9435" s="26">
        <v>2881</v>
      </c>
      <c r="E9435" s="28">
        <v>5.0000000000000001E-4</v>
      </c>
      <c r="F9435" s="28">
        <v>2890.8360011699256</v>
      </c>
    </row>
    <row r="9436" spans="1:6">
      <c r="A9436" s="20">
        <v>0.63998842592592597</v>
      </c>
      <c r="B9436" s="21">
        <v>2888.5</v>
      </c>
      <c r="C9436" s="16">
        <v>-1</v>
      </c>
      <c r="D9436" s="26">
        <v>2881</v>
      </c>
      <c r="E9436" s="28">
        <v>5.0000000000000001E-4</v>
      </c>
      <c r="F9436" s="28">
        <v>2890.8310831693407</v>
      </c>
    </row>
    <row r="9437" spans="1:6">
      <c r="A9437" s="20">
        <v>0.64001157407407405</v>
      </c>
      <c r="B9437" s="21">
        <v>2888.5</v>
      </c>
      <c r="C9437" s="16">
        <v>-1</v>
      </c>
      <c r="D9437" s="26">
        <v>2881</v>
      </c>
      <c r="E9437" s="28">
        <v>5.0000000000000001E-4</v>
      </c>
      <c r="F9437" s="28">
        <v>2890.8261676277561</v>
      </c>
    </row>
    <row r="9438" spans="1:6">
      <c r="A9438" s="20">
        <v>0.6400231481481482</v>
      </c>
      <c r="B9438" s="21">
        <v>2888.5</v>
      </c>
      <c r="C9438" s="16">
        <v>-1</v>
      </c>
      <c r="D9438" s="26">
        <v>2881</v>
      </c>
      <c r="E9438" s="28">
        <v>5.0000000000000001E-4</v>
      </c>
      <c r="F9438" s="28">
        <v>2890.8212545439424</v>
      </c>
    </row>
    <row r="9439" spans="1:6">
      <c r="A9439" s="20">
        <v>0.64005787037037032</v>
      </c>
      <c r="B9439" s="21">
        <v>2888.5</v>
      </c>
      <c r="C9439" s="16">
        <v>-1</v>
      </c>
      <c r="D9439" s="26">
        <v>2881</v>
      </c>
      <c r="E9439" s="28">
        <v>5.0000000000000001E-4</v>
      </c>
      <c r="F9439" s="28">
        <v>2890.8163439166706</v>
      </c>
    </row>
    <row r="9440" spans="1:6">
      <c r="A9440" s="20">
        <v>0.64008101851851851</v>
      </c>
      <c r="B9440" s="21">
        <v>2888.5</v>
      </c>
      <c r="C9440" s="16">
        <v>-1</v>
      </c>
      <c r="D9440" s="26">
        <v>2881</v>
      </c>
      <c r="E9440" s="28">
        <v>5.0000000000000001E-4</v>
      </c>
      <c r="F9440" s="28">
        <v>2890.8114357447121</v>
      </c>
    </row>
    <row r="9441" spans="1:6">
      <c r="A9441" s="20">
        <v>0.6401041666666667</v>
      </c>
      <c r="B9441" s="21">
        <v>2888.5</v>
      </c>
      <c r="C9441" s="16">
        <v>-1</v>
      </c>
      <c r="D9441" s="26">
        <v>2881</v>
      </c>
      <c r="E9441" s="28">
        <v>5.0000000000000001E-4</v>
      </c>
      <c r="F9441" s="28">
        <v>2890.8065300268399</v>
      </c>
    </row>
    <row r="9442" spans="1:6">
      <c r="A9442" s="20">
        <v>0.64012731481481477</v>
      </c>
      <c r="B9442" s="21">
        <v>2888</v>
      </c>
      <c r="C9442" s="16">
        <v>-1</v>
      </c>
      <c r="D9442" s="26">
        <v>2881</v>
      </c>
      <c r="E9442" s="28">
        <v>5.0000000000000001E-4</v>
      </c>
      <c r="F9442" s="28">
        <v>2890.8016267618264</v>
      </c>
    </row>
    <row r="9443" spans="1:6">
      <c r="A9443" s="20">
        <v>0.64015046296296296</v>
      </c>
      <c r="B9443" s="21">
        <v>2888</v>
      </c>
      <c r="C9443" s="16">
        <v>-1</v>
      </c>
      <c r="D9443" s="26">
        <v>2881</v>
      </c>
      <c r="E9443" s="28">
        <v>5.0000000000000001E-4</v>
      </c>
      <c r="F9443" s="28">
        <v>2890.7967259484453</v>
      </c>
    </row>
    <row r="9444" spans="1:6">
      <c r="A9444" s="20">
        <v>0.64017361111111115</v>
      </c>
      <c r="B9444" s="21">
        <v>2888.5</v>
      </c>
      <c r="C9444" s="16">
        <v>-1</v>
      </c>
      <c r="D9444" s="26">
        <v>2881</v>
      </c>
      <c r="E9444" s="28">
        <v>5.0000000000000001E-4</v>
      </c>
      <c r="F9444" s="28">
        <v>2890.7918275854713</v>
      </c>
    </row>
    <row r="9445" spans="1:6">
      <c r="A9445" s="20">
        <v>0.64019675925925923</v>
      </c>
      <c r="B9445" s="21">
        <v>2888.5</v>
      </c>
      <c r="C9445" s="16">
        <v>-1</v>
      </c>
      <c r="D9445" s="26">
        <v>2881</v>
      </c>
      <c r="E9445" s="28">
        <v>5.0000000000000001E-4</v>
      </c>
      <c r="F9445" s="28">
        <v>2890.7869316716788</v>
      </c>
    </row>
    <row r="9446" spans="1:6">
      <c r="A9446" s="20">
        <v>0.64021990740740742</v>
      </c>
      <c r="B9446" s="21">
        <v>2888.5</v>
      </c>
      <c r="C9446" s="16">
        <v>-1</v>
      </c>
      <c r="D9446" s="26">
        <v>2881</v>
      </c>
      <c r="E9446" s="28">
        <v>5.0000000000000001E-4</v>
      </c>
      <c r="F9446" s="28">
        <v>2890.782038205843</v>
      </c>
    </row>
    <row r="9447" spans="1:6">
      <c r="A9447" s="20">
        <v>0.64024305555555561</v>
      </c>
      <c r="B9447" s="21">
        <v>2888</v>
      </c>
      <c r="C9447" s="16">
        <v>-1</v>
      </c>
      <c r="D9447" s="26">
        <v>2881</v>
      </c>
      <c r="E9447" s="28">
        <v>5.0000000000000001E-4</v>
      </c>
      <c r="F9447" s="28">
        <v>2890.77714718674</v>
      </c>
    </row>
    <row r="9448" spans="1:6">
      <c r="A9448" s="20">
        <v>0.64026620370370368</v>
      </c>
      <c r="B9448" s="21">
        <v>2888.5</v>
      </c>
      <c r="C9448" s="16">
        <v>-1</v>
      </c>
      <c r="D9448" s="26">
        <v>2881</v>
      </c>
      <c r="E9448" s="28">
        <v>5.0000000000000001E-4</v>
      </c>
      <c r="F9448" s="28">
        <v>2890.7722586131467</v>
      </c>
    </row>
    <row r="9449" spans="1:6">
      <c r="A9449" s="20">
        <v>0.64028935185185187</v>
      </c>
      <c r="B9449" s="21">
        <v>2888.5</v>
      </c>
      <c r="C9449" s="16">
        <v>-1</v>
      </c>
      <c r="D9449" s="26">
        <v>2881</v>
      </c>
      <c r="E9449" s="28">
        <v>5.0000000000000001E-4</v>
      </c>
      <c r="F9449" s="28">
        <v>2890.7673724838401</v>
      </c>
    </row>
    <row r="9450" spans="1:6">
      <c r="A9450" s="20">
        <v>0.64031249999999995</v>
      </c>
      <c r="B9450" s="21">
        <v>2888.5</v>
      </c>
      <c r="C9450" s="16">
        <v>-1</v>
      </c>
      <c r="D9450" s="26">
        <v>2881</v>
      </c>
      <c r="E9450" s="28">
        <v>5.0000000000000001E-4</v>
      </c>
      <c r="F9450" s="28">
        <v>2890.7624887975981</v>
      </c>
    </row>
    <row r="9451" spans="1:6">
      <c r="A9451" s="20">
        <v>0.64033564814814814</v>
      </c>
      <c r="B9451" s="21">
        <v>2888.5</v>
      </c>
      <c r="C9451" s="16">
        <v>-1</v>
      </c>
      <c r="D9451" s="26">
        <v>2881</v>
      </c>
      <c r="E9451" s="28">
        <v>5.0000000000000001E-4</v>
      </c>
      <c r="F9451" s="28">
        <v>2890.7576075531993</v>
      </c>
    </row>
    <row r="9452" spans="1:6">
      <c r="A9452" s="20">
        <v>0.64035879629629633</v>
      </c>
      <c r="B9452" s="21">
        <v>2888</v>
      </c>
      <c r="C9452" s="16">
        <v>-1</v>
      </c>
      <c r="D9452" s="26">
        <v>2881</v>
      </c>
      <c r="E9452" s="28">
        <v>5.0000000000000001E-4</v>
      </c>
      <c r="F9452" s="28">
        <v>2890.7527287494227</v>
      </c>
    </row>
    <row r="9453" spans="1:6">
      <c r="A9453" s="20">
        <v>0.64037037037037037</v>
      </c>
      <c r="B9453" s="21">
        <v>2888</v>
      </c>
      <c r="C9453" s="16">
        <v>-1</v>
      </c>
      <c r="D9453" s="26">
        <v>2881</v>
      </c>
      <c r="E9453" s="28">
        <v>5.0000000000000001E-4</v>
      </c>
      <c r="F9453" s="28">
        <v>2890.7478523850477</v>
      </c>
    </row>
    <row r="9454" spans="1:6">
      <c r="A9454" s="20">
        <v>0.6404050925925926</v>
      </c>
      <c r="B9454" s="21">
        <v>2888.5</v>
      </c>
      <c r="C9454" s="16">
        <v>-1</v>
      </c>
      <c r="D9454" s="26">
        <v>2881</v>
      </c>
      <c r="E9454" s="28">
        <v>5.0000000000000001E-4</v>
      </c>
      <c r="F9454" s="28">
        <v>2890.7429784588553</v>
      </c>
    </row>
    <row r="9455" spans="1:6">
      <c r="A9455" s="20">
        <v>0.64042824074074078</v>
      </c>
      <c r="B9455" s="21">
        <v>2889</v>
      </c>
      <c r="C9455" s="16">
        <v>-1</v>
      </c>
      <c r="D9455" s="26">
        <v>2881</v>
      </c>
      <c r="E9455" s="28">
        <v>5.0000000000000001E-4</v>
      </c>
      <c r="F9455" s="28">
        <v>2890.7381069696257</v>
      </c>
    </row>
    <row r="9456" spans="1:6">
      <c r="A9456" s="20">
        <v>0.64043981481481482</v>
      </c>
      <c r="B9456" s="21">
        <v>2888.5</v>
      </c>
      <c r="C9456" s="16">
        <v>-1</v>
      </c>
      <c r="D9456" s="26">
        <v>2881</v>
      </c>
      <c r="E9456" s="28">
        <v>5.0000000000000001E-4</v>
      </c>
      <c r="F9456" s="28">
        <v>2890.7332379161408</v>
      </c>
    </row>
    <row r="9457" spans="1:6">
      <c r="A9457" s="20">
        <v>0.64047453703703705</v>
      </c>
      <c r="B9457" s="21">
        <v>2888.5</v>
      </c>
      <c r="C9457" s="16">
        <v>-1</v>
      </c>
      <c r="D9457" s="26">
        <v>2881</v>
      </c>
      <c r="E9457" s="28">
        <v>5.0000000000000001E-4</v>
      </c>
      <c r="F9457" s="28">
        <v>2890.7283712971825</v>
      </c>
    </row>
    <row r="9458" spans="1:6">
      <c r="A9458" s="20">
        <v>0.64049768518518524</v>
      </c>
      <c r="B9458" s="21">
        <v>2889</v>
      </c>
      <c r="C9458" s="16">
        <v>-1</v>
      </c>
      <c r="D9458" s="26">
        <v>2881</v>
      </c>
      <c r="E9458" s="28">
        <v>5.0000000000000001E-4</v>
      </c>
      <c r="F9458" s="28">
        <v>2890.7235071115338</v>
      </c>
    </row>
    <row r="9459" spans="1:6">
      <c r="A9459" s="20">
        <v>0.64052083333333332</v>
      </c>
      <c r="B9459" s="21">
        <v>2888.5</v>
      </c>
      <c r="C9459" s="16">
        <v>-1</v>
      </c>
      <c r="D9459" s="26">
        <v>2881</v>
      </c>
      <c r="E9459" s="28">
        <v>5.0000000000000001E-4</v>
      </c>
      <c r="F9459" s="28">
        <v>2890.7186453579779</v>
      </c>
    </row>
    <row r="9460" spans="1:6">
      <c r="A9460" s="20">
        <v>0.64054398148148151</v>
      </c>
      <c r="B9460" s="21">
        <v>2888.5</v>
      </c>
      <c r="C9460" s="16">
        <v>-1</v>
      </c>
      <c r="D9460" s="26">
        <v>2881</v>
      </c>
      <c r="E9460" s="28">
        <v>5.0000000000000001E-4</v>
      </c>
      <c r="F9460" s="28">
        <v>2890.7137860352991</v>
      </c>
    </row>
    <row r="9461" spans="1:6">
      <c r="A9461" s="20">
        <v>0.64056712962962958</v>
      </c>
      <c r="B9461" s="21">
        <v>2888.5</v>
      </c>
      <c r="C9461" s="16">
        <v>-1</v>
      </c>
      <c r="D9461" s="26">
        <v>2881</v>
      </c>
      <c r="E9461" s="28">
        <v>5.0000000000000001E-4</v>
      </c>
      <c r="F9461" s="28">
        <v>2890.7089291422812</v>
      </c>
    </row>
    <row r="9462" spans="1:6">
      <c r="A9462" s="20">
        <v>0.64059027777777777</v>
      </c>
      <c r="B9462" s="21">
        <v>2888.5</v>
      </c>
      <c r="C9462" s="16">
        <v>-1</v>
      </c>
      <c r="D9462" s="26">
        <v>2881</v>
      </c>
      <c r="E9462" s="28">
        <v>5.0000000000000001E-4</v>
      </c>
      <c r="F9462" s="28">
        <v>2890.7040746777102</v>
      </c>
    </row>
    <row r="9463" spans="1:6">
      <c r="A9463" s="20">
        <v>0.64061342592592596</v>
      </c>
      <c r="B9463" s="21">
        <v>2888</v>
      </c>
      <c r="C9463" s="16">
        <v>-1</v>
      </c>
      <c r="D9463" s="26">
        <v>2881</v>
      </c>
      <c r="E9463" s="28">
        <v>5.0000000000000001E-4</v>
      </c>
      <c r="F9463" s="28">
        <v>2890.6992226403713</v>
      </c>
    </row>
    <row r="9464" spans="1:6">
      <c r="A9464" s="20">
        <v>0.640625</v>
      </c>
      <c r="B9464" s="21">
        <v>2888</v>
      </c>
      <c r="C9464" s="16">
        <v>-1</v>
      </c>
      <c r="D9464" s="26">
        <v>2881</v>
      </c>
      <c r="E9464" s="28">
        <v>5.0000000000000001E-4</v>
      </c>
      <c r="F9464" s="28">
        <v>2890.6943730290513</v>
      </c>
    </row>
    <row r="9465" spans="1:6">
      <c r="A9465" s="20">
        <v>0.64065972222222223</v>
      </c>
      <c r="B9465" s="21">
        <v>2888</v>
      </c>
      <c r="C9465" s="16">
        <v>-1</v>
      </c>
      <c r="D9465" s="26">
        <v>2881</v>
      </c>
      <c r="E9465" s="28">
        <v>5.0000000000000001E-4</v>
      </c>
      <c r="F9465" s="28">
        <v>2890.689525842537</v>
      </c>
    </row>
    <row r="9466" spans="1:6">
      <c r="A9466" s="20">
        <v>0.64068287037037042</v>
      </c>
      <c r="B9466" s="21">
        <v>2888.5</v>
      </c>
      <c r="C9466" s="16">
        <v>-1</v>
      </c>
      <c r="D9466" s="26">
        <v>2881</v>
      </c>
      <c r="E9466" s="28">
        <v>5.0000000000000001E-4</v>
      </c>
      <c r="F9466" s="28">
        <v>2890.6846810796155</v>
      </c>
    </row>
    <row r="9467" spans="1:6">
      <c r="A9467" s="20">
        <v>0.64071759259259264</v>
      </c>
      <c r="B9467" s="21">
        <v>2888.5</v>
      </c>
      <c r="C9467" s="16">
        <v>-1</v>
      </c>
      <c r="D9467" s="26">
        <v>2881</v>
      </c>
      <c r="E9467" s="28">
        <v>5.0000000000000001E-4</v>
      </c>
      <c r="F9467" s="28">
        <v>2890.6798387390759</v>
      </c>
    </row>
    <row r="9468" spans="1:6">
      <c r="A9468" s="20">
        <v>0.64072916666666668</v>
      </c>
      <c r="B9468" s="21">
        <v>2889</v>
      </c>
      <c r="C9468" s="16">
        <v>-1</v>
      </c>
      <c r="D9468" s="26">
        <v>2881</v>
      </c>
      <c r="E9468" s="28">
        <v>5.0000000000000001E-4</v>
      </c>
      <c r="F9468" s="28">
        <v>2890.6749988197062</v>
      </c>
    </row>
    <row r="9469" spans="1:6">
      <c r="A9469" s="20">
        <v>0.64074074074074072</v>
      </c>
      <c r="B9469" s="21">
        <v>2889.5</v>
      </c>
      <c r="C9469" s="16">
        <v>-1</v>
      </c>
      <c r="D9469" s="26">
        <v>2881</v>
      </c>
      <c r="E9469" s="28">
        <v>5.0000000000000001E-4</v>
      </c>
      <c r="F9469" s="28">
        <v>2890.6701613202963</v>
      </c>
    </row>
    <row r="9470" spans="1:6">
      <c r="A9470" s="20">
        <v>0.64077546296296295</v>
      </c>
      <c r="B9470" s="21">
        <v>2890</v>
      </c>
      <c r="C9470" s="16">
        <v>-1</v>
      </c>
      <c r="D9470" s="26">
        <v>2881</v>
      </c>
      <c r="E9470" s="28">
        <v>5.0000000000000001E-4</v>
      </c>
      <c r="F9470" s="28">
        <v>2890.6653262396362</v>
      </c>
    </row>
    <row r="9471" spans="1:6">
      <c r="A9471" s="20">
        <v>0.64079861111111114</v>
      </c>
      <c r="B9471" s="21">
        <v>2889</v>
      </c>
      <c r="C9471" s="16">
        <v>-1</v>
      </c>
      <c r="D9471" s="26">
        <v>2881</v>
      </c>
      <c r="E9471" s="28">
        <v>5.0000000000000001E-4</v>
      </c>
      <c r="F9471" s="28">
        <v>2890.6604935765163</v>
      </c>
    </row>
    <row r="9472" spans="1:6">
      <c r="A9472" s="20">
        <v>0.64082175925925922</v>
      </c>
      <c r="B9472" s="21">
        <v>2889.5</v>
      </c>
      <c r="C9472" s="16">
        <v>-1</v>
      </c>
      <c r="D9472" s="26">
        <v>2881</v>
      </c>
      <c r="E9472" s="28">
        <v>5.0000000000000001E-4</v>
      </c>
      <c r="F9472" s="28">
        <v>2890.6556633297282</v>
      </c>
    </row>
    <row r="9473" spans="1:6">
      <c r="A9473" s="20">
        <v>0.6408449074074074</v>
      </c>
      <c r="B9473" s="21">
        <v>2888.5</v>
      </c>
      <c r="C9473" s="16">
        <v>-1</v>
      </c>
      <c r="D9473" s="26">
        <v>2881</v>
      </c>
      <c r="E9473" s="28">
        <v>5.0000000000000001E-4</v>
      </c>
      <c r="F9473" s="28">
        <v>2890.6508354980633</v>
      </c>
    </row>
    <row r="9474" spans="1:6">
      <c r="A9474" s="20">
        <v>0.64086805555555559</v>
      </c>
      <c r="B9474" s="21">
        <v>2888.5</v>
      </c>
      <c r="C9474" s="16">
        <v>-1</v>
      </c>
      <c r="D9474" s="26">
        <v>2881</v>
      </c>
      <c r="E9474" s="28">
        <v>5.0000000000000001E-4</v>
      </c>
      <c r="F9474" s="28">
        <v>2890.6460100803142</v>
      </c>
    </row>
    <row r="9475" spans="1:6">
      <c r="A9475" s="20">
        <v>0.64089120370370367</v>
      </c>
      <c r="B9475" s="21">
        <v>2888.5</v>
      </c>
      <c r="C9475" s="16">
        <v>-1</v>
      </c>
      <c r="D9475" s="26">
        <v>2881</v>
      </c>
      <c r="E9475" s="28">
        <v>5.0000000000000001E-4</v>
      </c>
      <c r="F9475" s="28">
        <v>2890.641187075274</v>
      </c>
    </row>
    <row r="9476" spans="1:6">
      <c r="A9476" s="20">
        <v>0.64091435185185186</v>
      </c>
      <c r="B9476" s="21">
        <v>2888</v>
      </c>
      <c r="C9476" s="16">
        <v>-1</v>
      </c>
      <c r="D9476" s="26">
        <v>2881</v>
      </c>
      <c r="E9476" s="28">
        <v>5.0000000000000001E-4</v>
      </c>
      <c r="F9476" s="28">
        <v>2890.6363664817363</v>
      </c>
    </row>
    <row r="9477" spans="1:6">
      <c r="A9477" s="20">
        <v>0.64093750000000005</v>
      </c>
      <c r="B9477" s="21">
        <v>2888</v>
      </c>
      <c r="C9477" s="16">
        <v>-1</v>
      </c>
      <c r="D9477" s="26">
        <v>2881</v>
      </c>
      <c r="E9477" s="28">
        <v>5.0000000000000001E-4</v>
      </c>
      <c r="F9477" s="28">
        <v>2890.6315482984955</v>
      </c>
    </row>
    <row r="9478" spans="1:6">
      <c r="A9478" s="20">
        <v>0.64096064814814813</v>
      </c>
      <c r="B9478" s="21">
        <v>2888.5</v>
      </c>
      <c r="C9478" s="16">
        <v>-1</v>
      </c>
      <c r="D9478" s="26">
        <v>2881</v>
      </c>
      <c r="E9478" s="28">
        <v>5.0000000000000001E-4</v>
      </c>
      <c r="F9478" s="28">
        <v>2890.6267325243462</v>
      </c>
    </row>
    <row r="9479" spans="1:6">
      <c r="A9479" s="20">
        <v>0.64098379629629632</v>
      </c>
      <c r="B9479" s="21">
        <v>2888.5</v>
      </c>
      <c r="C9479" s="16">
        <v>-1</v>
      </c>
      <c r="D9479" s="26">
        <v>2881</v>
      </c>
      <c r="E9479" s="28">
        <v>5.0000000000000001E-4</v>
      </c>
      <c r="F9479" s="28">
        <v>2890.621919158084</v>
      </c>
    </row>
    <row r="9480" spans="1:6">
      <c r="A9480" s="20">
        <v>0.64099537037037035</v>
      </c>
      <c r="B9480" s="21">
        <v>2888.5</v>
      </c>
      <c r="C9480" s="16">
        <v>-1</v>
      </c>
      <c r="D9480" s="26">
        <v>2881</v>
      </c>
      <c r="E9480" s="28">
        <v>5.0000000000000001E-4</v>
      </c>
      <c r="F9480" s="28">
        <v>2890.6171081985049</v>
      </c>
    </row>
    <row r="9481" spans="1:6">
      <c r="A9481" s="20">
        <v>0.64103009259259258</v>
      </c>
      <c r="B9481" s="21">
        <v>2888</v>
      </c>
      <c r="C9481" s="16">
        <v>-1</v>
      </c>
      <c r="D9481" s="26">
        <v>2881</v>
      </c>
      <c r="E9481" s="28">
        <v>5.0000000000000001E-4</v>
      </c>
      <c r="F9481" s="28">
        <v>2890.6122996444055</v>
      </c>
    </row>
    <row r="9482" spans="1:6">
      <c r="A9482" s="20">
        <v>0.64105324074074077</v>
      </c>
      <c r="B9482" s="21">
        <v>2888</v>
      </c>
      <c r="C9482" s="16">
        <v>-1</v>
      </c>
      <c r="D9482" s="26">
        <v>2881</v>
      </c>
      <c r="E9482" s="28">
        <v>5.0000000000000001E-4</v>
      </c>
      <c r="F9482" s="28">
        <v>2890.6074934945832</v>
      </c>
    </row>
    <row r="9483" spans="1:6">
      <c r="A9483" s="20">
        <v>0.641087962962963</v>
      </c>
      <c r="B9483" s="21">
        <v>2888.5</v>
      </c>
      <c r="C9483" s="16">
        <v>-1</v>
      </c>
      <c r="D9483" s="26">
        <v>2881</v>
      </c>
      <c r="E9483" s="28">
        <v>5.0000000000000001E-4</v>
      </c>
      <c r="F9483" s="28">
        <v>2890.6026897478359</v>
      </c>
    </row>
    <row r="9484" spans="1:6">
      <c r="A9484" s="20">
        <v>0.64109953703703704</v>
      </c>
      <c r="B9484" s="21">
        <v>2888.5</v>
      </c>
      <c r="C9484" s="16">
        <v>-1</v>
      </c>
      <c r="D9484" s="26">
        <v>2881</v>
      </c>
      <c r="E9484" s="28">
        <v>5.0000000000000001E-4</v>
      </c>
      <c r="F9484" s="28">
        <v>2890.5978884029619</v>
      </c>
    </row>
    <row r="9485" spans="1:6">
      <c r="A9485" s="20">
        <v>0.64112268518518523</v>
      </c>
      <c r="B9485" s="21">
        <v>2888.5</v>
      </c>
      <c r="C9485" s="16">
        <v>-1</v>
      </c>
      <c r="D9485" s="26">
        <v>2881</v>
      </c>
      <c r="E9485" s="28">
        <v>5.0000000000000001E-4</v>
      </c>
      <c r="F9485" s="28">
        <v>2890.5930894587605</v>
      </c>
    </row>
    <row r="9486" spans="1:6">
      <c r="A9486" s="20">
        <v>0.64116898148148149</v>
      </c>
      <c r="B9486" s="21">
        <v>2888</v>
      </c>
      <c r="C9486" s="16">
        <v>-1</v>
      </c>
      <c r="D9486" s="26">
        <v>2881</v>
      </c>
      <c r="E9486" s="28">
        <v>5.0000000000000001E-4</v>
      </c>
      <c r="F9486" s="28">
        <v>2890.5882929140312</v>
      </c>
    </row>
    <row r="9487" spans="1:6">
      <c r="A9487" s="20">
        <v>0.64119212962962968</v>
      </c>
      <c r="B9487" s="21">
        <v>2888.5</v>
      </c>
      <c r="C9487" s="16">
        <v>-1</v>
      </c>
      <c r="D9487" s="26">
        <v>2881</v>
      </c>
      <c r="E9487" s="28">
        <v>5.0000000000000001E-4</v>
      </c>
      <c r="F9487" s="28">
        <v>2890.5834987675744</v>
      </c>
    </row>
    <row r="9488" spans="1:6">
      <c r="A9488" s="20">
        <v>0.64120370370370372</v>
      </c>
      <c r="B9488" s="21">
        <v>2889</v>
      </c>
      <c r="C9488" s="16">
        <v>-1</v>
      </c>
      <c r="D9488" s="26">
        <v>2881</v>
      </c>
      <c r="E9488" s="28">
        <v>5.0000000000000001E-4</v>
      </c>
      <c r="F9488" s="28">
        <v>2890.5787070181905</v>
      </c>
    </row>
    <row r="9489" spans="1:6">
      <c r="A9489" s="20">
        <v>0.64123842592592595</v>
      </c>
      <c r="B9489" s="21">
        <v>2888</v>
      </c>
      <c r="C9489" s="16">
        <v>-1</v>
      </c>
      <c r="D9489" s="26">
        <v>2881</v>
      </c>
      <c r="E9489" s="28">
        <v>5.0000000000000001E-4</v>
      </c>
      <c r="F9489" s="28">
        <v>2890.5739176646812</v>
      </c>
    </row>
    <row r="9490" spans="1:6">
      <c r="A9490" s="20">
        <v>0.64126157407407403</v>
      </c>
      <c r="B9490" s="21">
        <v>2888</v>
      </c>
      <c r="C9490" s="16">
        <v>-1</v>
      </c>
      <c r="D9490" s="26">
        <v>2881</v>
      </c>
      <c r="E9490" s="28">
        <v>5.0000000000000001E-4</v>
      </c>
      <c r="F9490" s="28">
        <v>2890.5691307058487</v>
      </c>
    </row>
    <row r="9491" spans="1:6">
      <c r="A9491" s="20">
        <v>0.64128472222222221</v>
      </c>
      <c r="B9491" s="21">
        <v>2888.5</v>
      </c>
      <c r="C9491" s="16">
        <v>-1</v>
      </c>
      <c r="D9491" s="26">
        <v>2881</v>
      </c>
      <c r="E9491" s="28">
        <v>5.0000000000000001E-4</v>
      </c>
      <c r="F9491" s="28">
        <v>2890.5643461404957</v>
      </c>
    </row>
    <row r="9492" spans="1:6">
      <c r="A9492" s="20">
        <v>0.6413078703703704</v>
      </c>
      <c r="B9492" s="21">
        <v>2889</v>
      </c>
      <c r="C9492" s="16">
        <v>-1</v>
      </c>
      <c r="D9492" s="26">
        <v>2881</v>
      </c>
      <c r="E9492" s="28">
        <v>5.0000000000000001E-4</v>
      </c>
      <c r="F9492" s="28">
        <v>2890.5595639674252</v>
      </c>
    </row>
    <row r="9493" spans="1:6">
      <c r="A9493" s="20">
        <v>0.64133101851851848</v>
      </c>
      <c r="B9493" s="21">
        <v>2889</v>
      </c>
      <c r="C9493" s="16">
        <v>-1</v>
      </c>
      <c r="D9493" s="26">
        <v>2881</v>
      </c>
      <c r="E9493" s="28">
        <v>5.0000000000000001E-4</v>
      </c>
      <c r="F9493" s="28">
        <v>2890.5547841854413</v>
      </c>
    </row>
    <row r="9494" spans="1:6">
      <c r="A9494" s="20">
        <v>0.64135416666666667</v>
      </c>
      <c r="B9494" s="21">
        <v>2889</v>
      </c>
      <c r="C9494" s="16">
        <v>-1</v>
      </c>
      <c r="D9494" s="26">
        <v>2881</v>
      </c>
      <c r="E9494" s="28">
        <v>5.0000000000000001E-4</v>
      </c>
      <c r="F9494" s="28">
        <v>2890.5500067933485</v>
      </c>
    </row>
    <row r="9495" spans="1:6">
      <c r="A9495" s="20">
        <v>0.64137731481481486</v>
      </c>
      <c r="B9495" s="21">
        <v>2889.5</v>
      </c>
      <c r="C9495" s="16">
        <v>-1</v>
      </c>
      <c r="D9495" s="26">
        <v>2881</v>
      </c>
      <c r="E9495" s="28">
        <v>5.0000000000000001E-4</v>
      </c>
      <c r="F9495" s="28">
        <v>2890.5452317899517</v>
      </c>
    </row>
    <row r="9496" spans="1:6">
      <c r="A9496" s="20">
        <v>0.64140046296296294</v>
      </c>
      <c r="B9496" s="21">
        <v>2889</v>
      </c>
      <c r="C9496" s="16">
        <v>-1</v>
      </c>
      <c r="D9496" s="26">
        <v>2881</v>
      </c>
      <c r="E9496" s="28">
        <v>5.0000000000000001E-4</v>
      </c>
      <c r="F9496" s="28">
        <v>2890.5404591740567</v>
      </c>
    </row>
    <row r="9497" spans="1:6">
      <c r="A9497" s="20">
        <v>0.64142361111111112</v>
      </c>
      <c r="B9497" s="21">
        <v>2889.5</v>
      </c>
      <c r="C9497" s="16">
        <v>-1</v>
      </c>
      <c r="D9497" s="26">
        <v>2881</v>
      </c>
      <c r="E9497" s="28">
        <v>5.0000000000000001E-4</v>
      </c>
      <c r="F9497" s="28">
        <v>2890.5356889444697</v>
      </c>
    </row>
    <row r="9498" spans="1:6">
      <c r="A9498" s="20">
        <v>0.64144675925925931</v>
      </c>
      <c r="B9498" s="21">
        <v>2890</v>
      </c>
      <c r="C9498" s="16">
        <v>-1</v>
      </c>
      <c r="D9498" s="26">
        <v>2881</v>
      </c>
      <c r="E9498" s="28">
        <v>5.0000000000000001E-4</v>
      </c>
      <c r="F9498" s="28">
        <v>2890.5309210999976</v>
      </c>
    </row>
    <row r="9499" spans="1:6">
      <c r="A9499" s="20">
        <v>0.64146990740740739</v>
      </c>
      <c r="B9499" s="21">
        <v>2890</v>
      </c>
      <c r="C9499" s="16">
        <v>-1</v>
      </c>
      <c r="D9499" s="26">
        <v>2881</v>
      </c>
      <c r="E9499" s="28">
        <v>5.0000000000000001E-4</v>
      </c>
      <c r="F9499" s="28">
        <v>2890.5261556394476</v>
      </c>
    </row>
    <row r="9500" spans="1:6">
      <c r="A9500" s="20">
        <v>0.64149305555555558</v>
      </c>
      <c r="B9500" s="21">
        <v>2889.5</v>
      </c>
      <c r="C9500" s="16">
        <v>-1</v>
      </c>
      <c r="D9500" s="26">
        <v>2881</v>
      </c>
      <c r="E9500" s="28">
        <v>5.0000000000000001E-4</v>
      </c>
      <c r="F9500" s="28">
        <v>2890.5213925616276</v>
      </c>
    </row>
    <row r="9501" spans="1:6">
      <c r="A9501" s="20">
        <v>0.64151620370370366</v>
      </c>
      <c r="B9501" s="21">
        <v>2889.5</v>
      </c>
      <c r="C9501" s="16">
        <v>-1</v>
      </c>
      <c r="D9501" s="26">
        <v>2881</v>
      </c>
      <c r="E9501" s="28">
        <v>5.0000000000000001E-4</v>
      </c>
      <c r="F9501" s="28">
        <v>2890.5166318653469</v>
      </c>
    </row>
    <row r="9502" spans="1:6">
      <c r="A9502" s="20">
        <v>0.64155092592592589</v>
      </c>
      <c r="B9502" s="21">
        <v>2889</v>
      </c>
      <c r="C9502" s="16">
        <v>-1</v>
      </c>
      <c r="D9502" s="26">
        <v>2881</v>
      </c>
      <c r="E9502" s="28">
        <v>5.0000000000000001E-4</v>
      </c>
      <c r="F9502" s="28">
        <v>2890.5118735494143</v>
      </c>
    </row>
    <row r="9503" spans="1:6">
      <c r="A9503" s="20">
        <v>0.64157407407407407</v>
      </c>
      <c r="B9503" s="21">
        <v>2889.5</v>
      </c>
      <c r="C9503" s="16">
        <v>-1</v>
      </c>
      <c r="D9503" s="26">
        <v>2881</v>
      </c>
      <c r="E9503" s="28">
        <v>5.0000000000000001E-4</v>
      </c>
      <c r="F9503" s="28">
        <v>2890.5071176126394</v>
      </c>
    </row>
    <row r="9504" spans="1:6">
      <c r="A9504" s="20">
        <v>0.64159722222222226</v>
      </c>
      <c r="B9504" s="21">
        <v>2889.5</v>
      </c>
      <c r="C9504" s="16">
        <v>-1</v>
      </c>
      <c r="D9504" s="26">
        <v>2881</v>
      </c>
      <c r="E9504" s="28">
        <v>5.0000000000000001E-4</v>
      </c>
      <c r="F9504" s="28">
        <v>2890.5023640538329</v>
      </c>
    </row>
    <row r="9505" spans="1:6">
      <c r="A9505" s="20">
        <v>0.6416087962962963</v>
      </c>
      <c r="B9505" s="21">
        <v>2889</v>
      </c>
      <c r="C9505" s="16">
        <v>-1</v>
      </c>
      <c r="D9505" s="26">
        <v>2881</v>
      </c>
      <c r="E9505" s="28">
        <v>5.0000000000000001E-4</v>
      </c>
      <c r="F9505" s="28">
        <v>2890.4976128718058</v>
      </c>
    </row>
    <row r="9506" spans="1:6">
      <c r="A9506" s="20">
        <v>0.64163194444444449</v>
      </c>
      <c r="B9506" s="21">
        <v>2889.5</v>
      </c>
      <c r="C9506" s="16">
        <v>-1</v>
      </c>
      <c r="D9506" s="26">
        <v>2881</v>
      </c>
      <c r="E9506" s="28">
        <v>5.0000000000000001E-4</v>
      </c>
      <c r="F9506" s="28">
        <v>2890.4928640653698</v>
      </c>
    </row>
    <row r="9507" spans="1:6">
      <c r="A9507" s="20">
        <v>0.64165509259259257</v>
      </c>
      <c r="B9507" s="21">
        <v>2888.5</v>
      </c>
      <c r="C9507" s="16">
        <v>-1</v>
      </c>
      <c r="D9507" s="26">
        <v>2881</v>
      </c>
      <c r="E9507" s="28">
        <v>5.0000000000000001E-4</v>
      </c>
      <c r="F9507" s="28">
        <v>2890.488117633337</v>
      </c>
    </row>
    <row r="9508" spans="1:6">
      <c r="A9508" s="20">
        <v>0.64167824074074076</v>
      </c>
      <c r="B9508" s="21">
        <v>2890</v>
      </c>
      <c r="C9508" s="16">
        <v>-1</v>
      </c>
      <c r="D9508" s="26">
        <v>2881</v>
      </c>
      <c r="E9508" s="28">
        <v>5.0000000000000001E-4</v>
      </c>
      <c r="F9508" s="28">
        <v>2890.4833735745201</v>
      </c>
    </row>
    <row r="9509" spans="1:6">
      <c r="A9509" s="20">
        <v>0.64170138888888884</v>
      </c>
      <c r="B9509" s="21">
        <v>2889.5</v>
      </c>
      <c r="C9509" s="16">
        <v>-1</v>
      </c>
      <c r="D9509" s="26">
        <v>2881</v>
      </c>
      <c r="E9509" s="28">
        <v>5.0000000000000001E-4</v>
      </c>
      <c r="F9509" s="28">
        <v>2890.4786318877327</v>
      </c>
    </row>
    <row r="9510" spans="1:6">
      <c r="A9510" s="20">
        <v>0.64172453703703702</v>
      </c>
      <c r="B9510" s="21">
        <v>2889.5</v>
      </c>
      <c r="C9510" s="16">
        <v>-1</v>
      </c>
      <c r="D9510" s="26">
        <v>2881</v>
      </c>
      <c r="E9510" s="28">
        <v>5.0000000000000001E-4</v>
      </c>
      <c r="F9510" s="28">
        <v>2890.4738925717888</v>
      </c>
    </row>
    <row r="9511" spans="1:6">
      <c r="A9511" s="20">
        <v>0.64174768518518521</v>
      </c>
      <c r="B9511" s="21">
        <v>2890</v>
      </c>
      <c r="C9511" s="16">
        <v>-1</v>
      </c>
      <c r="D9511" s="26">
        <v>2881</v>
      </c>
      <c r="E9511" s="28">
        <v>5.0000000000000001E-4</v>
      </c>
      <c r="F9511" s="28">
        <v>2890.4691556255029</v>
      </c>
    </row>
    <row r="9512" spans="1:6">
      <c r="A9512" s="20">
        <v>0.64178240740740744</v>
      </c>
      <c r="B9512" s="21">
        <v>2890</v>
      </c>
      <c r="C9512" s="16">
        <v>-1</v>
      </c>
      <c r="D9512" s="26">
        <v>2881</v>
      </c>
      <c r="E9512" s="28">
        <v>5.0000000000000001E-4</v>
      </c>
      <c r="F9512" s="28">
        <v>2890.4644210476904</v>
      </c>
    </row>
    <row r="9513" spans="1:6">
      <c r="A9513" s="20">
        <v>0.64179398148148148</v>
      </c>
      <c r="B9513" s="21">
        <v>2890</v>
      </c>
      <c r="C9513" s="16">
        <v>-1</v>
      </c>
      <c r="D9513" s="26">
        <v>2881</v>
      </c>
      <c r="E9513" s="28">
        <v>5.0000000000000001E-4</v>
      </c>
      <c r="F9513" s="28">
        <v>2890.4596888371666</v>
      </c>
    </row>
    <row r="9514" spans="1:6">
      <c r="A9514" s="20">
        <v>0.64182870370370371</v>
      </c>
      <c r="B9514" s="21">
        <v>2890</v>
      </c>
      <c r="C9514" s="16">
        <v>-1</v>
      </c>
      <c r="D9514" s="26">
        <v>2881</v>
      </c>
      <c r="E9514" s="28">
        <v>5.0000000000000001E-4</v>
      </c>
      <c r="F9514" s="28">
        <v>2890.4549589927478</v>
      </c>
    </row>
    <row r="9515" spans="1:6">
      <c r="A9515" s="20">
        <v>0.6418518518518519</v>
      </c>
      <c r="B9515" s="21">
        <v>2890.5</v>
      </c>
      <c r="C9515" s="16">
        <v>1</v>
      </c>
      <c r="D9515" s="26">
        <v>2890.5</v>
      </c>
      <c r="E9515" s="28">
        <v>1E-4</v>
      </c>
      <c r="F9515" s="28">
        <v>2881</v>
      </c>
    </row>
    <row r="9516" spans="1:6">
      <c r="A9516" s="20">
        <v>0.64186342592592593</v>
      </c>
      <c r="B9516" s="21">
        <v>2890</v>
      </c>
      <c r="C9516" s="16">
        <v>1</v>
      </c>
      <c r="D9516" s="26">
        <v>2890.5</v>
      </c>
      <c r="E9516" s="28">
        <v>1E-4</v>
      </c>
      <c r="F9516" s="28">
        <v>2881.0009500000001</v>
      </c>
    </row>
    <row r="9517" spans="1:6">
      <c r="A9517" s="20">
        <v>0.64189814814814816</v>
      </c>
      <c r="B9517" s="21">
        <v>2891</v>
      </c>
      <c r="C9517" s="16">
        <v>1</v>
      </c>
      <c r="D9517" s="26">
        <v>2891</v>
      </c>
      <c r="E9517" s="28">
        <v>2.0000000000000001E-4</v>
      </c>
      <c r="F9517" s="28">
        <v>2881.0029498100002</v>
      </c>
    </row>
    <row r="9518" spans="1:6">
      <c r="A9518" s="20">
        <v>0.64192129629629635</v>
      </c>
      <c r="B9518" s="21">
        <v>2890.5</v>
      </c>
      <c r="C9518" s="16">
        <v>1</v>
      </c>
      <c r="D9518" s="26">
        <v>2891</v>
      </c>
      <c r="E9518" s="28">
        <v>2.0000000000000001E-4</v>
      </c>
      <c r="F9518" s="28">
        <v>2881.0049492200383</v>
      </c>
    </row>
    <row r="9519" spans="1:6">
      <c r="A9519" s="20">
        <v>0.64194444444444443</v>
      </c>
      <c r="B9519" s="21">
        <v>2891</v>
      </c>
      <c r="C9519" s="16">
        <v>1</v>
      </c>
      <c r="D9519" s="26">
        <v>2891</v>
      </c>
      <c r="E9519" s="28">
        <v>2.0000000000000001E-4</v>
      </c>
      <c r="F9519" s="28">
        <v>2881.0069482301942</v>
      </c>
    </row>
    <row r="9520" spans="1:6">
      <c r="A9520" s="20">
        <v>0.64196759259259262</v>
      </c>
      <c r="B9520" s="21">
        <v>2891.5</v>
      </c>
      <c r="C9520" s="16">
        <v>1</v>
      </c>
      <c r="D9520" s="26">
        <v>2891.5</v>
      </c>
      <c r="E9520" s="28">
        <v>3.0000000000000003E-4</v>
      </c>
      <c r="F9520" s="28">
        <v>2881.0100961457251</v>
      </c>
    </row>
    <row r="9521" spans="1:6">
      <c r="A9521" s="20">
        <v>0.6419907407407407</v>
      </c>
      <c r="B9521" s="21">
        <v>2891.5</v>
      </c>
      <c r="C9521" s="16">
        <v>1</v>
      </c>
      <c r="D9521" s="26">
        <v>2891.5</v>
      </c>
      <c r="E9521" s="28">
        <v>3.0000000000000003E-4</v>
      </c>
      <c r="F9521" s="28">
        <v>2881.0132431168813</v>
      </c>
    </row>
    <row r="9522" spans="1:6">
      <c r="A9522" s="20">
        <v>0.64201388888888888</v>
      </c>
      <c r="B9522" s="21">
        <v>2891</v>
      </c>
      <c r="C9522" s="16">
        <v>1</v>
      </c>
      <c r="D9522" s="26">
        <v>2891.5</v>
      </c>
      <c r="E9522" s="28">
        <v>3.0000000000000003E-4</v>
      </c>
      <c r="F9522" s="28">
        <v>2881.0163891439461</v>
      </c>
    </row>
    <row r="9523" spans="1:6">
      <c r="A9523" s="20">
        <v>0.64202546296296292</v>
      </c>
      <c r="B9523" s="21">
        <v>2891</v>
      </c>
      <c r="C9523" s="16">
        <v>1</v>
      </c>
      <c r="D9523" s="26">
        <v>2891.5</v>
      </c>
      <c r="E9523" s="28">
        <v>3.0000000000000003E-4</v>
      </c>
      <c r="F9523" s="28">
        <v>2881.0195342272027</v>
      </c>
    </row>
    <row r="9524" spans="1:6">
      <c r="A9524" s="20">
        <v>0.64204861111111111</v>
      </c>
      <c r="B9524" s="21">
        <v>2891.5</v>
      </c>
      <c r="C9524" s="16">
        <v>1</v>
      </c>
      <c r="D9524" s="26">
        <v>2891.5</v>
      </c>
      <c r="E9524" s="28">
        <v>3.0000000000000003E-4</v>
      </c>
      <c r="F9524" s="28">
        <v>2881.0226783669345</v>
      </c>
    </row>
    <row r="9525" spans="1:6">
      <c r="A9525" s="20">
        <v>0.6420717592592593</v>
      </c>
      <c r="B9525" s="21">
        <v>2891</v>
      </c>
      <c r="C9525" s="16">
        <v>1</v>
      </c>
      <c r="D9525" s="26">
        <v>2891.5</v>
      </c>
      <c r="E9525" s="28">
        <v>3.0000000000000003E-4</v>
      </c>
      <c r="F9525" s="28">
        <v>2881.0258215634244</v>
      </c>
    </row>
    <row r="9526" spans="1:6">
      <c r="A9526" s="20">
        <v>0.64209490740740738</v>
      </c>
      <c r="B9526" s="21">
        <v>2891</v>
      </c>
      <c r="C9526" s="16">
        <v>1</v>
      </c>
      <c r="D9526" s="26">
        <v>2891.5</v>
      </c>
      <c r="E9526" s="28">
        <v>3.0000000000000003E-4</v>
      </c>
      <c r="F9526" s="28">
        <v>2881.0289638169552</v>
      </c>
    </row>
    <row r="9527" spans="1:6">
      <c r="A9527" s="20">
        <v>0.64211805555555557</v>
      </c>
      <c r="B9527" s="21">
        <v>2891.5</v>
      </c>
      <c r="C9527" s="16">
        <v>1</v>
      </c>
      <c r="D9527" s="26">
        <v>2891.5</v>
      </c>
      <c r="E9527" s="28">
        <v>3.0000000000000003E-4</v>
      </c>
      <c r="F9527" s="28">
        <v>2881.0321051278102</v>
      </c>
    </row>
    <row r="9528" spans="1:6">
      <c r="A9528" s="20">
        <v>0.64214120370370376</v>
      </c>
      <c r="B9528" s="21">
        <v>2891</v>
      </c>
      <c r="C9528" s="16">
        <v>1</v>
      </c>
      <c r="D9528" s="26">
        <v>2891.5</v>
      </c>
      <c r="E9528" s="28">
        <v>3.0000000000000003E-4</v>
      </c>
      <c r="F9528" s="28">
        <v>2881.0352454962717</v>
      </c>
    </row>
    <row r="9529" spans="1:6">
      <c r="A9529" s="20">
        <v>0.64216435185185183</v>
      </c>
      <c r="B9529" s="21">
        <v>2891.5</v>
      </c>
      <c r="C9529" s="16">
        <v>1</v>
      </c>
      <c r="D9529" s="26">
        <v>2891.5</v>
      </c>
      <c r="E9529" s="28">
        <v>3.0000000000000003E-4</v>
      </c>
      <c r="F9529" s="28">
        <v>2881.0383849226228</v>
      </c>
    </row>
    <row r="9530" spans="1:6">
      <c r="A9530" s="20">
        <v>0.64219907407407406</v>
      </c>
      <c r="B9530" s="21">
        <v>2891.5</v>
      </c>
      <c r="C9530" s="16">
        <v>1</v>
      </c>
      <c r="D9530" s="26">
        <v>2891.5</v>
      </c>
      <c r="E9530" s="28">
        <v>3.0000000000000003E-4</v>
      </c>
      <c r="F9530" s="28">
        <v>2881.0415234071461</v>
      </c>
    </row>
    <row r="9531" spans="1:6">
      <c r="A9531" s="20">
        <v>0.6422106481481481</v>
      </c>
      <c r="B9531" s="21">
        <v>2891</v>
      </c>
      <c r="C9531" s="16">
        <v>1</v>
      </c>
      <c r="D9531" s="26">
        <v>2891.5</v>
      </c>
      <c r="E9531" s="28">
        <v>3.0000000000000003E-4</v>
      </c>
      <c r="F9531" s="28">
        <v>2881.0446609501241</v>
      </c>
    </row>
    <row r="9532" spans="1:6">
      <c r="A9532" s="20">
        <v>0.64224537037037033</v>
      </c>
      <c r="B9532" s="21">
        <v>2891.5</v>
      </c>
      <c r="C9532" s="16">
        <v>1</v>
      </c>
      <c r="D9532" s="26">
        <v>2891.5</v>
      </c>
      <c r="E9532" s="28">
        <v>3.0000000000000003E-4</v>
      </c>
      <c r="F9532" s="28">
        <v>2881.0477975518393</v>
      </c>
    </row>
    <row r="9533" spans="1:6">
      <c r="A9533" s="20">
        <v>0.64226851851851852</v>
      </c>
      <c r="B9533" s="21">
        <v>2891.5</v>
      </c>
      <c r="C9533" s="16">
        <v>1</v>
      </c>
      <c r="D9533" s="26">
        <v>2891.5</v>
      </c>
      <c r="E9533" s="28">
        <v>3.0000000000000003E-4</v>
      </c>
      <c r="F9533" s="28">
        <v>2881.0509332125739</v>
      </c>
    </row>
    <row r="9534" spans="1:6">
      <c r="A9534" s="20">
        <v>0.64228009259259256</v>
      </c>
      <c r="B9534" s="21">
        <v>2891</v>
      </c>
      <c r="C9534" s="16">
        <v>1</v>
      </c>
      <c r="D9534" s="26">
        <v>2891.5</v>
      </c>
      <c r="E9534" s="28">
        <v>3.0000000000000003E-4</v>
      </c>
      <c r="F9534" s="28">
        <v>2881.05406793261</v>
      </c>
    </row>
    <row r="9535" spans="1:6">
      <c r="A9535" s="20">
        <v>0.64231481481481478</v>
      </c>
      <c r="B9535" s="21">
        <v>2892</v>
      </c>
      <c r="C9535" s="16">
        <v>1</v>
      </c>
      <c r="D9535" s="26">
        <v>2892</v>
      </c>
      <c r="E9535" s="28">
        <v>4.0000000000000002E-4</v>
      </c>
      <c r="F9535" s="28">
        <v>2881.058446305437</v>
      </c>
    </row>
    <row r="9536" spans="1:6">
      <c r="A9536" s="20">
        <v>0.64233796296296297</v>
      </c>
      <c r="B9536" s="21">
        <v>2892.5</v>
      </c>
      <c r="C9536" s="16">
        <v>1</v>
      </c>
      <c r="D9536" s="26">
        <v>2892.5</v>
      </c>
      <c r="E9536" s="28">
        <v>5.0000000000000001E-4</v>
      </c>
      <c r="F9536" s="28">
        <v>2881.0641670822843</v>
      </c>
    </row>
    <row r="9537" spans="1:6">
      <c r="A9537" s="20">
        <v>0.64234953703703701</v>
      </c>
      <c r="B9537" s="21">
        <v>2893</v>
      </c>
      <c r="C9537" s="16">
        <v>1</v>
      </c>
      <c r="D9537" s="26">
        <v>2893</v>
      </c>
      <c r="E9537" s="28">
        <v>6.0000000000000006E-4</v>
      </c>
      <c r="F9537" s="28">
        <v>2881.0713285820348</v>
      </c>
    </row>
    <row r="9538" spans="1:6">
      <c r="A9538" s="20">
        <v>0.64583333333333337</v>
      </c>
      <c r="B9538" s="21">
        <v>2890.5</v>
      </c>
      <c r="C9538" s="16">
        <v>1</v>
      </c>
      <c r="D9538" s="26">
        <v>2893</v>
      </c>
      <c r="E9538" s="28">
        <v>6.0000000000000006E-4</v>
      </c>
      <c r="F9538" s="28">
        <v>2881.0784857848857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726FC-75CB-4DA0-87A6-A54027D4B3BC}">
  <dimension ref="A1:F6479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10.5" style="26" bestFit="1" customWidth="1"/>
    <col min="5" max="5" width="9" style="28"/>
    <col min="6" max="6" width="11.625" style="28" bestFit="1" customWidth="1"/>
  </cols>
  <sheetData>
    <row r="1" spans="1:6">
      <c r="A1" s="22" t="s">
        <v>22</v>
      </c>
      <c r="B1" s="23" t="s">
        <v>23</v>
      </c>
      <c r="C1" s="24" t="s">
        <v>24</v>
      </c>
      <c r="D1" s="25" t="s">
        <v>25</v>
      </c>
      <c r="E1" s="27" t="s">
        <v>26</v>
      </c>
      <c r="F1" s="27" t="s">
        <v>27</v>
      </c>
    </row>
    <row r="2" spans="1:6">
      <c r="A2" s="20">
        <v>0.37501157407407409</v>
      </c>
      <c r="B2" s="21">
        <v>2868</v>
      </c>
      <c r="C2" s="16">
        <v>0</v>
      </c>
    </row>
    <row r="3" spans="1:6">
      <c r="A3" s="20">
        <v>0.37503472222222223</v>
      </c>
      <c r="B3" s="21">
        <v>2871.5</v>
      </c>
      <c r="C3" s="16">
        <v>1</v>
      </c>
      <c r="D3" s="26">
        <v>2871.5</v>
      </c>
      <c r="E3" s="28">
        <v>1E-4</v>
      </c>
      <c r="F3" s="28">
        <v>2871.5</v>
      </c>
    </row>
    <row r="4" spans="1:6">
      <c r="A4" s="20">
        <v>0.37505787037037036</v>
      </c>
      <c r="B4" s="21">
        <v>2873</v>
      </c>
      <c r="C4" s="16">
        <v>1</v>
      </c>
      <c r="D4" s="26">
        <v>2873</v>
      </c>
      <c r="E4" s="28">
        <v>2.0000000000000001E-4</v>
      </c>
      <c r="F4" s="28">
        <v>2871.5003000000002</v>
      </c>
    </row>
    <row r="5" spans="1:6">
      <c r="A5" s="20">
        <v>0.37508101851851849</v>
      </c>
      <c r="B5" s="21">
        <v>2874.5</v>
      </c>
      <c r="C5" s="16">
        <v>1</v>
      </c>
      <c r="D5" s="26">
        <v>2874.5</v>
      </c>
      <c r="E5" s="28">
        <v>3.0000000000000003E-4</v>
      </c>
      <c r="F5" s="28">
        <v>2871.5011999100002</v>
      </c>
    </row>
    <row r="6" spans="1:6">
      <c r="A6" s="20">
        <v>0.37510416666666668</v>
      </c>
      <c r="B6" s="21">
        <v>2876.5</v>
      </c>
      <c r="C6" s="16">
        <v>1</v>
      </c>
      <c r="D6" s="26">
        <v>2876.5</v>
      </c>
      <c r="E6" s="28">
        <v>4.0000000000000002E-4</v>
      </c>
      <c r="F6" s="28">
        <v>2871.5031994300361</v>
      </c>
    </row>
    <row r="7" spans="1:6">
      <c r="A7" s="20">
        <v>0.37512731481481482</v>
      </c>
      <c r="B7" s="21">
        <v>2876</v>
      </c>
      <c r="C7" s="16">
        <v>1</v>
      </c>
      <c r="D7" s="26">
        <v>2876.5</v>
      </c>
      <c r="E7" s="28">
        <v>4.0000000000000002E-4</v>
      </c>
      <c r="F7" s="28">
        <v>2871.5051981502643</v>
      </c>
    </row>
    <row r="8" spans="1:6">
      <c r="A8" s="20">
        <v>0.37515046296296295</v>
      </c>
      <c r="B8" s="21">
        <v>2878.5</v>
      </c>
      <c r="C8" s="16">
        <v>1</v>
      </c>
      <c r="D8" s="26">
        <v>2878.5</v>
      </c>
      <c r="E8" s="28">
        <v>5.0000000000000001E-4</v>
      </c>
      <c r="F8" s="28">
        <v>2871.5086955511892</v>
      </c>
    </row>
    <row r="9" spans="1:6">
      <c r="A9" s="20">
        <v>0.37517361111111114</v>
      </c>
      <c r="B9" s="21">
        <v>2880</v>
      </c>
      <c r="C9" s="16">
        <v>1</v>
      </c>
      <c r="D9" s="26">
        <v>2880</v>
      </c>
      <c r="E9" s="28">
        <v>6.0000000000000006E-4</v>
      </c>
      <c r="F9" s="28">
        <v>2871.5137903338587</v>
      </c>
    </row>
    <row r="10" spans="1:6">
      <c r="A10" s="20">
        <v>0.37520833333333331</v>
      </c>
      <c r="B10" s="21">
        <v>2880</v>
      </c>
      <c r="C10" s="16">
        <v>1</v>
      </c>
      <c r="D10" s="26">
        <v>2880</v>
      </c>
      <c r="E10" s="28">
        <v>6.0000000000000006E-4</v>
      </c>
      <c r="F10" s="28">
        <v>2871.5188820596582</v>
      </c>
    </row>
    <row r="11" spans="1:6">
      <c r="A11" s="20">
        <v>0.3752314814814815</v>
      </c>
      <c r="B11" s="21">
        <v>2879.5</v>
      </c>
      <c r="C11" s="16">
        <v>1</v>
      </c>
      <c r="D11" s="26">
        <v>2880</v>
      </c>
      <c r="E11" s="28">
        <v>6.0000000000000006E-4</v>
      </c>
      <c r="F11" s="28">
        <v>2871.5239707304222</v>
      </c>
    </row>
    <row r="12" spans="1:6">
      <c r="A12" s="20">
        <v>0.37525462962962963</v>
      </c>
      <c r="B12" s="21">
        <v>2878.5</v>
      </c>
      <c r="C12" s="16">
        <v>1</v>
      </c>
      <c r="D12" s="26">
        <v>2880</v>
      </c>
      <c r="E12" s="28">
        <v>6.0000000000000006E-4</v>
      </c>
      <c r="F12" s="28">
        <v>2871.5290563479839</v>
      </c>
    </row>
    <row r="13" spans="1:6">
      <c r="A13" s="20">
        <v>0.37526620370370373</v>
      </c>
      <c r="B13" s="21">
        <v>2879.5</v>
      </c>
      <c r="C13" s="16">
        <v>1</v>
      </c>
      <c r="D13" s="26">
        <v>2880</v>
      </c>
      <c r="E13" s="28">
        <v>6.0000000000000006E-4</v>
      </c>
      <c r="F13" s="28">
        <v>2871.5341389141749</v>
      </c>
    </row>
    <row r="14" spans="1:6">
      <c r="A14" s="20">
        <v>0.3753009259259259</v>
      </c>
      <c r="B14" s="21">
        <v>2880</v>
      </c>
      <c r="C14" s="16">
        <v>1</v>
      </c>
      <c r="D14" s="26">
        <v>2880</v>
      </c>
      <c r="E14" s="28">
        <v>6.0000000000000006E-4</v>
      </c>
      <c r="F14" s="28">
        <v>2871.5392184308266</v>
      </c>
    </row>
    <row r="15" spans="1:6">
      <c r="A15" s="20">
        <v>0.37531249999999999</v>
      </c>
      <c r="B15" s="21">
        <v>2879.5</v>
      </c>
      <c r="C15" s="16">
        <v>1</v>
      </c>
      <c r="D15" s="26">
        <v>2880</v>
      </c>
      <c r="E15" s="28">
        <v>6.0000000000000006E-4</v>
      </c>
      <c r="F15" s="28">
        <v>2871.5442948997679</v>
      </c>
    </row>
    <row r="16" spans="1:6">
      <c r="A16" s="20">
        <v>0.37534722222222222</v>
      </c>
      <c r="B16" s="21">
        <v>2879.5</v>
      </c>
      <c r="C16" s="16">
        <v>1</v>
      </c>
      <c r="D16" s="26">
        <v>2880</v>
      </c>
      <c r="E16" s="28">
        <v>6.0000000000000006E-4</v>
      </c>
      <c r="F16" s="28">
        <v>2871.5493683228278</v>
      </c>
    </row>
    <row r="17" spans="1:6">
      <c r="A17" s="20">
        <v>0.37537037037037035</v>
      </c>
      <c r="B17" s="21">
        <v>2881</v>
      </c>
      <c r="C17" s="16">
        <v>1</v>
      </c>
      <c r="D17" s="26">
        <v>2881</v>
      </c>
      <c r="E17" s="28">
        <v>7.000000000000001E-4</v>
      </c>
      <c r="F17" s="28">
        <v>2871.5559837650017</v>
      </c>
    </row>
    <row r="18" spans="1:6">
      <c r="A18" s="20">
        <v>0.37539351851851854</v>
      </c>
      <c r="B18" s="21">
        <v>2881</v>
      </c>
      <c r="C18" s="16">
        <v>1</v>
      </c>
      <c r="D18" s="26">
        <v>2881</v>
      </c>
      <c r="E18" s="28">
        <v>7.000000000000001E-4</v>
      </c>
      <c r="F18" s="28">
        <v>2871.5625945763663</v>
      </c>
    </row>
    <row r="19" spans="1:6">
      <c r="A19" s="20">
        <v>0.37540509259259258</v>
      </c>
      <c r="B19" s="21">
        <v>2879</v>
      </c>
      <c r="C19" s="16">
        <v>1</v>
      </c>
      <c r="D19" s="26">
        <v>2881</v>
      </c>
      <c r="E19" s="28">
        <v>7.000000000000001E-4</v>
      </c>
      <c r="F19" s="28">
        <v>2871.5692007601629</v>
      </c>
    </row>
    <row r="20" spans="1:6">
      <c r="A20" s="20">
        <v>0.37542824074074072</v>
      </c>
      <c r="B20" s="21">
        <v>2879</v>
      </c>
      <c r="C20" s="16">
        <v>1</v>
      </c>
      <c r="D20" s="26">
        <v>2881</v>
      </c>
      <c r="E20" s="28">
        <v>7.000000000000001E-4</v>
      </c>
      <c r="F20" s="28">
        <v>2871.5758023196308</v>
      </c>
    </row>
    <row r="21" spans="1:6">
      <c r="A21" s="20">
        <v>0.3754513888888889</v>
      </c>
      <c r="B21" s="21">
        <v>2879</v>
      </c>
      <c r="C21" s="16">
        <v>1</v>
      </c>
      <c r="D21" s="26">
        <v>2881</v>
      </c>
      <c r="E21" s="28">
        <v>7.000000000000001E-4</v>
      </c>
      <c r="F21" s="28">
        <v>2871.5823992580072</v>
      </c>
    </row>
    <row r="22" spans="1:6">
      <c r="A22" s="20">
        <v>0.37547453703703704</v>
      </c>
      <c r="B22" s="21">
        <v>2877</v>
      </c>
      <c r="C22" s="16">
        <v>1</v>
      </c>
      <c r="D22" s="26">
        <v>2881</v>
      </c>
      <c r="E22" s="28">
        <v>7.000000000000001E-4</v>
      </c>
      <c r="F22" s="28">
        <v>2871.5889915785265</v>
      </c>
    </row>
    <row r="23" spans="1:6">
      <c r="A23" s="20">
        <v>0.37549768518518517</v>
      </c>
      <c r="B23" s="21">
        <v>2877.5</v>
      </c>
      <c r="C23" s="16">
        <v>1</v>
      </c>
      <c r="D23" s="26">
        <v>2881</v>
      </c>
      <c r="E23" s="28">
        <v>7.000000000000001E-4</v>
      </c>
      <c r="F23" s="28">
        <v>2871.5955792844215</v>
      </c>
    </row>
    <row r="24" spans="1:6">
      <c r="A24" s="20">
        <v>0.37552083333333336</v>
      </c>
      <c r="B24" s="21">
        <v>2876</v>
      </c>
      <c r="C24" s="16">
        <v>1</v>
      </c>
      <c r="D24" s="26">
        <v>2881</v>
      </c>
      <c r="E24" s="28">
        <v>7.000000000000001E-4</v>
      </c>
      <c r="F24" s="28">
        <v>2871.6021623789225</v>
      </c>
    </row>
    <row r="25" spans="1:6">
      <c r="A25" s="20">
        <v>0.37555555555555553</v>
      </c>
      <c r="B25" s="21">
        <v>2877.5</v>
      </c>
      <c r="C25" s="16">
        <v>1</v>
      </c>
      <c r="D25" s="26">
        <v>2881</v>
      </c>
      <c r="E25" s="28">
        <v>7.000000000000001E-4</v>
      </c>
      <c r="F25" s="28">
        <v>2871.608740865257</v>
      </c>
    </row>
    <row r="26" spans="1:6">
      <c r="A26" s="20">
        <v>0.37556712962962963</v>
      </c>
      <c r="B26" s="21">
        <v>2876</v>
      </c>
      <c r="C26" s="16">
        <v>1</v>
      </c>
      <c r="D26" s="26">
        <v>2881</v>
      </c>
      <c r="E26" s="28">
        <v>7.000000000000001E-4</v>
      </c>
      <c r="F26" s="28">
        <v>2871.6153147466512</v>
      </c>
    </row>
    <row r="27" spans="1:6">
      <c r="A27" s="20">
        <v>0.37559027777777776</v>
      </c>
      <c r="B27" s="21">
        <v>2876.5</v>
      </c>
      <c r="C27" s="16">
        <v>1</v>
      </c>
      <c r="D27" s="26">
        <v>2881</v>
      </c>
      <c r="E27" s="28">
        <v>7.000000000000001E-4</v>
      </c>
      <c r="F27" s="28">
        <v>2871.6218840263286</v>
      </c>
    </row>
    <row r="28" spans="1:6">
      <c r="A28" s="20">
        <v>0.37562499999999999</v>
      </c>
      <c r="B28" s="21">
        <v>2877.5</v>
      </c>
      <c r="C28" s="16">
        <v>1</v>
      </c>
      <c r="D28" s="26">
        <v>2881</v>
      </c>
      <c r="E28" s="28">
        <v>7.000000000000001E-4</v>
      </c>
      <c r="F28" s="28">
        <v>2871.6284487075104</v>
      </c>
    </row>
    <row r="29" spans="1:6">
      <c r="A29" s="20">
        <v>0.37564814814814818</v>
      </c>
      <c r="B29" s="21">
        <v>2877</v>
      </c>
      <c r="C29" s="16">
        <v>1</v>
      </c>
      <c r="D29" s="26">
        <v>2881</v>
      </c>
      <c r="E29" s="28">
        <v>7.000000000000001E-4</v>
      </c>
      <c r="F29" s="28">
        <v>2871.6350087934152</v>
      </c>
    </row>
    <row r="30" spans="1:6">
      <c r="A30" s="20">
        <v>0.37567129629629631</v>
      </c>
      <c r="B30" s="21">
        <v>2878</v>
      </c>
      <c r="C30" s="16">
        <v>1</v>
      </c>
      <c r="D30" s="26">
        <v>2881</v>
      </c>
      <c r="E30" s="28">
        <v>7.000000000000001E-4</v>
      </c>
      <c r="F30" s="28">
        <v>2871.6415642872598</v>
      </c>
    </row>
    <row r="31" spans="1:6">
      <c r="A31" s="20">
        <v>0.37569444444444444</v>
      </c>
      <c r="B31" s="21">
        <v>2878</v>
      </c>
      <c r="C31" s="16">
        <v>1</v>
      </c>
      <c r="D31" s="26">
        <v>2881</v>
      </c>
      <c r="E31" s="28">
        <v>7.000000000000001E-4</v>
      </c>
      <c r="F31" s="28">
        <v>2871.648115192259</v>
      </c>
    </row>
    <row r="32" spans="1:6">
      <c r="A32" s="20">
        <v>0.37571759259259258</v>
      </c>
      <c r="B32" s="21">
        <v>2880.5</v>
      </c>
      <c r="C32" s="16">
        <v>1</v>
      </c>
      <c r="D32" s="26">
        <v>2881</v>
      </c>
      <c r="E32" s="28">
        <v>7.000000000000001E-4</v>
      </c>
      <c r="F32" s="28">
        <v>2871.6546615116245</v>
      </c>
    </row>
    <row r="33" spans="1:6">
      <c r="A33" s="20">
        <v>0.37574074074074076</v>
      </c>
      <c r="B33" s="21">
        <v>2878.5</v>
      </c>
      <c r="C33" s="16">
        <v>1</v>
      </c>
      <c r="D33" s="26">
        <v>2881</v>
      </c>
      <c r="E33" s="28">
        <v>7.000000000000001E-4</v>
      </c>
      <c r="F33" s="28">
        <v>2871.6612032485664</v>
      </c>
    </row>
    <row r="34" spans="1:6">
      <c r="A34" s="20">
        <v>0.3757638888888889</v>
      </c>
      <c r="B34" s="21">
        <v>2881.5</v>
      </c>
      <c r="C34" s="16">
        <v>1</v>
      </c>
      <c r="D34" s="26">
        <v>2881.5</v>
      </c>
      <c r="E34" s="28">
        <v>8.0000000000000015E-4</v>
      </c>
      <c r="F34" s="28">
        <v>2871.6690742859673</v>
      </c>
    </row>
    <row r="35" spans="1:6">
      <c r="A35" s="20">
        <v>0.37578703703703703</v>
      </c>
      <c r="B35" s="21">
        <v>2880</v>
      </c>
      <c r="C35" s="16">
        <v>1</v>
      </c>
      <c r="D35" s="26">
        <v>2881.5</v>
      </c>
      <c r="E35" s="28">
        <v>8.0000000000000015E-4</v>
      </c>
      <c r="F35" s="28">
        <v>2871.6769390265385</v>
      </c>
    </row>
    <row r="36" spans="1:6">
      <c r="A36" s="20">
        <v>0.37581018518518516</v>
      </c>
      <c r="B36" s="21">
        <v>2883</v>
      </c>
      <c r="C36" s="16">
        <v>1</v>
      </c>
      <c r="D36" s="26">
        <v>2883</v>
      </c>
      <c r="E36" s="28">
        <v>9.0000000000000019E-4</v>
      </c>
      <c r="F36" s="28">
        <v>2871.6871297814146</v>
      </c>
    </row>
    <row r="37" spans="1:6">
      <c r="A37" s="20">
        <v>0.37582175925925926</v>
      </c>
      <c r="B37" s="21">
        <v>2883.5</v>
      </c>
      <c r="C37" s="16">
        <v>1</v>
      </c>
      <c r="D37" s="26">
        <v>2883.5</v>
      </c>
      <c r="E37" s="28">
        <v>1.0000000000000002E-3</v>
      </c>
      <c r="F37" s="28">
        <v>2871.6989426516329</v>
      </c>
    </row>
    <row r="38" spans="1:6">
      <c r="A38" s="20">
        <v>0.37584490740740739</v>
      </c>
      <c r="B38" s="21">
        <v>2885</v>
      </c>
      <c r="C38" s="16">
        <v>1</v>
      </c>
      <c r="D38" s="26">
        <v>2885</v>
      </c>
      <c r="E38" s="28">
        <v>1.1000000000000003E-3</v>
      </c>
      <c r="F38" s="28">
        <v>2871.7135738147163</v>
      </c>
    </row>
    <row r="39" spans="1:6">
      <c r="A39" s="20">
        <v>0.37586805555555558</v>
      </c>
      <c r="B39" s="21">
        <v>2885.5</v>
      </c>
      <c r="C39" s="16">
        <v>1</v>
      </c>
      <c r="D39" s="26">
        <v>2885.5</v>
      </c>
      <c r="E39" s="28">
        <v>1.2000000000000003E-3</v>
      </c>
      <c r="F39" s="28">
        <v>2871.7301175261387</v>
      </c>
    </row>
    <row r="40" spans="1:6">
      <c r="A40" s="20">
        <v>0.37589120370370371</v>
      </c>
      <c r="B40" s="21">
        <v>2885.5</v>
      </c>
      <c r="C40" s="16">
        <v>1</v>
      </c>
      <c r="D40" s="26">
        <v>2885.5</v>
      </c>
      <c r="E40" s="28">
        <v>1.2000000000000003E-3</v>
      </c>
      <c r="F40" s="28">
        <v>2871.7466413851071</v>
      </c>
    </row>
    <row r="41" spans="1:6">
      <c r="A41" s="20">
        <v>0.37591435185185185</v>
      </c>
      <c r="B41" s="21">
        <v>2885</v>
      </c>
      <c r="C41" s="16">
        <v>1</v>
      </c>
      <c r="D41" s="26">
        <v>2885.5</v>
      </c>
      <c r="E41" s="28">
        <v>1.2000000000000003E-3</v>
      </c>
      <c r="F41" s="28">
        <v>2871.7631454154448</v>
      </c>
    </row>
    <row r="42" spans="1:6">
      <c r="A42" s="20">
        <v>0.37593749999999998</v>
      </c>
      <c r="B42" s="21">
        <v>2884.5</v>
      </c>
      <c r="C42" s="16">
        <v>1</v>
      </c>
      <c r="D42" s="26">
        <v>2885.5</v>
      </c>
      <c r="E42" s="28">
        <v>1.2000000000000003E-3</v>
      </c>
      <c r="F42" s="28">
        <v>2871.779629640946</v>
      </c>
    </row>
    <row r="43" spans="1:6">
      <c r="A43" s="20">
        <v>0.37596064814814817</v>
      </c>
      <c r="B43" s="21">
        <v>2883</v>
      </c>
      <c r="C43" s="16">
        <v>1</v>
      </c>
      <c r="D43" s="26">
        <v>2885.5</v>
      </c>
      <c r="E43" s="28">
        <v>1.2000000000000003E-3</v>
      </c>
      <c r="F43" s="28">
        <v>2871.7960940853768</v>
      </c>
    </row>
    <row r="44" spans="1:6">
      <c r="A44" s="20">
        <v>0.3759953703703704</v>
      </c>
      <c r="B44" s="21">
        <v>2883</v>
      </c>
      <c r="C44" s="16">
        <v>1</v>
      </c>
      <c r="D44" s="26">
        <v>2885.5</v>
      </c>
      <c r="E44" s="28">
        <v>1.2000000000000003E-3</v>
      </c>
      <c r="F44" s="28">
        <v>2871.8125387724745</v>
      </c>
    </row>
    <row r="45" spans="1:6">
      <c r="A45" s="20">
        <v>0.37600694444444444</v>
      </c>
      <c r="B45" s="21">
        <v>2882.5</v>
      </c>
      <c r="C45" s="16">
        <v>1</v>
      </c>
      <c r="D45" s="26">
        <v>2885.5</v>
      </c>
      <c r="E45" s="28">
        <v>1.2000000000000003E-3</v>
      </c>
      <c r="F45" s="28">
        <v>2871.8289637259477</v>
      </c>
    </row>
    <row r="46" spans="1:6">
      <c r="A46" s="20">
        <v>0.37603009259259257</v>
      </c>
      <c r="B46" s="21">
        <v>2883</v>
      </c>
      <c r="C46" s="16">
        <v>1</v>
      </c>
      <c r="D46" s="26">
        <v>2885.5</v>
      </c>
      <c r="E46" s="28">
        <v>1.2000000000000003E-3</v>
      </c>
      <c r="F46" s="28">
        <v>2871.8453689694766</v>
      </c>
    </row>
    <row r="47" spans="1:6">
      <c r="A47" s="20">
        <v>0.3760648148148148</v>
      </c>
      <c r="B47" s="21">
        <v>2880.5</v>
      </c>
      <c r="C47" s="16">
        <v>1</v>
      </c>
      <c r="D47" s="26">
        <v>2885.5</v>
      </c>
      <c r="E47" s="28">
        <v>1.2000000000000003E-3</v>
      </c>
      <c r="F47" s="28">
        <v>2871.8617545267134</v>
      </c>
    </row>
    <row r="48" spans="1:6">
      <c r="A48" s="20">
        <v>0.37608796296296299</v>
      </c>
      <c r="B48" s="21">
        <v>2878.5</v>
      </c>
      <c r="C48" s="16">
        <v>1</v>
      </c>
      <c r="D48" s="26">
        <v>2885.5</v>
      </c>
      <c r="E48" s="28">
        <v>1.2000000000000003E-3</v>
      </c>
      <c r="F48" s="28">
        <v>2871.8781204212814</v>
      </c>
    </row>
    <row r="49" spans="1:6">
      <c r="A49" s="20">
        <v>0.37611111111111112</v>
      </c>
      <c r="B49" s="21">
        <v>2880</v>
      </c>
      <c r="C49" s="16">
        <v>1</v>
      </c>
      <c r="D49" s="26">
        <v>2885.5</v>
      </c>
      <c r="E49" s="28">
        <v>1.2000000000000003E-3</v>
      </c>
      <c r="F49" s="28">
        <v>2871.8944666767761</v>
      </c>
    </row>
    <row r="50" spans="1:6">
      <c r="A50" s="20">
        <v>0.37613425925925925</v>
      </c>
      <c r="B50" s="21">
        <v>2880.5</v>
      </c>
      <c r="C50" s="16">
        <v>1</v>
      </c>
      <c r="D50" s="26">
        <v>2885.5</v>
      </c>
      <c r="E50" s="28">
        <v>1.2000000000000003E-3</v>
      </c>
      <c r="F50" s="28">
        <v>2871.9107933167638</v>
      </c>
    </row>
    <row r="51" spans="1:6">
      <c r="A51" s="20">
        <v>0.37614583333333335</v>
      </c>
      <c r="B51" s="21">
        <v>2881</v>
      </c>
      <c r="C51" s="16">
        <v>1</v>
      </c>
      <c r="D51" s="26">
        <v>2885.5</v>
      </c>
      <c r="E51" s="28">
        <v>1.2000000000000003E-3</v>
      </c>
      <c r="F51" s="28">
        <v>2871.9271003647837</v>
      </c>
    </row>
    <row r="52" spans="1:6">
      <c r="A52" s="20">
        <v>0.37618055555555557</v>
      </c>
      <c r="B52" s="21">
        <v>2881.5</v>
      </c>
      <c r="C52" s="16">
        <v>1</v>
      </c>
      <c r="D52" s="26">
        <v>2885.5</v>
      </c>
      <c r="E52" s="28">
        <v>1.2000000000000003E-3</v>
      </c>
      <c r="F52" s="28">
        <v>2871.943387844346</v>
      </c>
    </row>
    <row r="53" spans="1:6">
      <c r="A53" s="20">
        <v>0.37620370370370371</v>
      </c>
      <c r="B53" s="21">
        <v>2881.5</v>
      </c>
      <c r="C53" s="16">
        <v>1</v>
      </c>
      <c r="D53" s="26">
        <v>2885.5</v>
      </c>
      <c r="E53" s="28">
        <v>1.2000000000000003E-3</v>
      </c>
      <c r="F53" s="28">
        <v>2871.9596557789328</v>
      </c>
    </row>
    <row r="54" spans="1:6">
      <c r="A54" s="20">
        <v>0.37622685185185184</v>
      </c>
      <c r="B54" s="21">
        <v>2882</v>
      </c>
      <c r="C54" s="16">
        <v>1</v>
      </c>
      <c r="D54" s="26">
        <v>2885.5</v>
      </c>
      <c r="E54" s="28">
        <v>1.2000000000000003E-3</v>
      </c>
      <c r="F54" s="28">
        <v>2871.9759041919979</v>
      </c>
    </row>
    <row r="55" spans="1:6">
      <c r="A55" s="20">
        <v>0.37623842592592593</v>
      </c>
      <c r="B55" s="21">
        <v>2880</v>
      </c>
      <c r="C55" s="16">
        <v>1</v>
      </c>
      <c r="D55" s="26">
        <v>2885.5</v>
      </c>
      <c r="E55" s="28">
        <v>1.2000000000000003E-3</v>
      </c>
      <c r="F55" s="28">
        <v>2871.9921331069677</v>
      </c>
    </row>
    <row r="56" spans="1:6">
      <c r="A56" s="20">
        <v>0.37626157407407407</v>
      </c>
      <c r="B56" s="21">
        <v>2878</v>
      </c>
      <c r="C56" s="16">
        <v>1</v>
      </c>
      <c r="D56" s="26">
        <v>2885.5</v>
      </c>
      <c r="E56" s="28">
        <v>1.2000000000000003E-3</v>
      </c>
      <c r="F56" s="28">
        <v>2872.0083425472394</v>
      </c>
    </row>
    <row r="57" spans="1:6">
      <c r="A57" s="20">
        <v>0.3762847222222222</v>
      </c>
      <c r="B57" s="21">
        <v>2881</v>
      </c>
      <c r="C57" s="16">
        <v>1</v>
      </c>
      <c r="D57" s="26">
        <v>2885.5</v>
      </c>
      <c r="E57" s="28">
        <v>1.2000000000000003E-3</v>
      </c>
      <c r="F57" s="28">
        <v>2872.0245325361825</v>
      </c>
    </row>
    <row r="58" spans="1:6">
      <c r="A58" s="20">
        <v>0.37631944444444443</v>
      </c>
      <c r="B58" s="21">
        <v>2879.5</v>
      </c>
      <c r="C58" s="16">
        <v>1</v>
      </c>
      <c r="D58" s="26">
        <v>2885.5</v>
      </c>
      <c r="E58" s="28">
        <v>1.2000000000000003E-3</v>
      </c>
      <c r="F58" s="28">
        <v>2872.0407030971392</v>
      </c>
    </row>
    <row r="59" spans="1:6">
      <c r="A59" s="20">
        <v>0.37633101851851852</v>
      </c>
      <c r="B59" s="21">
        <v>2879.5</v>
      </c>
      <c r="C59" s="16">
        <v>1</v>
      </c>
      <c r="D59" s="26">
        <v>2885.5</v>
      </c>
      <c r="E59" s="28">
        <v>1.2000000000000003E-3</v>
      </c>
      <c r="F59" s="28">
        <v>2872.0568542534224</v>
      </c>
    </row>
    <row r="60" spans="1:6">
      <c r="A60" s="20">
        <v>0.37635416666666666</v>
      </c>
      <c r="B60" s="21">
        <v>2879</v>
      </c>
      <c r="C60" s="16">
        <v>1</v>
      </c>
      <c r="D60" s="26">
        <v>2885.5</v>
      </c>
      <c r="E60" s="28">
        <v>1.2000000000000003E-3</v>
      </c>
      <c r="F60" s="28">
        <v>2872.0729860283182</v>
      </c>
    </row>
    <row r="61" spans="1:6">
      <c r="A61" s="20">
        <v>0.37638888888888888</v>
      </c>
      <c r="B61" s="21">
        <v>2879</v>
      </c>
      <c r="C61" s="16">
        <v>1</v>
      </c>
      <c r="D61" s="26">
        <v>2885.5</v>
      </c>
      <c r="E61" s="28">
        <v>1.2000000000000003E-3</v>
      </c>
      <c r="F61" s="28">
        <v>2872.0890984450843</v>
      </c>
    </row>
    <row r="62" spans="1:6">
      <c r="A62" s="20">
        <v>0.37640046296296298</v>
      </c>
      <c r="B62" s="21">
        <v>2878.5</v>
      </c>
      <c r="C62" s="16">
        <v>1</v>
      </c>
      <c r="D62" s="26">
        <v>2885.5</v>
      </c>
      <c r="E62" s="28">
        <v>1.2000000000000003E-3</v>
      </c>
      <c r="F62" s="28">
        <v>2872.1051915269504</v>
      </c>
    </row>
    <row r="63" spans="1:6">
      <c r="A63" s="20">
        <v>0.37643518518518521</v>
      </c>
      <c r="B63" s="21">
        <v>2876</v>
      </c>
      <c r="C63" s="16">
        <v>1</v>
      </c>
      <c r="D63" s="26">
        <v>2885.5</v>
      </c>
      <c r="E63" s="28">
        <v>1.2000000000000003E-3</v>
      </c>
      <c r="F63" s="28">
        <v>2872.121265297118</v>
      </c>
    </row>
    <row r="64" spans="1:6">
      <c r="A64" s="20">
        <v>0.37645833333333334</v>
      </c>
      <c r="B64" s="21">
        <v>2877</v>
      </c>
      <c r="C64" s="16">
        <v>1</v>
      </c>
      <c r="D64" s="26">
        <v>2885.5</v>
      </c>
      <c r="E64" s="28">
        <v>1.2000000000000003E-3</v>
      </c>
      <c r="F64" s="28">
        <v>2872.1373197787616</v>
      </c>
    </row>
    <row r="65" spans="1:6">
      <c r="A65" s="20">
        <v>0.37646990740740743</v>
      </c>
      <c r="B65" s="21">
        <v>2877.5</v>
      </c>
      <c r="C65" s="16">
        <v>1</v>
      </c>
      <c r="D65" s="26">
        <v>2885.5</v>
      </c>
      <c r="E65" s="28">
        <v>1.2000000000000003E-3</v>
      </c>
      <c r="F65" s="28">
        <v>2872.1533549950273</v>
      </c>
    </row>
    <row r="66" spans="1:6">
      <c r="A66" s="20">
        <v>0.37650462962962961</v>
      </c>
      <c r="B66" s="21">
        <v>2877.5</v>
      </c>
      <c r="C66" s="16">
        <v>1</v>
      </c>
      <c r="D66" s="26">
        <v>2885.5</v>
      </c>
      <c r="E66" s="28">
        <v>1.2000000000000003E-3</v>
      </c>
      <c r="F66" s="28">
        <v>2872.169370969033</v>
      </c>
    </row>
    <row r="67" spans="1:6">
      <c r="A67" s="20">
        <v>0.3765162037037037</v>
      </c>
      <c r="B67" s="21">
        <v>2879</v>
      </c>
      <c r="C67" s="16">
        <v>1</v>
      </c>
      <c r="D67" s="26">
        <v>2885.5</v>
      </c>
      <c r="E67" s="28">
        <v>1.2000000000000003E-3</v>
      </c>
      <c r="F67" s="28">
        <v>2872.1853677238701</v>
      </c>
    </row>
    <row r="68" spans="1:6">
      <c r="A68" s="20">
        <v>0.37655092592592593</v>
      </c>
      <c r="B68" s="21">
        <v>2879</v>
      </c>
      <c r="C68" s="16">
        <v>1</v>
      </c>
      <c r="D68" s="26">
        <v>2885.5</v>
      </c>
      <c r="E68" s="28">
        <v>1.2000000000000003E-3</v>
      </c>
      <c r="F68" s="28">
        <v>2872.2013452826013</v>
      </c>
    </row>
    <row r="69" spans="1:6">
      <c r="A69" s="20">
        <v>0.37657407407407406</v>
      </c>
      <c r="B69" s="21">
        <v>2878</v>
      </c>
      <c r="C69" s="16">
        <v>1</v>
      </c>
      <c r="D69" s="26">
        <v>2885.5</v>
      </c>
      <c r="E69" s="28">
        <v>1.2000000000000003E-3</v>
      </c>
      <c r="F69" s="28">
        <v>2872.217303668262</v>
      </c>
    </row>
    <row r="70" spans="1:6">
      <c r="A70" s="20">
        <v>0.37659722222222225</v>
      </c>
      <c r="B70" s="21">
        <v>2879</v>
      </c>
      <c r="C70" s="16">
        <v>1</v>
      </c>
      <c r="D70" s="26">
        <v>2885.5</v>
      </c>
      <c r="E70" s="28">
        <v>1.2000000000000003E-3</v>
      </c>
      <c r="F70" s="28">
        <v>2872.2332429038602</v>
      </c>
    </row>
    <row r="71" spans="1:6">
      <c r="A71" s="20">
        <v>0.37662037037037038</v>
      </c>
      <c r="B71" s="21">
        <v>2877.5</v>
      </c>
      <c r="C71" s="16">
        <v>1</v>
      </c>
      <c r="D71" s="26">
        <v>2885.5</v>
      </c>
      <c r="E71" s="28">
        <v>1.2000000000000003E-3</v>
      </c>
      <c r="F71" s="28">
        <v>2872.2491630123754</v>
      </c>
    </row>
    <row r="72" spans="1:6">
      <c r="A72" s="20">
        <v>0.37665509259259261</v>
      </c>
      <c r="B72" s="21">
        <v>2877</v>
      </c>
      <c r="C72" s="16">
        <v>1</v>
      </c>
      <c r="D72" s="26">
        <v>2885.5</v>
      </c>
      <c r="E72" s="28">
        <v>1.2000000000000003E-3</v>
      </c>
      <c r="F72" s="28">
        <v>2872.2650640167608</v>
      </c>
    </row>
    <row r="73" spans="1:6">
      <c r="A73" s="20">
        <v>0.37667824074074074</v>
      </c>
      <c r="B73" s="21">
        <v>2876</v>
      </c>
      <c r="C73" s="16">
        <v>1</v>
      </c>
      <c r="D73" s="26">
        <v>2885.5</v>
      </c>
      <c r="E73" s="28">
        <v>1.2000000000000003E-3</v>
      </c>
      <c r="F73" s="28">
        <v>2872.2809459399405</v>
      </c>
    </row>
    <row r="74" spans="1:6">
      <c r="A74" s="20">
        <v>0.37670138888888888</v>
      </c>
      <c r="B74" s="21">
        <v>2876</v>
      </c>
      <c r="C74" s="16">
        <v>1</v>
      </c>
      <c r="D74" s="26">
        <v>2885.5</v>
      </c>
      <c r="E74" s="28">
        <v>1.2000000000000003E-3</v>
      </c>
      <c r="F74" s="28">
        <v>2872.2968088048124</v>
      </c>
    </row>
    <row r="75" spans="1:6">
      <c r="A75" s="20">
        <v>0.37671296296296297</v>
      </c>
      <c r="B75" s="21">
        <v>2875.5</v>
      </c>
      <c r="C75" s="16">
        <v>1</v>
      </c>
      <c r="D75" s="26">
        <v>2885.5</v>
      </c>
      <c r="E75" s="28">
        <v>1.2000000000000003E-3</v>
      </c>
      <c r="F75" s="28">
        <v>2872.3126526342467</v>
      </c>
    </row>
    <row r="76" spans="1:6">
      <c r="A76" s="20">
        <v>0.3767476851851852</v>
      </c>
      <c r="B76" s="21">
        <v>2876.5</v>
      </c>
      <c r="C76" s="16">
        <v>1</v>
      </c>
      <c r="D76" s="26">
        <v>2885.5</v>
      </c>
      <c r="E76" s="28">
        <v>1.2000000000000003E-3</v>
      </c>
      <c r="F76" s="28">
        <v>2872.3284774510857</v>
      </c>
    </row>
    <row r="77" spans="1:6">
      <c r="A77" s="20">
        <v>0.37678240740740743</v>
      </c>
      <c r="B77" s="21">
        <v>2877</v>
      </c>
      <c r="C77" s="16">
        <v>1</v>
      </c>
      <c r="D77" s="26">
        <v>2885.5</v>
      </c>
      <c r="E77" s="28">
        <v>1.2000000000000003E-3</v>
      </c>
      <c r="F77" s="28">
        <v>2872.3442832781443</v>
      </c>
    </row>
    <row r="78" spans="1:6">
      <c r="A78" s="20">
        <v>0.37682870370370369</v>
      </c>
      <c r="B78" s="21">
        <v>2878.5</v>
      </c>
      <c r="C78" s="16">
        <v>1</v>
      </c>
      <c r="D78" s="26">
        <v>2885.5</v>
      </c>
      <c r="E78" s="28">
        <v>1.2000000000000003E-3</v>
      </c>
      <c r="F78" s="28">
        <v>2872.3600701382106</v>
      </c>
    </row>
    <row r="79" spans="1:6">
      <c r="A79" s="20">
        <v>0.37685185185185183</v>
      </c>
      <c r="B79" s="21">
        <v>2878</v>
      </c>
      <c r="C79" s="16">
        <v>1</v>
      </c>
      <c r="D79" s="26">
        <v>2885.5</v>
      </c>
      <c r="E79" s="28">
        <v>1.2000000000000003E-3</v>
      </c>
      <c r="F79" s="28">
        <v>2872.3758380540448</v>
      </c>
    </row>
    <row r="80" spans="1:6">
      <c r="A80" s="20">
        <v>0.37686342592592592</v>
      </c>
      <c r="B80" s="21">
        <v>2878.5</v>
      </c>
      <c r="C80" s="16">
        <v>1</v>
      </c>
      <c r="D80" s="26">
        <v>2885.5</v>
      </c>
      <c r="E80" s="28">
        <v>1.2000000000000003E-3</v>
      </c>
      <c r="F80" s="28">
        <v>2872.3915870483802</v>
      </c>
    </row>
    <row r="81" spans="1:6">
      <c r="A81" s="20">
        <v>0.37689814814814815</v>
      </c>
      <c r="B81" s="21">
        <v>2880</v>
      </c>
      <c r="C81" s="16">
        <v>1</v>
      </c>
      <c r="D81" s="26">
        <v>2885.5</v>
      </c>
      <c r="E81" s="28">
        <v>1.2000000000000003E-3</v>
      </c>
      <c r="F81" s="28">
        <v>2872.4073171439222</v>
      </c>
    </row>
    <row r="82" spans="1:6">
      <c r="A82" s="20">
        <v>0.37692129629629628</v>
      </c>
      <c r="B82" s="21">
        <v>2878.5</v>
      </c>
      <c r="C82" s="16">
        <v>1</v>
      </c>
      <c r="D82" s="26">
        <v>2885.5</v>
      </c>
      <c r="E82" s="28">
        <v>1.2000000000000003E-3</v>
      </c>
      <c r="F82" s="28">
        <v>2872.4230283633497</v>
      </c>
    </row>
    <row r="83" spans="1:6">
      <c r="A83" s="20">
        <v>0.37693287037037038</v>
      </c>
      <c r="B83" s="21">
        <v>2878.5</v>
      </c>
      <c r="C83" s="16">
        <v>1</v>
      </c>
      <c r="D83" s="26">
        <v>2885.5</v>
      </c>
      <c r="E83" s="28">
        <v>1.2000000000000003E-3</v>
      </c>
      <c r="F83" s="28">
        <v>2872.4387207293134</v>
      </c>
    </row>
    <row r="84" spans="1:6">
      <c r="A84" s="20">
        <v>0.37695601851851851</v>
      </c>
      <c r="B84" s="21">
        <v>2880</v>
      </c>
      <c r="C84" s="16">
        <v>1</v>
      </c>
      <c r="D84" s="26">
        <v>2885.5</v>
      </c>
      <c r="E84" s="28">
        <v>1.2000000000000003E-3</v>
      </c>
      <c r="F84" s="28">
        <v>2872.4543942644382</v>
      </c>
    </row>
    <row r="85" spans="1:6">
      <c r="A85" s="20">
        <v>0.37699074074074074</v>
      </c>
      <c r="B85" s="21">
        <v>2879</v>
      </c>
      <c r="C85" s="16">
        <v>1</v>
      </c>
      <c r="D85" s="26">
        <v>2885.5</v>
      </c>
      <c r="E85" s="28">
        <v>1.2000000000000003E-3</v>
      </c>
      <c r="F85" s="28">
        <v>2872.4700489913207</v>
      </c>
    </row>
    <row r="86" spans="1:6">
      <c r="A86" s="20">
        <v>0.37700231481481483</v>
      </c>
      <c r="B86" s="21">
        <v>2880</v>
      </c>
      <c r="C86" s="16">
        <v>1</v>
      </c>
      <c r="D86" s="26">
        <v>2885.5</v>
      </c>
      <c r="E86" s="28">
        <v>1.2000000000000003E-3</v>
      </c>
      <c r="F86" s="28">
        <v>2872.4856849325311</v>
      </c>
    </row>
    <row r="87" spans="1:6">
      <c r="A87" s="20">
        <v>0.37703703703703706</v>
      </c>
      <c r="B87" s="21">
        <v>2878.5</v>
      </c>
      <c r="C87" s="16">
        <v>1</v>
      </c>
      <c r="D87" s="26">
        <v>2885.5</v>
      </c>
      <c r="E87" s="28">
        <v>1.2000000000000003E-3</v>
      </c>
      <c r="F87" s="28">
        <v>2872.501302110612</v>
      </c>
    </row>
    <row r="88" spans="1:6">
      <c r="A88" s="20">
        <v>0.37706018518518519</v>
      </c>
      <c r="B88" s="21">
        <v>2879</v>
      </c>
      <c r="C88" s="16">
        <v>1</v>
      </c>
      <c r="D88" s="26">
        <v>2885.5</v>
      </c>
      <c r="E88" s="28">
        <v>1.2000000000000003E-3</v>
      </c>
      <c r="F88" s="28">
        <v>2872.5169005480793</v>
      </c>
    </row>
    <row r="89" spans="1:6">
      <c r="A89" s="20">
        <v>0.37707175925925923</v>
      </c>
      <c r="B89" s="21">
        <v>2879.5</v>
      </c>
      <c r="C89" s="16">
        <v>1</v>
      </c>
      <c r="D89" s="26">
        <v>2885.5</v>
      </c>
      <c r="E89" s="28">
        <v>1.2000000000000003E-3</v>
      </c>
      <c r="F89" s="28">
        <v>2872.5324802674218</v>
      </c>
    </row>
    <row r="90" spans="1:6">
      <c r="A90" s="20">
        <v>0.37709490740740742</v>
      </c>
      <c r="B90" s="21">
        <v>2879.5</v>
      </c>
      <c r="C90" s="16">
        <v>1</v>
      </c>
      <c r="D90" s="26">
        <v>2885.5</v>
      </c>
      <c r="E90" s="28">
        <v>1.2000000000000003E-3</v>
      </c>
      <c r="F90" s="28">
        <v>2872.5480412911011</v>
      </c>
    </row>
    <row r="91" spans="1:6">
      <c r="A91" s="20">
        <v>0.37711805555555555</v>
      </c>
      <c r="B91" s="21">
        <v>2879.5</v>
      </c>
      <c r="C91" s="16">
        <v>1</v>
      </c>
      <c r="D91" s="26">
        <v>2885.5</v>
      </c>
      <c r="E91" s="28">
        <v>1.2000000000000003E-3</v>
      </c>
      <c r="F91" s="28">
        <v>2872.5635836415518</v>
      </c>
    </row>
    <row r="92" spans="1:6">
      <c r="A92" s="20">
        <v>0.37714120370370369</v>
      </c>
      <c r="B92" s="21">
        <v>2879</v>
      </c>
      <c r="C92" s="16">
        <v>1</v>
      </c>
      <c r="D92" s="26">
        <v>2885.5</v>
      </c>
      <c r="E92" s="28">
        <v>1.2000000000000003E-3</v>
      </c>
      <c r="F92" s="28">
        <v>2872.579107341182</v>
      </c>
    </row>
    <row r="93" spans="1:6">
      <c r="A93" s="20">
        <v>0.37715277777777778</v>
      </c>
      <c r="B93" s="21">
        <v>2879</v>
      </c>
      <c r="C93" s="16">
        <v>1</v>
      </c>
      <c r="D93" s="26">
        <v>2885.5</v>
      </c>
      <c r="E93" s="28">
        <v>1.2000000000000003E-3</v>
      </c>
      <c r="F93" s="28">
        <v>2872.5946124123725</v>
      </c>
    </row>
    <row r="94" spans="1:6">
      <c r="A94" s="20">
        <v>0.37718750000000001</v>
      </c>
      <c r="B94" s="21">
        <v>2879</v>
      </c>
      <c r="C94" s="16">
        <v>1</v>
      </c>
      <c r="D94" s="26">
        <v>2885.5</v>
      </c>
      <c r="E94" s="28">
        <v>1.2000000000000003E-3</v>
      </c>
      <c r="F94" s="28">
        <v>2872.6100988774779</v>
      </c>
    </row>
    <row r="95" spans="1:6">
      <c r="A95" s="20">
        <v>0.37721064814814814</v>
      </c>
      <c r="B95" s="21">
        <v>2878.5</v>
      </c>
      <c r="C95" s="16">
        <v>1</v>
      </c>
      <c r="D95" s="26">
        <v>2885.5</v>
      </c>
      <c r="E95" s="28">
        <v>1.2000000000000003E-3</v>
      </c>
      <c r="F95" s="28">
        <v>2872.6255667588248</v>
      </c>
    </row>
    <row r="96" spans="1:6">
      <c r="A96" s="20">
        <v>0.37724537037037037</v>
      </c>
      <c r="B96" s="21">
        <v>2879.5</v>
      </c>
      <c r="C96" s="16">
        <v>1</v>
      </c>
      <c r="D96" s="26">
        <v>2885.5</v>
      </c>
      <c r="E96" s="28">
        <v>1.2000000000000003E-3</v>
      </c>
      <c r="F96" s="28">
        <v>2872.6410160787141</v>
      </c>
    </row>
    <row r="97" spans="1:6">
      <c r="A97" s="20">
        <v>0.37725694444444446</v>
      </c>
      <c r="B97" s="21">
        <v>2879</v>
      </c>
      <c r="C97" s="16">
        <v>1</v>
      </c>
      <c r="D97" s="26">
        <v>2885.5</v>
      </c>
      <c r="E97" s="28">
        <v>1.2000000000000003E-3</v>
      </c>
      <c r="F97" s="28">
        <v>2872.6564468594197</v>
      </c>
    </row>
    <row r="98" spans="1:6">
      <c r="A98" s="20">
        <v>0.3772800925925926</v>
      </c>
      <c r="B98" s="21">
        <v>2879.5</v>
      </c>
      <c r="C98" s="16">
        <v>1</v>
      </c>
      <c r="D98" s="26">
        <v>2885.5</v>
      </c>
      <c r="E98" s="28">
        <v>1.2000000000000003E-3</v>
      </c>
      <c r="F98" s="28">
        <v>2872.6718591231884</v>
      </c>
    </row>
    <row r="99" spans="1:6">
      <c r="A99" s="20">
        <v>0.37731481481481483</v>
      </c>
      <c r="B99" s="21">
        <v>2879</v>
      </c>
      <c r="C99" s="16">
        <v>1</v>
      </c>
      <c r="D99" s="26">
        <v>2885.5</v>
      </c>
      <c r="E99" s="28">
        <v>1.2000000000000003E-3</v>
      </c>
      <c r="F99" s="28">
        <v>2872.6872528922404</v>
      </c>
    </row>
    <row r="100" spans="1:6">
      <c r="A100" s="20">
        <v>0.37733796296296296</v>
      </c>
      <c r="B100" s="21">
        <v>2879.5</v>
      </c>
      <c r="C100" s="16">
        <v>1</v>
      </c>
      <c r="D100" s="26">
        <v>2885.5</v>
      </c>
      <c r="E100" s="28">
        <v>1.2000000000000003E-3</v>
      </c>
      <c r="F100" s="28">
        <v>2872.7026281887697</v>
      </c>
    </row>
    <row r="101" spans="1:6">
      <c r="A101" s="20">
        <v>0.37738425925925928</v>
      </c>
      <c r="B101" s="21">
        <v>2882.5</v>
      </c>
      <c r="C101" s="16">
        <v>1</v>
      </c>
      <c r="D101" s="26">
        <v>2885.5</v>
      </c>
      <c r="E101" s="28">
        <v>1.2000000000000003E-3</v>
      </c>
      <c r="F101" s="28">
        <v>2872.717985034943</v>
      </c>
    </row>
    <row r="102" spans="1:6">
      <c r="A102" s="20">
        <v>0.37740740740740741</v>
      </c>
      <c r="B102" s="21">
        <v>2882.5</v>
      </c>
      <c r="C102" s="16">
        <v>1</v>
      </c>
      <c r="D102" s="26">
        <v>2885.5</v>
      </c>
      <c r="E102" s="28">
        <v>1.2000000000000003E-3</v>
      </c>
      <c r="F102" s="28">
        <v>2872.733323452901</v>
      </c>
    </row>
    <row r="103" spans="1:6">
      <c r="A103" s="20">
        <v>0.37743055555555555</v>
      </c>
      <c r="B103" s="21">
        <v>2883</v>
      </c>
      <c r="C103" s="16">
        <v>1</v>
      </c>
      <c r="D103" s="26">
        <v>2885.5</v>
      </c>
      <c r="E103" s="28">
        <v>1.2000000000000003E-3</v>
      </c>
      <c r="F103" s="28">
        <v>2872.7486434647576</v>
      </c>
    </row>
    <row r="104" spans="1:6">
      <c r="A104" s="20">
        <v>0.37745370370370368</v>
      </c>
      <c r="B104" s="21">
        <v>2883.5</v>
      </c>
      <c r="C104" s="16">
        <v>1</v>
      </c>
      <c r="D104" s="26">
        <v>2885.5</v>
      </c>
      <c r="E104" s="28">
        <v>1.2000000000000003E-3</v>
      </c>
      <c r="F104" s="28">
        <v>2872.7639450925999</v>
      </c>
    </row>
    <row r="105" spans="1:6">
      <c r="A105" s="20">
        <v>0.37746527777777777</v>
      </c>
      <c r="B105" s="21">
        <v>2882.5</v>
      </c>
      <c r="C105" s="16">
        <v>1</v>
      </c>
      <c r="D105" s="26">
        <v>2885.5</v>
      </c>
      <c r="E105" s="28">
        <v>1.2000000000000003E-3</v>
      </c>
      <c r="F105" s="28">
        <v>2872.7792283584886</v>
      </c>
    </row>
    <row r="106" spans="1:6">
      <c r="A106" s="20">
        <v>0.3775115740740741</v>
      </c>
      <c r="B106" s="21">
        <v>2883</v>
      </c>
      <c r="C106" s="16">
        <v>1</v>
      </c>
      <c r="D106" s="26">
        <v>2885.5</v>
      </c>
      <c r="E106" s="28">
        <v>1.2000000000000003E-3</v>
      </c>
      <c r="F106" s="28">
        <v>2872.7944932844584</v>
      </c>
    </row>
    <row r="107" spans="1:6">
      <c r="A107" s="20">
        <v>0.37753472222222223</v>
      </c>
      <c r="B107" s="21">
        <v>2883</v>
      </c>
      <c r="C107" s="16">
        <v>1</v>
      </c>
      <c r="D107" s="26">
        <v>2885.5</v>
      </c>
      <c r="E107" s="28">
        <v>1.2000000000000003E-3</v>
      </c>
      <c r="F107" s="28">
        <v>2872.809739892517</v>
      </c>
    </row>
    <row r="108" spans="1:6">
      <c r="A108" s="20">
        <v>0.37755787037037036</v>
      </c>
      <c r="B108" s="21">
        <v>2883</v>
      </c>
      <c r="C108" s="16">
        <v>1</v>
      </c>
      <c r="D108" s="26">
        <v>2885.5</v>
      </c>
      <c r="E108" s="28">
        <v>1.2000000000000003E-3</v>
      </c>
      <c r="F108" s="28">
        <v>2872.8249682046458</v>
      </c>
    </row>
    <row r="109" spans="1:6">
      <c r="A109" s="20">
        <v>0.3775810185185185</v>
      </c>
      <c r="B109" s="21">
        <v>2883.5</v>
      </c>
      <c r="C109" s="16">
        <v>1</v>
      </c>
      <c r="D109" s="26">
        <v>2885.5</v>
      </c>
      <c r="E109" s="28">
        <v>1.2000000000000003E-3</v>
      </c>
      <c r="F109" s="28">
        <v>2872.8401782428</v>
      </c>
    </row>
    <row r="110" spans="1:6">
      <c r="A110" s="20">
        <v>0.37761574074074072</v>
      </c>
      <c r="B110" s="21">
        <v>2882</v>
      </c>
      <c r="C110" s="16">
        <v>1</v>
      </c>
      <c r="D110" s="26">
        <v>2885.5</v>
      </c>
      <c r="E110" s="28">
        <v>1.2000000000000003E-3</v>
      </c>
      <c r="F110" s="28">
        <v>2872.8553700289085</v>
      </c>
    </row>
    <row r="111" spans="1:6">
      <c r="A111" s="20">
        <v>0.37763888888888891</v>
      </c>
      <c r="B111" s="21">
        <v>2882</v>
      </c>
      <c r="C111" s="16">
        <v>1</v>
      </c>
      <c r="D111" s="26">
        <v>2885.5</v>
      </c>
      <c r="E111" s="28">
        <v>1.2000000000000003E-3</v>
      </c>
      <c r="F111" s="28">
        <v>2872.8705435848738</v>
      </c>
    </row>
    <row r="112" spans="1:6">
      <c r="A112" s="20">
        <v>0.37766203703703705</v>
      </c>
      <c r="B112" s="21">
        <v>2882.5</v>
      </c>
      <c r="C112" s="16">
        <v>1</v>
      </c>
      <c r="D112" s="26">
        <v>2885.5</v>
      </c>
      <c r="E112" s="28">
        <v>1.2000000000000003E-3</v>
      </c>
      <c r="F112" s="28">
        <v>2872.8856989325718</v>
      </c>
    </row>
    <row r="113" spans="1:6">
      <c r="A113" s="20">
        <v>0.37768518518518518</v>
      </c>
      <c r="B113" s="21">
        <v>2883.5</v>
      </c>
      <c r="C113" s="16">
        <v>1</v>
      </c>
      <c r="D113" s="26">
        <v>2885.5</v>
      </c>
      <c r="E113" s="28">
        <v>1.2000000000000003E-3</v>
      </c>
      <c r="F113" s="28">
        <v>2872.9008360938528</v>
      </c>
    </row>
    <row r="114" spans="1:6">
      <c r="A114" s="20">
        <v>0.37770833333333331</v>
      </c>
      <c r="B114" s="21">
        <v>2883</v>
      </c>
      <c r="C114" s="16">
        <v>1</v>
      </c>
      <c r="D114" s="26">
        <v>2885.5</v>
      </c>
      <c r="E114" s="28">
        <v>1.2000000000000003E-3</v>
      </c>
      <c r="F114" s="28">
        <v>2872.9159550905401</v>
      </c>
    </row>
    <row r="115" spans="1:6">
      <c r="A115" s="20">
        <v>0.3777314814814815</v>
      </c>
      <c r="B115" s="21">
        <v>2883</v>
      </c>
      <c r="C115" s="16">
        <v>1</v>
      </c>
      <c r="D115" s="26">
        <v>2885.5</v>
      </c>
      <c r="E115" s="28">
        <v>1.2000000000000003E-3</v>
      </c>
      <c r="F115" s="28">
        <v>2872.9310559444316</v>
      </c>
    </row>
    <row r="116" spans="1:6">
      <c r="A116" s="20">
        <v>0.37775462962962963</v>
      </c>
      <c r="B116" s="21">
        <v>2883</v>
      </c>
      <c r="C116" s="16">
        <v>1</v>
      </c>
      <c r="D116" s="26">
        <v>2885.5</v>
      </c>
      <c r="E116" s="28">
        <v>1.2000000000000003E-3</v>
      </c>
      <c r="F116" s="28">
        <v>2872.9461386772982</v>
      </c>
    </row>
    <row r="117" spans="1:6">
      <c r="A117" s="20">
        <v>0.37777777777777777</v>
      </c>
      <c r="B117" s="21">
        <v>2883</v>
      </c>
      <c r="C117" s="16">
        <v>1</v>
      </c>
      <c r="D117" s="26">
        <v>2885.5</v>
      </c>
      <c r="E117" s="28">
        <v>1.2000000000000003E-3</v>
      </c>
      <c r="F117" s="28">
        <v>2872.9612033108856</v>
      </c>
    </row>
    <row r="118" spans="1:6">
      <c r="A118" s="20">
        <v>0.3778009259259259</v>
      </c>
      <c r="B118" s="21">
        <v>2884</v>
      </c>
      <c r="C118" s="16">
        <v>1</v>
      </c>
      <c r="D118" s="26">
        <v>2885.5</v>
      </c>
      <c r="E118" s="28">
        <v>1.2000000000000003E-3</v>
      </c>
      <c r="F118" s="28">
        <v>2872.9762498669124</v>
      </c>
    </row>
    <row r="119" spans="1:6">
      <c r="A119" s="20">
        <v>0.3778125</v>
      </c>
      <c r="B119" s="21">
        <v>2883.5</v>
      </c>
      <c r="C119" s="16">
        <v>1</v>
      </c>
      <c r="D119" s="26">
        <v>2885.5</v>
      </c>
      <c r="E119" s="28">
        <v>1.2000000000000003E-3</v>
      </c>
      <c r="F119" s="28">
        <v>2872.991278367072</v>
      </c>
    </row>
    <row r="120" spans="1:6">
      <c r="A120" s="20">
        <v>0.37784722222222222</v>
      </c>
      <c r="B120" s="21">
        <v>2883</v>
      </c>
      <c r="C120" s="16">
        <v>1</v>
      </c>
      <c r="D120" s="26">
        <v>2885.5</v>
      </c>
      <c r="E120" s="28">
        <v>1.2000000000000003E-3</v>
      </c>
      <c r="F120" s="28">
        <v>2873.0062888330317</v>
      </c>
    </row>
    <row r="121" spans="1:6">
      <c r="A121" s="20">
        <v>0.37787037037037036</v>
      </c>
      <c r="B121" s="21">
        <v>2883.5</v>
      </c>
      <c r="C121" s="16">
        <v>1</v>
      </c>
      <c r="D121" s="26">
        <v>2885.5</v>
      </c>
      <c r="E121" s="28">
        <v>1.2000000000000003E-3</v>
      </c>
      <c r="F121" s="28">
        <v>2873.021281286432</v>
      </c>
    </row>
    <row r="122" spans="1:6">
      <c r="A122" s="20">
        <v>0.37789351851851855</v>
      </c>
      <c r="B122" s="21">
        <v>2883.5</v>
      </c>
      <c r="C122" s="16">
        <v>1</v>
      </c>
      <c r="D122" s="26">
        <v>2885.5</v>
      </c>
      <c r="E122" s="28">
        <v>1.2000000000000003E-3</v>
      </c>
      <c r="F122" s="28">
        <v>2873.0362557488884</v>
      </c>
    </row>
    <row r="123" spans="1:6">
      <c r="A123" s="20">
        <v>0.37791666666666668</v>
      </c>
      <c r="B123" s="21">
        <v>2884</v>
      </c>
      <c r="C123" s="16">
        <v>1</v>
      </c>
      <c r="D123" s="26">
        <v>2885.5</v>
      </c>
      <c r="E123" s="28">
        <v>1.2000000000000003E-3</v>
      </c>
      <c r="F123" s="28">
        <v>2873.0512122419896</v>
      </c>
    </row>
    <row r="124" spans="1:6">
      <c r="A124" s="20">
        <v>0.37792824074074072</v>
      </c>
      <c r="B124" s="21">
        <v>2884.5</v>
      </c>
      <c r="C124" s="16">
        <v>1</v>
      </c>
      <c r="D124" s="26">
        <v>2885.5</v>
      </c>
      <c r="E124" s="28">
        <v>1.2000000000000003E-3</v>
      </c>
      <c r="F124" s="28">
        <v>2873.0661507872992</v>
      </c>
    </row>
    <row r="125" spans="1:6">
      <c r="A125" s="20">
        <v>0.37795138888888891</v>
      </c>
      <c r="B125" s="21">
        <v>2884</v>
      </c>
      <c r="C125" s="16">
        <v>1</v>
      </c>
      <c r="D125" s="26">
        <v>2885.5</v>
      </c>
      <c r="E125" s="28">
        <v>1.2000000000000003E-3</v>
      </c>
      <c r="F125" s="28">
        <v>2873.0810714063546</v>
      </c>
    </row>
    <row r="126" spans="1:6">
      <c r="A126" s="20">
        <v>0.37797453703703704</v>
      </c>
      <c r="B126" s="21">
        <v>2884</v>
      </c>
      <c r="C126" s="16">
        <v>1</v>
      </c>
      <c r="D126" s="26">
        <v>2885.5</v>
      </c>
      <c r="E126" s="28">
        <v>1.2000000000000003E-3</v>
      </c>
      <c r="F126" s="28">
        <v>2873.0959741206671</v>
      </c>
    </row>
    <row r="127" spans="1:6">
      <c r="A127" s="20">
        <v>0.37799768518518517</v>
      </c>
      <c r="B127" s="21">
        <v>2883.5</v>
      </c>
      <c r="C127" s="16">
        <v>1</v>
      </c>
      <c r="D127" s="26">
        <v>2885.5</v>
      </c>
      <c r="E127" s="28">
        <v>1.2000000000000003E-3</v>
      </c>
      <c r="F127" s="28">
        <v>2873.1108589517221</v>
      </c>
    </row>
    <row r="128" spans="1:6">
      <c r="A128" s="20">
        <v>0.3780324074074074</v>
      </c>
      <c r="B128" s="21">
        <v>2884</v>
      </c>
      <c r="C128" s="16">
        <v>1</v>
      </c>
      <c r="D128" s="26">
        <v>2885.5</v>
      </c>
      <c r="E128" s="28">
        <v>1.2000000000000003E-3</v>
      </c>
      <c r="F128" s="28">
        <v>2873.1257259209801</v>
      </c>
    </row>
    <row r="129" spans="1:6">
      <c r="A129" s="20">
        <v>0.37804398148148149</v>
      </c>
      <c r="B129" s="21">
        <v>2883</v>
      </c>
      <c r="C129" s="16">
        <v>1</v>
      </c>
      <c r="D129" s="26">
        <v>2885.5</v>
      </c>
      <c r="E129" s="28">
        <v>1.2000000000000003E-3</v>
      </c>
      <c r="F129" s="28">
        <v>2873.1405750498748</v>
      </c>
    </row>
    <row r="130" spans="1:6">
      <c r="A130" s="20">
        <v>0.37806712962962963</v>
      </c>
      <c r="B130" s="21">
        <v>2883.5</v>
      </c>
      <c r="C130" s="16">
        <v>1</v>
      </c>
      <c r="D130" s="26">
        <v>2885.5</v>
      </c>
      <c r="E130" s="28">
        <v>1.2000000000000003E-3</v>
      </c>
      <c r="F130" s="28">
        <v>2873.1554063598151</v>
      </c>
    </row>
    <row r="131" spans="1:6">
      <c r="A131" s="20">
        <v>0.37809027777777776</v>
      </c>
      <c r="B131" s="21">
        <v>2883</v>
      </c>
      <c r="C131" s="16">
        <v>1</v>
      </c>
      <c r="D131" s="26">
        <v>2885.5</v>
      </c>
      <c r="E131" s="28">
        <v>1.2000000000000003E-3</v>
      </c>
      <c r="F131" s="28">
        <v>2873.1702198721832</v>
      </c>
    </row>
    <row r="132" spans="1:6">
      <c r="A132" s="20">
        <v>0.37812499999999999</v>
      </c>
      <c r="B132" s="21">
        <v>2883.5</v>
      </c>
      <c r="C132" s="16">
        <v>1</v>
      </c>
      <c r="D132" s="26">
        <v>2885.5</v>
      </c>
      <c r="E132" s="28">
        <v>1.2000000000000003E-3</v>
      </c>
      <c r="F132" s="28">
        <v>2873.1850156083365</v>
      </c>
    </row>
    <row r="133" spans="1:6">
      <c r="A133" s="20">
        <v>0.37813657407407408</v>
      </c>
      <c r="B133" s="21">
        <v>2883.5</v>
      </c>
      <c r="C133" s="16">
        <v>1</v>
      </c>
      <c r="D133" s="26">
        <v>2885.5</v>
      </c>
      <c r="E133" s="28">
        <v>1.2000000000000003E-3</v>
      </c>
      <c r="F133" s="28">
        <v>2873.1997935896065</v>
      </c>
    </row>
    <row r="134" spans="1:6">
      <c r="A134" s="20">
        <v>0.37817129629629631</v>
      </c>
      <c r="B134" s="21">
        <v>2882.5</v>
      </c>
      <c r="C134" s="16">
        <v>1</v>
      </c>
      <c r="D134" s="26">
        <v>2885.5</v>
      </c>
      <c r="E134" s="28">
        <v>1.2000000000000003E-3</v>
      </c>
      <c r="F134" s="28">
        <v>2873.2145538372988</v>
      </c>
    </row>
    <row r="135" spans="1:6">
      <c r="A135" s="20">
        <v>0.37819444444444444</v>
      </c>
      <c r="B135" s="21">
        <v>2884</v>
      </c>
      <c r="C135" s="16">
        <v>1</v>
      </c>
      <c r="D135" s="26">
        <v>2885.5</v>
      </c>
      <c r="E135" s="28">
        <v>1.2000000000000003E-3</v>
      </c>
      <c r="F135" s="28">
        <v>2873.2292963726941</v>
      </c>
    </row>
    <row r="136" spans="1:6">
      <c r="A136" s="20">
        <v>0.37821759259259258</v>
      </c>
      <c r="B136" s="21">
        <v>2883</v>
      </c>
      <c r="C136" s="16">
        <v>1</v>
      </c>
      <c r="D136" s="26">
        <v>2885.5</v>
      </c>
      <c r="E136" s="28">
        <v>1.2000000000000003E-3</v>
      </c>
      <c r="F136" s="28">
        <v>2873.2440212170468</v>
      </c>
    </row>
    <row r="137" spans="1:6">
      <c r="A137" s="20">
        <v>0.37824074074074077</v>
      </c>
      <c r="B137" s="21">
        <v>2882.5</v>
      </c>
      <c r="C137" s="16">
        <v>1</v>
      </c>
      <c r="D137" s="26">
        <v>2885.5</v>
      </c>
      <c r="E137" s="28">
        <v>1.2000000000000003E-3</v>
      </c>
      <c r="F137" s="28">
        <v>2873.2587283915864</v>
      </c>
    </row>
    <row r="138" spans="1:6">
      <c r="A138" s="20">
        <v>0.3782638888888889</v>
      </c>
      <c r="B138" s="21">
        <v>2883</v>
      </c>
      <c r="C138" s="16">
        <v>1</v>
      </c>
      <c r="D138" s="26">
        <v>2885.5</v>
      </c>
      <c r="E138" s="28">
        <v>1.2000000000000003E-3</v>
      </c>
      <c r="F138" s="28">
        <v>2873.2734179175163</v>
      </c>
    </row>
    <row r="139" spans="1:6">
      <c r="A139" s="20">
        <v>0.37828703703703703</v>
      </c>
      <c r="B139" s="21">
        <v>2883.5</v>
      </c>
      <c r="C139" s="16">
        <v>1</v>
      </c>
      <c r="D139" s="26">
        <v>2885.5</v>
      </c>
      <c r="E139" s="28">
        <v>1.2000000000000003E-3</v>
      </c>
      <c r="F139" s="28">
        <v>2873.2880898160151</v>
      </c>
    </row>
    <row r="140" spans="1:6">
      <c r="A140" s="20">
        <v>0.37831018518518517</v>
      </c>
      <c r="B140" s="21">
        <v>2884.5</v>
      </c>
      <c r="C140" s="16">
        <v>1</v>
      </c>
      <c r="D140" s="26">
        <v>2885.5</v>
      </c>
      <c r="E140" s="28">
        <v>1.2000000000000003E-3</v>
      </c>
      <c r="F140" s="28">
        <v>2873.3027441082359</v>
      </c>
    </row>
    <row r="141" spans="1:6">
      <c r="A141" s="20">
        <v>0.37832175925925926</v>
      </c>
      <c r="B141" s="21">
        <v>2884.5</v>
      </c>
      <c r="C141" s="16">
        <v>1</v>
      </c>
      <c r="D141" s="26">
        <v>2885.5</v>
      </c>
      <c r="E141" s="28">
        <v>1.2000000000000003E-3</v>
      </c>
      <c r="F141" s="28">
        <v>2873.317380815306</v>
      </c>
    </row>
    <row r="142" spans="1:6">
      <c r="A142" s="20">
        <v>0.37834490740740739</v>
      </c>
      <c r="B142" s="21">
        <v>2883.5</v>
      </c>
      <c r="C142" s="16">
        <v>1</v>
      </c>
      <c r="D142" s="26">
        <v>2885.5</v>
      </c>
      <c r="E142" s="28">
        <v>1.2000000000000003E-3</v>
      </c>
      <c r="F142" s="28">
        <v>2873.3319999583277</v>
      </c>
    </row>
    <row r="143" spans="1:6">
      <c r="A143" s="20">
        <v>0.37837962962962962</v>
      </c>
      <c r="B143" s="21">
        <v>2883.5</v>
      </c>
      <c r="C143" s="16">
        <v>1</v>
      </c>
      <c r="D143" s="26">
        <v>2885.5</v>
      </c>
      <c r="E143" s="28">
        <v>1.2000000000000003E-3</v>
      </c>
      <c r="F143" s="28">
        <v>2873.3466015583776</v>
      </c>
    </row>
    <row r="144" spans="1:6">
      <c r="A144" s="20">
        <v>0.37839120370370372</v>
      </c>
      <c r="B144" s="21">
        <v>2884</v>
      </c>
      <c r="C144" s="16">
        <v>1</v>
      </c>
      <c r="D144" s="26">
        <v>2885.5</v>
      </c>
      <c r="E144" s="28">
        <v>1.2000000000000003E-3</v>
      </c>
      <c r="F144" s="28">
        <v>2873.3611856365078</v>
      </c>
    </row>
    <row r="145" spans="1:6">
      <c r="A145" s="20">
        <v>0.37840277777777775</v>
      </c>
      <c r="B145" s="21">
        <v>2883.5</v>
      </c>
      <c r="C145" s="16">
        <v>1</v>
      </c>
      <c r="D145" s="26">
        <v>2885.5</v>
      </c>
      <c r="E145" s="28">
        <v>1.2000000000000003E-3</v>
      </c>
      <c r="F145" s="28">
        <v>2873.3757522137439</v>
      </c>
    </row>
    <row r="146" spans="1:6">
      <c r="A146" s="20">
        <v>0.37843749999999998</v>
      </c>
      <c r="B146" s="21">
        <v>2884</v>
      </c>
      <c r="C146" s="16">
        <v>1</v>
      </c>
      <c r="D146" s="26">
        <v>2885.5</v>
      </c>
      <c r="E146" s="28">
        <v>1.2000000000000003E-3</v>
      </c>
      <c r="F146" s="28">
        <v>2873.3903013110876</v>
      </c>
    </row>
    <row r="147" spans="1:6">
      <c r="A147" s="20">
        <v>0.37847222222222221</v>
      </c>
      <c r="B147" s="21">
        <v>2885</v>
      </c>
      <c r="C147" s="16">
        <v>1</v>
      </c>
      <c r="D147" s="26">
        <v>2885.5</v>
      </c>
      <c r="E147" s="28">
        <v>1.2000000000000003E-3</v>
      </c>
      <c r="F147" s="28">
        <v>2873.4048329495145</v>
      </c>
    </row>
    <row r="148" spans="1:6">
      <c r="A148" s="20">
        <v>0.37849537037037034</v>
      </c>
      <c r="B148" s="21">
        <v>2887</v>
      </c>
      <c r="C148" s="16">
        <v>1</v>
      </c>
      <c r="D148" s="26">
        <v>2887</v>
      </c>
      <c r="E148" s="28">
        <v>1.3000000000000004E-3</v>
      </c>
      <c r="F148" s="28">
        <v>2873.42250666668</v>
      </c>
    </row>
    <row r="149" spans="1:6">
      <c r="A149" s="20">
        <v>0.37851851851851853</v>
      </c>
      <c r="B149" s="21">
        <v>2887</v>
      </c>
      <c r="C149" s="16">
        <v>1</v>
      </c>
      <c r="D149" s="26">
        <v>2887</v>
      </c>
      <c r="E149" s="28">
        <v>1.3000000000000004E-3</v>
      </c>
      <c r="F149" s="28">
        <v>2873.4401574080134</v>
      </c>
    </row>
    <row r="150" spans="1:6">
      <c r="A150" s="20">
        <v>0.37853009259259257</v>
      </c>
      <c r="B150" s="21">
        <v>2887</v>
      </c>
      <c r="C150" s="16">
        <v>1</v>
      </c>
      <c r="D150" s="26">
        <v>2887</v>
      </c>
      <c r="E150" s="28">
        <v>1.3000000000000004E-3</v>
      </c>
      <c r="F150" s="28">
        <v>2873.4577852033831</v>
      </c>
    </row>
    <row r="151" spans="1:6">
      <c r="A151" s="20">
        <v>0.3785648148148148</v>
      </c>
      <c r="B151" s="21">
        <v>2888</v>
      </c>
      <c r="C151" s="16">
        <v>1</v>
      </c>
      <c r="D151" s="26">
        <v>2888</v>
      </c>
      <c r="E151" s="28">
        <v>1.4000000000000004E-3</v>
      </c>
      <c r="F151" s="28">
        <v>2873.4781443040984</v>
      </c>
    </row>
    <row r="152" spans="1:6">
      <c r="A152" s="20">
        <v>0.37858796296296299</v>
      </c>
      <c r="B152" s="21">
        <v>2887.5</v>
      </c>
      <c r="C152" s="16">
        <v>1</v>
      </c>
      <c r="D152" s="26">
        <v>2888</v>
      </c>
      <c r="E152" s="28">
        <v>1.4000000000000004E-3</v>
      </c>
      <c r="F152" s="28">
        <v>2873.4984749020728</v>
      </c>
    </row>
    <row r="153" spans="1:6">
      <c r="A153" s="20">
        <v>0.37861111111111112</v>
      </c>
      <c r="B153" s="21">
        <v>2885</v>
      </c>
      <c r="C153" s="16">
        <v>1</v>
      </c>
      <c r="D153" s="26">
        <v>2888</v>
      </c>
      <c r="E153" s="28">
        <v>1.4000000000000004E-3</v>
      </c>
      <c r="F153" s="28">
        <v>2873.5187770372099</v>
      </c>
    </row>
    <row r="154" spans="1:6">
      <c r="A154" s="20">
        <v>0.37863425925925925</v>
      </c>
      <c r="B154" s="21">
        <v>2886</v>
      </c>
      <c r="C154" s="16">
        <v>1</v>
      </c>
      <c r="D154" s="26">
        <v>2888</v>
      </c>
      <c r="E154" s="28">
        <v>1.4000000000000004E-3</v>
      </c>
      <c r="F154" s="28">
        <v>2873.539050749358</v>
      </c>
    </row>
    <row r="155" spans="1:6">
      <c r="A155" s="20">
        <v>0.37865740740740739</v>
      </c>
      <c r="B155" s="21">
        <v>2886</v>
      </c>
      <c r="C155" s="16">
        <v>1</v>
      </c>
      <c r="D155" s="26">
        <v>2888</v>
      </c>
      <c r="E155" s="28">
        <v>1.4000000000000004E-3</v>
      </c>
      <c r="F155" s="28">
        <v>2873.5592960783088</v>
      </c>
    </row>
    <row r="156" spans="1:6">
      <c r="A156" s="20">
        <v>0.37866898148148148</v>
      </c>
      <c r="B156" s="21">
        <v>2886</v>
      </c>
      <c r="C156" s="16">
        <v>1</v>
      </c>
      <c r="D156" s="26">
        <v>2888</v>
      </c>
      <c r="E156" s="28">
        <v>1.4000000000000004E-3</v>
      </c>
      <c r="F156" s="28">
        <v>2873.5795130637989</v>
      </c>
    </row>
    <row r="157" spans="1:6">
      <c r="A157" s="20">
        <v>0.37870370370370371</v>
      </c>
      <c r="B157" s="21">
        <v>2885.5</v>
      </c>
      <c r="C157" s="16">
        <v>1</v>
      </c>
      <c r="D157" s="26">
        <v>2888</v>
      </c>
      <c r="E157" s="28">
        <v>1.4000000000000004E-3</v>
      </c>
      <c r="F157" s="28">
        <v>2873.5997017455097</v>
      </c>
    </row>
    <row r="158" spans="1:6">
      <c r="A158" s="20">
        <v>0.37872685185185184</v>
      </c>
      <c r="B158" s="21">
        <v>2885</v>
      </c>
      <c r="C158" s="16">
        <v>1</v>
      </c>
      <c r="D158" s="26">
        <v>2888</v>
      </c>
      <c r="E158" s="28">
        <v>1.4000000000000004E-3</v>
      </c>
      <c r="F158" s="28">
        <v>2873.619862163066</v>
      </c>
    </row>
    <row r="159" spans="1:6">
      <c r="A159" s="20">
        <v>0.37873842592592594</v>
      </c>
      <c r="B159" s="21">
        <v>2885</v>
      </c>
      <c r="C159" s="16">
        <v>1</v>
      </c>
      <c r="D159" s="26">
        <v>2888</v>
      </c>
      <c r="E159" s="28">
        <v>1.4000000000000004E-3</v>
      </c>
      <c r="F159" s="28">
        <v>2873.6399943560377</v>
      </c>
    </row>
    <row r="160" spans="1:6">
      <c r="A160" s="20">
        <v>0.37876157407407407</v>
      </c>
      <c r="B160" s="21">
        <v>2884.5</v>
      </c>
      <c r="C160" s="16">
        <v>1</v>
      </c>
      <c r="D160" s="26">
        <v>2888</v>
      </c>
      <c r="E160" s="28">
        <v>1.4000000000000004E-3</v>
      </c>
      <c r="F160" s="28">
        <v>2873.6600983639391</v>
      </c>
    </row>
    <row r="161" spans="1:6">
      <c r="A161" s="20">
        <v>0.3787847222222222</v>
      </c>
      <c r="B161" s="21">
        <v>2884</v>
      </c>
      <c r="C161" s="16">
        <v>1</v>
      </c>
      <c r="D161" s="26">
        <v>2888</v>
      </c>
      <c r="E161" s="28">
        <v>1.4000000000000004E-3</v>
      </c>
      <c r="F161" s="28">
        <v>2873.6801742262296</v>
      </c>
    </row>
    <row r="162" spans="1:6">
      <c r="A162" s="20">
        <v>0.37881944444444443</v>
      </c>
      <c r="B162" s="21">
        <v>2884.5</v>
      </c>
      <c r="C162" s="16">
        <v>1</v>
      </c>
      <c r="D162" s="26">
        <v>2888</v>
      </c>
      <c r="E162" s="28">
        <v>1.4000000000000004E-3</v>
      </c>
      <c r="F162" s="28">
        <v>2873.700221982313</v>
      </c>
    </row>
    <row r="163" spans="1:6">
      <c r="A163" s="20">
        <v>0.37885416666666666</v>
      </c>
      <c r="B163" s="21">
        <v>2885.5</v>
      </c>
      <c r="C163" s="16">
        <v>1</v>
      </c>
      <c r="D163" s="26">
        <v>2888</v>
      </c>
      <c r="E163" s="28">
        <v>1.4000000000000004E-3</v>
      </c>
      <c r="F163" s="28">
        <v>2873.7202416715377</v>
      </c>
    </row>
    <row r="164" spans="1:6">
      <c r="A164" s="20">
        <v>0.37887731481481479</v>
      </c>
      <c r="B164" s="21">
        <v>2884.5</v>
      </c>
      <c r="C164" s="16">
        <v>1</v>
      </c>
      <c r="D164" s="26">
        <v>2888</v>
      </c>
      <c r="E164" s="28">
        <v>1.4000000000000004E-3</v>
      </c>
      <c r="F164" s="28">
        <v>2873.7402333331975</v>
      </c>
    </row>
    <row r="165" spans="1:6">
      <c r="A165" s="20">
        <v>0.37891203703703702</v>
      </c>
      <c r="B165" s="21">
        <v>2884.5</v>
      </c>
      <c r="C165" s="16">
        <v>1</v>
      </c>
      <c r="D165" s="26">
        <v>2888</v>
      </c>
      <c r="E165" s="28">
        <v>1.4000000000000004E-3</v>
      </c>
      <c r="F165" s="28">
        <v>2873.7601970065311</v>
      </c>
    </row>
    <row r="166" spans="1:6">
      <c r="A166" s="20">
        <v>0.37893518518518521</v>
      </c>
      <c r="B166" s="21">
        <v>2884.5</v>
      </c>
      <c r="C166" s="16">
        <v>1</v>
      </c>
      <c r="D166" s="26">
        <v>2888</v>
      </c>
      <c r="E166" s="28">
        <v>1.4000000000000004E-3</v>
      </c>
      <c r="F166" s="28">
        <v>2873.780132730722</v>
      </c>
    </row>
    <row r="167" spans="1:6">
      <c r="A167" s="20">
        <v>0.37894675925925925</v>
      </c>
      <c r="B167" s="21">
        <v>2884.5</v>
      </c>
      <c r="C167" s="16">
        <v>1</v>
      </c>
      <c r="D167" s="26">
        <v>2888</v>
      </c>
      <c r="E167" s="28">
        <v>1.4000000000000004E-3</v>
      </c>
      <c r="F167" s="28">
        <v>2873.8000405448988</v>
      </c>
    </row>
    <row r="168" spans="1:6">
      <c r="A168" s="20">
        <v>0.37896990740740738</v>
      </c>
      <c r="B168" s="21">
        <v>2884.5</v>
      </c>
      <c r="C168" s="16">
        <v>1</v>
      </c>
      <c r="D168" s="26">
        <v>2888</v>
      </c>
      <c r="E168" s="28">
        <v>1.4000000000000004E-3</v>
      </c>
      <c r="F168" s="28">
        <v>2873.8199204881362</v>
      </c>
    </row>
    <row r="169" spans="1:6">
      <c r="A169" s="20">
        <v>0.37899305555555557</v>
      </c>
      <c r="B169" s="21">
        <v>2884.5</v>
      </c>
      <c r="C169" s="16">
        <v>1</v>
      </c>
      <c r="D169" s="26">
        <v>2888</v>
      </c>
      <c r="E169" s="28">
        <v>1.4000000000000004E-3</v>
      </c>
      <c r="F169" s="28">
        <v>2873.8397725994528</v>
      </c>
    </row>
    <row r="170" spans="1:6">
      <c r="A170" s="20">
        <v>0.3790277777777778</v>
      </c>
      <c r="B170" s="21">
        <v>2884</v>
      </c>
      <c r="C170" s="16">
        <v>1</v>
      </c>
      <c r="D170" s="26">
        <v>2888</v>
      </c>
      <c r="E170" s="28">
        <v>1.4000000000000004E-3</v>
      </c>
      <c r="F170" s="28">
        <v>2873.8595969178136</v>
      </c>
    </row>
    <row r="171" spans="1:6">
      <c r="A171" s="20">
        <v>0.37905092592592593</v>
      </c>
      <c r="B171" s="21">
        <v>2884.5</v>
      </c>
      <c r="C171" s="16">
        <v>1</v>
      </c>
      <c r="D171" s="26">
        <v>2888</v>
      </c>
      <c r="E171" s="28">
        <v>1.4000000000000004E-3</v>
      </c>
      <c r="F171" s="28">
        <v>2873.8793934821288</v>
      </c>
    </row>
    <row r="172" spans="1:6">
      <c r="A172" s="20">
        <v>0.37906250000000002</v>
      </c>
      <c r="B172" s="21">
        <v>2884.5</v>
      </c>
      <c r="C172" s="16">
        <v>1</v>
      </c>
      <c r="D172" s="26">
        <v>2888</v>
      </c>
      <c r="E172" s="28">
        <v>1.4000000000000004E-3</v>
      </c>
      <c r="F172" s="28">
        <v>2873.8991623312536</v>
      </c>
    </row>
    <row r="173" spans="1:6">
      <c r="A173" s="20">
        <v>0.3790972222222222</v>
      </c>
      <c r="B173" s="21">
        <v>2884</v>
      </c>
      <c r="C173" s="16">
        <v>1</v>
      </c>
      <c r="D173" s="26">
        <v>2888</v>
      </c>
      <c r="E173" s="28">
        <v>1.4000000000000004E-3</v>
      </c>
      <c r="F173" s="28">
        <v>2873.9189035039899</v>
      </c>
    </row>
    <row r="174" spans="1:6">
      <c r="A174" s="20">
        <v>0.37912037037037039</v>
      </c>
      <c r="B174" s="21">
        <v>2883.5</v>
      </c>
      <c r="C174" s="16">
        <v>1</v>
      </c>
      <c r="D174" s="26">
        <v>2888</v>
      </c>
      <c r="E174" s="28">
        <v>1.4000000000000004E-3</v>
      </c>
      <c r="F174" s="28">
        <v>2873.9386170390844</v>
      </c>
    </row>
    <row r="175" spans="1:6">
      <c r="A175" s="20">
        <v>0.37914351851851852</v>
      </c>
      <c r="B175" s="21">
        <v>2884.5</v>
      </c>
      <c r="C175" s="16">
        <v>1</v>
      </c>
      <c r="D175" s="26">
        <v>2888</v>
      </c>
      <c r="E175" s="28">
        <v>1.4000000000000004E-3</v>
      </c>
      <c r="F175" s="28">
        <v>2873.9583029752298</v>
      </c>
    </row>
    <row r="176" spans="1:6">
      <c r="A176" s="20">
        <v>0.37916666666666665</v>
      </c>
      <c r="B176" s="21">
        <v>2884</v>
      </c>
      <c r="C176" s="16">
        <v>1</v>
      </c>
      <c r="D176" s="26">
        <v>2888</v>
      </c>
      <c r="E176" s="28">
        <v>1.4000000000000004E-3</v>
      </c>
      <c r="F176" s="28">
        <v>2873.9779613510646</v>
      </c>
    </row>
    <row r="177" spans="1:6">
      <c r="A177" s="20">
        <v>0.37917824074074075</v>
      </c>
      <c r="B177" s="21">
        <v>2884</v>
      </c>
      <c r="C177" s="16">
        <v>1</v>
      </c>
      <c r="D177" s="26">
        <v>2888</v>
      </c>
      <c r="E177" s="28">
        <v>1.4000000000000004E-3</v>
      </c>
      <c r="F177" s="28">
        <v>2873.9975922051731</v>
      </c>
    </row>
    <row r="178" spans="1:6">
      <c r="A178" s="20">
        <v>0.37920138888888888</v>
      </c>
      <c r="B178" s="21">
        <v>2884</v>
      </c>
      <c r="C178" s="16">
        <v>1</v>
      </c>
      <c r="D178" s="26">
        <v>2888</v>
      </c>
      <c r="E178" s="28">
        <v>1.4000000000000004E-3</v>
      </c>
      <c r="F178" s="28">
        <v>2874.0171955760857</v>
      </c>
    </row>
    <row r="179" spans="1:6">
      <c r="A179" s="20">
        <v>0.37923611111111111</v>
      </c>
      <c r="B179" s="21">
        <v>2884</v>
      </c>
      <c r="C179" s="16">
        <v>1</v>
      </c>
      <c r="D179" s="26">
        <v>2888</v>
      </c>
      <c r="E179" s="28">
        <v>1.4000000000000004E-3</v>
      </c>
      <c r="F179" s="28">
        <v>2874.036771502279</v>
      </c>
    </row>
    <row r="180" spans="1:6">
      <c r="A180" s="20">
        <v>0.3792476851851852</v>
      </c>
      <c r="B180" s="21">
        <v>2883.5</v>
      </c>
      <c r="C180" s="16">
        <v>1</v>
      </c>
      <c r="D180" s="26">
        <v>2888</v>
      </c>
      <c r="E180" s="28">
        <v>1.4000000000000004E-3</v>
      </c>
      <c r="F180" s="28">
        <v>2874.0563200221759</v>
      </c>
    </row>
    <row r="181" spans="1:6">
      <c r="A181" s="20">
        <v>0.37928240740740743</v>
      </c>
      <c r="B181" s="21">
        <v>2883.5</v>
      </c>
      <c r="C181" s="16">
        <v>1</v>
      </c>
      <c r="D181" s="26">
        <v>2888</v>
      </c>
      <c r="E181" s="28">
        <v>1.4000000000000004E-3</v>
      </c>
      <c r="F181" s="28">
        <v>2874.0758411741449</v>
      </c>
    </row>
    <row r="182" spans="1:6">
      <c r="A182" s="20">
        <v>0.37930555555555556</v>
      </c>
      <c r="B182" s="21">
        <v>2883.5</v>
      </c>
      <c r="C182" s="16">
        <v>1</v>
      </c>
      <c r="D182" s="26">
        <v>2888</v>
      </c>
      <c r="E182" s="28">
        <v>1.4000000000000004E-3</v>
      </c>
      <c r="F182" s="28">
        <v>2874.0953349965012</v>
      </c>
    </row>
    <row r="183" spans="1:6">
      <c r="A183" s="20">
        <v>0.3793287037037037</v>
      </c>
      <c r="B183" s="21">
        <v>2883.5</v>
      </c>
      <c r="C183" s="16">
        <v>1</v>
      </c>
      <c r="D183" s="26">
        <v>2888</v>
      </c>
      <c r="E183" s="28">
        <v>1.4000000000000004E-3</v>
      </c>
      <c r="F183" s="28">
        <v>2874.1148015275062</v>
      </c>
    </row>
    <row r="184" spans="1:6">
      <c r="A184" s="20">
        <v>0.37937500000000002</v>
      </c>
      <c r="B184" s="21">
        <v>2881.5</v>
      </c>
      <c r="C184" s="16">
        <v>1</v>
      </c>
      <c r="D184" s="26">
        <v>2888</v>
      </c>
      <c r="E184" s="28">
        <v>1.4000000000000004E-3</v>
      </c>
      <c r="F184" s="28">
        <v>2874.1342408053679</v>
      </c>
    </row>
    <row r="185" spans="1:6">
      <c r="A185" s="20">
        <v>0.37939814814814815</v>
      </c>
      <c r="B185" s="21">
        <v>2880.5</v>
      </c>
      <c r="C185" s="16">
        <v>1</v>
      </c>
      <c r="D185" s="26">
        <v>2888</v>
      </c>
      <c r="E185" s="28">
        <v>1.4000000000000004E-3</v>
      </c>
      <c r="F185" s="28">
        <v>2874.1536528682404</v>
      </c>
    </row>
    <row r="186" spans="1:6">
      <c r="A186" s="20">
        <v>0.37942129629629628</v>
      </c>
      <c r="B186" s="21">
        <v>2880</v>
      </c>
      <c r="C186" s="16">
        <v>1</v>
      </c>
      <c r="D186" s="26">
        <v>2888</v>
      </c>
      <c r="E186" s="28">
        <v>1.4000000000000004E-3</v>
      </c>
      <c r="F186" s="28">
        <v>2874.1730377542249</v>
      </c>
    </row>
    <row r="187" spans="1:6">
      <c r="A187" s="20">
        <v>0.37944444444444442</v>
      </c>
      <c r="B187" s="21">
        <v>2880.5</v>
      </c>
      <c r="C187" s="16">
        <v>1</v>
      </c>
      <c r="D187" s="26">
        <v>2888</v>
      </c>
      <c r="E187" s="28">
        <v>1.4000000000000004E-3</v>
      </c>
      <c r="F187" s="28">
        <v>2874.192395501369</v>
      </c>
    </row>
    <row r="188" spans="1:6">
      <c r="A188" s="20">
        <v>0.37945601851851851</v>
      </c>
      <c r="B188" s="21">
        <v>2881</v>
      </c>
      <c r="C188" s="16">
        <v>1</v>
      </c>
      <c r="D188" s="26">
        <v>2888</v>
      </c>
      <c r="E188" s="28">
        <v>1.4000000000000004E-3</v>
      </c>
      <c r="F188" s="28">
        <v>2874.2117261476669</v>
      </c>
    </row>
    <row r="189" spans="1:6">
      <c r="A189" s="20">
        <v>0.37949074074074074</v>
      </c>
      <c r="B189" s="21">
        <v>2880.5</v>
      </c>
      <c r="C189" s="16">
        <v>1</v>
      </c>
      <c r="D189" s="26">
        <v>2888</v>
      </c>
      <c r="E189" s="28">
        <v>1.4000000000000004E-3</v>
      </c>
      <c r="F189" s="28">
        <v>2874.2310297310601</v>
      </c>
    </row>
    <row r="190" spans="1:6">
      <c r="A190" s="20">
        <v>0.37951388888888887</v>
      </c>
      <c r="B190" s="21">
        <v>2881</v>
      </c>
      <c r="C190" s="16">
        <v>1</v>
      </c>
      <c r="D190" s="26">
        <v>2888</v>
      </c>
      <c r="E190" s="28">
        <v>1.4000000000000004E-3</v>
      </c>
      <c r="F190" s="28">
        <v>2874.2503062894366</v>
      </c>
    </row>
    <row r="191" spans="1:6">
      <c r="A191" s="20">
        <v>0.37952546296296297</v>
      </c>
      <c r="B191" s="21">
        <v>2881.5</v>
      </c>
      <c r="C191" s="16">
        <v>1</v>
      </c>
      <c r="D191" s="26">
        <v>2888</v>
      </c>
      <c r="E191" s="28">
        <v>1.4000000000000004E-3</v>
      </c>
      <c r="F191" s="28">
        <v>2874.2695558606315</v>
      </c>
    </row>
    <row r="192" spans="1:6">
      <c r="A192" s="20">
        <v>0.37956018518518519</v>
      </c>
      <c r="B192" s="21">
        <v>2881.5</v>
      </c>
      <c r="C192" s="16">
        <v>1</v>
      </c>
      <c r="D192" s="26">
        <v>2888</v>
      </c>
      <c r="E192" s="28">
        <v>1.4000000000000004E-3</v>
      </c>
      <c r="F192" s="28">
        <v>2874.2887784824266</v>
      </c>
    </row>
    <row r="193" spans="1:6">
      <c r="A193" s="20">
        <v>0.37959490740740742</v>
      </c>
      <c r="B193" s="21">
        <v>2882</v>
      </c>
      <c r="C193" s="16">
        <v>1</v>
      </c>
      <c r="D193" s="26">
        <v>2888</v>
      </c>
      <c r="E193" s="28">
        <v>1.4000000000000004E-3</v>
      </c>
      <c r="F193" s="28">
        <v>2874.3079741925512</v>
      </c>
    </row>
    <row r="194" spans="1:6">
      <c r="A194" s="20">
        <v>0.37961805555555556</v>
      </c>
      <c r="B194" s="21">
        <v>2882</v>
      </c>
      <c r="C194" s="16">
        <v>1</v>
      </c>
      <c r="D194" s="26">
        <v>2888</v>
      </c>
      <c r="E194" s="28">
        <v>1.4000000000000004E-3</v>
      </c>
      <c r="F194" s="28">
        <v>2874.3271430286818</v>
      </c>
    </row>
    <row r="195" spans="1:6">
      <c r="A195" s="20">
        <v>0.37962962962962965</v>
      </c>
      <c r="B195" s="21">
        <v>2881.5</v>
      </c>
      <c r="C195" s="16">
        <v>1</v>
      </c>
      <c r="D195" s="26">
        <v>2888</v>
      </c>
      <c r="E195" s="28">
        <v>1.4000000000000004E-3</v>
      </c>
      <c r="F195" s="28">
        <v>2874.3462850284418</v>
      </c>
    </row>
    <row r="196" spans="1:6">
      <c r="A196" s="20">
        <v>0.37967592592592592</v>
      </c>
      <c r="B196" s="21">
        <v>2883</v>
      </c>
      <c r="C196" s="16">
        <v>1</v>
      </c>
      <c r="D196" s="26">
        <v>2888</v>
      </c>
      <c r="E196" s="28">
        <v>1.4000000000000004E-3</v>
      </c>
      <c r="F196" s="28">
        <v>2874.365400229402</v>
      </c>
    </row>
    <row r="197" spans="1:6">
      <c r="A197" s="20">
        <v>0.37969907407407405</v>
      </c>
      <c r="B197" s="21">
        <v>2883</v>
      </c>
      <c r="C197" s="16">
        <v>1</v>
      </c>
      <c r="D197" s="26">
        <v>2888</v>
      </c>
      <c r="E197" s="28">
        <v>1.4000000000000004E-3</v>
      </c>
      <c r="F197" s="28">
        <v>2874.3844886690808</v>
      </c>
    </row>
    <row r="198" spans="1:6">
      <c r="A198" s="20">
        <v>0.37971064814814814</v>
      </c>
      <c r="B198" s="21">
        <v>2882.5</v>
      </c>
      <c r="C198" s="16">
        <v>1</v>
      </c>
      <c r="D198" s="26">
        <v>2888</v>
      </c>
      <c r="E198" s="28">
        <v>1.4000000000000004E-3</v>
      </c>
      <c r="F198" s="28">
        <v>2874.4035503849441</v>
      </c>
    </row>
    <row r="199" spans="1:6">
      <c r="A199" s="20">
        <v>0.37979166666666669</v>
      </c>
      <c r="B199" s="21">
        <v>2883</v>
      </c>
      <c r="C199" s="16">
        <v>1</v>
      </c>
      <c r="D199" s="26">
        <v>2888</v>
      </c>
      <c r="E199" s="28">
        <v>1.4000000000000004E-3</v>
      </c>
      <c r="F199" s="28">
        <v>2874.4225854144051</v>
      </c>
    </row>
    <row r="200" spans="1:6">
      <c r="A200" s="20">
        <v>0.37980324074074073</v>
      </c>
      <c r="B200" s="21">
        <v>2882.5</v>
      </c>
      <c r="C200" s="16">
        <v>1</v>
      </c>
      <c r="D200" s="26">
        <v>2888</v>
      </c>
      <c r="E200" s="28">
        <v>1.4000000000000004E-3</v>
      </c>
      <c r="F200" s="28">
        <v>2874.4415937948252</v>
      </c>
    </row>
    <row r="201" spans="1:6">
      <c r="A201" s="20">
        <v>0.37982638888888887</v>
      </c>
      <c r="B201" s="21">
        <v>2882.5</v>
      </c>
      <c r="C201" s="16">
        <v>1</v>
      </c>
      <c r="D201" s="26">
        <v>2888</v>
      </c>
      <c r="E201" s="28">
        <v>1.4000000000000004E-3</v>
      </c>
      <c r="F201" s="28">
        <v>2874.4605755635125</v>
      </c>
    </row>
    <row r="202" spans="1:6">
      <c r="A202" s="20">
        <v>0.37988425925925928</v>
      </c>
      <c r="B202" s="21">
        <v>2882</v>
      </c>
      <c r="C202" s="16">
        <v>1</v>
      </c>
      <c r="D202" s="26">
        <v>2888</v>
      </c>
      <c r="E202" s="28">
        <v>1.4000000000000004E-3</v>
      </c>
      <c r="F202" s="28">
        <v>2874.4795307577238</v>
      </c>
    </row>
    <row r="203" spans="1:6">
      <c r="A203" s="20">
        <v>0.37990740740740742</v>
      </c>
      <c r="B203" s="21">
        <v>2882.5</v>
      </c>
      <c r="C203" s="16">
        <v>1</v>
      </c>
      <c r="D203" s="26">
        <v>2888</v>
      </c>
      <c r="E203" s="28">
        <v>1.4000000000000004E-3</v>
      </c>
      <c r="F203" s="28">
        <v>2874.4984594146631</v>
      </c>
    </row>
    <row r="204" spans="1:6">
      <c r="A204" s="20">
        <v>0.37993055555555555</v>
      </c>
      <c r="B204" s="21">
        <v>2882</v>
      </c>
      <c r="C204" s="16">
        <v>1</v>
      </c>
      <c r="D204" s="26">
        <v>2888</v>
      </c>
      <c r="E204" s="28">
        <v>1.4000000000000004E-3</v>
      </c>
      <c r="F204" s="28">
        <v>2874.5173615714825</v>
      </c>
    </row>
    <row r="205" spans="1:6">
      <c r="A205" s="20">
        <v>0.37995370370370368</v>
      </c>
      <c r="B205" s="21">
        <v>2882</v>
      </c>
      <c r="C205" s="16">
        <v>1</v>
      </c>
      <c r="D205" s="26">
        <v>2888</v>
      </c>
      <c r="E205" s="28">
        <v>1.4000000000000004E-3</v>
      </c>
      <c r="F205" s="28">
        <v>2874.5362372652826</v>
      </c>
    </row>
    <row r="206" spans="1:6">
      <c r="A206" s="20">
        <v>0.37998842592592591</v>
      </c>
      <c r="B206" s="21">
        <v>2882</v>
      </c>
      <c r="C206" s="16">
        <v>1</v>
      </c>
      <c r="D206" s="26">
        <v>2888</v>
      </c>
      <c r="E206" s="28">
        <v>1.4000000000000004E-3</v>
      </c>
      <c r="F206" s="28">
        <v>2874.5550865331111</v>
      </c>
    </row>
    <row r="207" spans="1:6">
      <c r="A207" s="20">
        <v>0.38002314814814814</v>
      </c>
      <c r="B207" s="21">
        <v>2881</v>
      </c>
      <c r="C207" s="16">
        <v>1</v>
      </c>
      <c r="D207" s="26">
        <v>2888</v>
      </c>
      <c r="E207" s="28">
        <v>1.4000000000000004E-3</v>
      </c>
      <c r="F207" s="28">
        <v>2874.5739094119649</v>
      </c>
    </row>
    <row r="208" spans="1:6">
      <c r="A208" s="20">
        <v>0.38006944444444446</v>
      </c>
      <c r="B208" s="21">
        <v>2881</v>
      </c>
      <c r="C208" s="16">
        <v>1</v>
      </c>
      <c r="D208" s="26">
        <v>2888</v>
      </c>
      <c r="E208" s="28">
        <v>1.4000000000000004E-3</v>
      </c>
      <c r="F208" s="28">
        <v>2874.5927059387882</v>
      </c>
    </row>
    <row r="209" spans="1:6">
      <c r="A209" s="20">
        <v>0.38009259259259259</v>
      </c>
      <c r="B209" s="21">
        <v>2882.5</v>
      </c>
      <c r="C209" s="16">
        <v>1</v>
      </c>
      <c r="D209" s="26">
        <v>2888</v>
      </c>
      <c r="E209" s="28">
        <v>1.4000000000000004E-3</v>
      </c>
      <c r="F209" s="28">
        <v>2874.6114761504737</v>
      </c>
    </row>
    <row r="210" spans="1:6">
      <c r="A210" s="20">
        <v>0.38011574074074073</v>
      </c>
      <c r="B210" s="21">
        <v>2882</v>
      </c>
      <c r="C210" s="16">
        <v>1</v>
      </c>
      <c r="D210" s="26">
        <v>2888</v>
      </c>
      <c r="E210" s="28">
        <v>1.4000000000000004E-3</v>
      </c>
      <c r="F210" s="28">
        <v>2874.6302200838632</v>
      </c>
    </row>
    <row r="211" spans="1:6">
      <c r="A211" s="20">
        <v>0.38012731481481482</v>
      </c>
      <c r="B211" s="21">
        <v>2883</v>
      </c>
      <c r="C211" s="16">
        <v>1</v>
      </c>
      <c r="D211" s="26">
        <v>2888</v>
      </c>
      <c r="E211" s="28">
        <v>1.4000000000000004E-3</v>
      </c>
      <c r="F211" s="28">
        <v>2874.6489377757457</v>
      </c>
    </row>
    <row r="212" spans="1:6">
      <c r="A212" s="20">
        <v>0.38016203703703705</v>
      </c>
      <c r="B212" s="21">
        <v>2883.5</v>
      </c>
      <c r="C212" s="16">
        <v>1</v>
      </c>
      <c r="D212" s="26">
        <v>2888</v>
      </c>
      <c r="E212" s="28">
        <v>1.4000000000000004E-3</v>
      </c>
      <c r="F212" s="28">
        <v>2874.6676292628595</v>
      </c>
    </row>
    <row r="213" spans="1:6">
      <c r="A213" s="20">
        <v>0.38018518518518518</v>
      </c>
      <c r="B213" s="21">
        <v>2883.5</v>
      </c>
      <c r="C213" s="16">
        <v>1</v>
      </c>
      <c r="D213" s="26">
        <v>2888</v>
      </c>
      <c r="E213" s="28">
        <v>1.4000000000000004E-3</v>
      </c>
      <c r="F213" s="28">
        <v>2874.6862945818916</v>
      </c>
    </row>
    <row r="214" spans="1:6">
      <c r="A214" s="20">
        <v>0.38020833333333331</v>
      </c>
      <c r="B214" s="21">
        <v>2883.5</v>
      </c>
      <c r="C214" s="16">
        <v>1</v>
      </c>
      <c r="D214" s="26">
        <v>2888</v>
      </c>
      <c r="E214" s="28">
        <v>1.4000000000000004E-3</v>
      </c>
      <c r="F214" s="28">
        <v>2874.7049337694771</v>
      </c>
    </row>
    <row r="215" spans="1:6">
      <c r="A215" s="20">
        <v>0.3802314814814815</v>
      </c>
      <c r="B215" s="21">
        <v>2883.5</v>
      </c>
      <c r="C215" s="16">
        <v>1</v>
      </c>
      <c r="D215" s="26">
        <v>2888</v>
      </c>
      <c r="E215" s="28">
        <v>1.4000000000000004E-3</v>
      </c>
      <c r="F215" s="28">
        <v>2874.7235468621998</v>
      </c>
    </row>
    <row r="216" spans="1:6">
      <c r="A216" s="20">
        <v>0.38024305555555554</v>
      </c>
      <c r="B216" s="21">
        <v>2884</v>
      </c>
      <c r="C216" s="16">
        <v>1</v>
      </c>
      <c r="D216" s="26">
        <v>2888</v>
      </c>
      <c r="E216" s="28">
        <v>1.4000000000000004E-3</v>
      </c>
      <c r="F216" s="28">
        <v>2874.7421338965928</v>
      </c>
    </row>
    <row r="217" spans="1:6">
      <c r="A217" s="20">
        <v>0.38026620370370373</v>
      </c>
      <c r="B217" s="21">
        <v>2883</v>
      </c>
      <c r="C217" s="16">
        <v>1</v>
      </c>
      <c r="D217" s="26">
        <v>2888</v>
      </c>
      <c r="E217" s="28">
        <v>1.4000000000000004E-3</v>
      </c>
      <c r="F217" s="28">
        <v>2874.7606949091378</v>
      </c>
    </row>
    <row r="218" spans="1:6">
      <c r="A218" s="20">
        <v>0.38032407407407409</v>
      </c>
      <c r="B218" s="21">
        <v>2884</v>
      </c>
      <c r="C218" s="16">
        <v>1</v>
      </c>
      <c r="D218" s="26">
        <v>2888</v>
      </c>
      <c r="E218" s="28">
        <v>1.4000000000000004E-3</v>
      </c>
      <c r="F218" s="28">
        <v>2874.779229936265</v>
      </c>
    </row>
    <row r="219" spans="1:6">
      <c r="A219" s="20">
        <v>0.38033564814814813</v>
      </c>
      <c r="B219" s="21">
        <v>2883</v>
      </c>
      <c r="C219" s="16">
        <v>1</v>
      </c>
      <c r="D219" s="26">
        <v>2888</v>
      </c>
      <c r="E219" s="28">
        <v>1.4000000000000004E-3</v>
      </c>
      <c r="F219" s="28">
        <v>2874.7977390143542</v>
      </c>
    </row>
    <row r="220" spans="1:6">
      <c r="A220" s="20">
        <v>0.38039351851851849</v>
      </c>
      <c r="B220" s="21">
        <v>2883.5</v>
      </c>
      <c r="C220" s="16">
        <v>1</v>
      </c>
      <c r="D220" s="26">
        <v>2888</v>
      </c>
      <c r="E220" s="28">
        <v>1.4000000000000004E-3</v>
      </c>
      <c r="F220" s="28">
        <v>2874.8162221797343</v>
      </c>
    </row>
    <row r="221" spans="1:6">
      <c r="A221" s="20">
        <v>0.38042824074074072</v>
      </c>
      <c r="B221" s="21">
        <v>2883.5</v>
      </c>
      <c r="C221" s="16">
        <v>1</v>
      </c>
      <c r="D221" s="26">
        <v>2888</v>
      </c>
      <c r="E221" s="28">
        <v>1.4000000000000004E-3</v>
      </c>
      <c r="F221" s="28">
        <v>2874.8346794686827</v>
      </c>
    </row>
    <row r="222" spans="1:6">
      <c r="A222" s="20">
        <v>0.38045138888888891</v>
      </c>
      <c r="B222" s="21">
        <v>2884.5</v>
      </c>
      <c r="C222" s="16">
        <v>1</v>
      </c>
      <c r="D222" s="26">
        <v>2888</v>
      </c>
      <c r="E222" s="28">
        <v>1.4000000000000004E-3</v>
      </c>
      <c r="F222" s="28">
        <v>2874.8531109174264</v>
      </c>
    </row>
    <row r="223" spans="1:6">
      <c r="A223" s="20">
        <v>0.38046296296296295</v>
      </c>
      <c r="B223" s="21">
        <v>2884</v>
      </c>
      <c r="C223" s="16">
        <v>1</v>
      </c>
      <c r="D223" s="26">
        <v>2888</v>
      </c>
      <c r="E223" s="28">
        <v>1.4000000000000004E-3</v>
      </c>
      <c r="F223" s="28">
        <v>2874.871516562142</v>
      </c>
    </row>
    <row r="224" spans="1:6">
      <c r="A224" s="20">
        <v>0.38048611111111114</v>
      </c>
      <c r="B224" s="21">
        <v>2884.5</v>
      </c>
      <c r="C224" s="16">
        <v>1</v>
      </c>
      <c r="D224" s="26">
        <v>2888</v>
      </c>
      <c r="E224" s="28">
        <v>1.4000000000000004E-3</v>
      </c>
      <c r="F224" s="28">
        <v>2874.889896438955</v>
      </c>
    </row>
    <row r="225" spans="1:6">
      <c r="A225" s="20">
        <v>0.38050925925925927</v>
      </c>
      <c r="B225" s="21">
        <v>2884.5</v>
      </c>
      <c r="C225" s="16">
        <v>1</v>
      </c>
      <c r="D225" s="26">
        <v>2888</v>
      </c>
      <c r="E225" s="28">
        <v>1.4000000000000004E-3</v>
      </c>
      <c r="F225" s="28">
        <v>2874.9082505839406</v>
      </c>
    </row>
    <row r="226" spans="1:6">
      <c r="A226" s="20">
        <v>0.3805324074074074</v>
      </c>
      <c r="B226" s="21">
        <v>2884.5</v>
      </c>
      <c r="C226" s="16">
        <v>1</v>
      </c>
      <c r="D226" s="26">
        <v>2888</v>
      </c>
      <c r="E226" s="28">
        <v>1.4000000000000004E-3</v>
      </c>
      <c r="F226" s="28">
        <v>2874.9265790331228</v>
      </c>
    </row>
    <row r="227" spans="1:6">
      <c r="A227" s="20">
        <v>0.38055555555555554</v>
      </c>
      <c r="B227" s="21">
        <v>2884.5</v>
      </c>
      <c r="C227" s="16">
        <v>1</v>
      </c>
      <c r="D227" s="26">
        <v>2888</v>
      </c>
      <c r="E227" s="28">
        <v>1.4000000000000004E-3</v>
      </c>
      <c r="F227" s="28">
        <v>2874.9448818224764</v>
      </c>
    </row>
    <row r="228" spans="1:6">
      <c r="A228" s="20">
        <v>0.38057870370370372</v>
      </c>
      <c r="B228" s="21">
        <v>2886.5</v>
      </c>
      <c r="C228" s="16">
        <v>1</v>
      </c>
      <c r="D228" s="26">
        <v>2888</v>
      </c>
      <c r="E228" s="28">
        <v>1.4000000000000004E-3</v>
      </c>
      <c r="F228" s="28">
        <v>2874.963158987925</v>
      </c>
    </row>
    <row r="229" spans="1:6">
      <c r="A229" s="20">
        <v>0.38060185185185186</v>
      </c>
      <c r="B229" s="21">
        <v>2886</v>
      </c>
      <c r="C229" s="16">
        <v>1</v>
      </c>
      <c r="D229" s="26">
        <v>2888</v>
      </c>
      <c r="E229" s="28">
        <v>1.4000000000000004E-3</v>
      </c>
      <c r="F229" s="28">
        <v>2874.9814105653418</v>
      </c>
    </row>
    <row r="230" spans="1:6">
      <c r="A230" s="20">
        <v>0.38062499999999999</v>
      </c>
      <c r="B230" s="21">
        <v>2886.5</v>
      </c>
      <c r="C230" s="16">
        <v>1</v>
      </c>
      <c r="D230" s="26">
        <v>2888</v>
      </c>
      <c r="E230" s="28">
        <v>1.4000000000000004E-3</v>
      </c>
      <c r="F230" s="28">
        <v>2874.9996365905504</v>
      </c>
    </row>
    <row r="231" spans="1:6">
      <c r="A231" s="20">
        <v>0.38064814814814812</v>
      </c>
      <c r="B231" s="21">
        <v>2886.5</v>
      </c>
      <c r="C231" s="16">
        <v>1</v>
      </c>
      <c r="D231" s="26">
        <v>2888</v>
      </c>
      <c r="E231" s="28">
        <v>1.4000000000000004E-3</v>
      </c>
      <c r="F231" s="28">
        <v>2875.0178370993235</v>
      </c>
    </row>
    <row r="232" spans="1:6">
      <c r="A232" s="20">
        <v>0.38067129629629631</v>
      </c>
      <c r="B232" s="21">
        <v>2887</v>
      </c>
      <c r="C232" s="16">
        <v>1</v>
      </c>
      <c r="D232" s="26">
        <v>2888</v>
      </c>
      <c r="E232" s="28">
        <v>1.4000000000000004E-3</v>
      </c>
      <c r="F232" s="28">
        <v>2875.0360121273843</v>
      </c>
    </row>
    <row r="233" spans="1:6">
      <c r="A233" s="20">
        <v>0.38071759259259258</v>
      </c>
      <c r="B233" s="21">
        <v>2886.5</v>
      </c>
      <c r="C233" s="16">
        <v>1</v>
      </c>
      <c r="D233" s="26">
        <v>2888</v>
      </c>
      <c r="E233" s="28">
        <v>1.4000000000000004E-3</v>
      </c>
      <c r="F233" s="28">
        <v>2875.0541617104059</v>
      </c>
    </row>
    <row r="234" spans="1:6">
      <c r="A234" s="20">
        <v>0.38074074074074077</v>
      </c>
      <c r="B234" s="21">
        <v>2889</v>
      </c>
      <c r="C234" s="16">
        <v>1</v>
      </c>
      <c r="D234" s="26">
        <v>2889</v>
      </c>
      <c r="E234" s="28">
        <v>1.5000000000000005E-3</v>
      </c>
      <c r="F234" s="28">
        <v>2875.0750804678401</v>
      </c>
    </row>
    <row r="235" spans="1:6">
      <c r="A235" s="20">
        <v>0.3807638888888889</v>
      </c>
      <c r="B235" s="21">
        <v>2888</v>
      </c>
      <c r="C235" s="16">
        <v>1</v>
      </c>
      <c r="D235" s="26">
        <v>2889</v>
      </c>
      <c r="E235" s="28">
        <v>1.5000000000000005E-3</v>
      </c>
      <c r="F235" s="28">
        <v>2875.0959678471381</v>
      </c>
    </row>
    <row r="236" spans="1:6">
      <c r="A236" s="20">
        <v>0.38078703703703703</v>
      </c>
      <c r="B236" s="21">
        <v>2888.5</v>
      </c>
      <c r="C236" s="16">
        <v>1</v>
      </c>
      <c r="D236" s="26">
        <v>2889</v>
      </c>
      <c r="E236" s="28">
        <v>1.5000000000000005E-3</v>
      </c>
      <c r="F236" s="28">
        <v>2875.1168238953674</v>
      </c>
    </row>
    <row r="237" spans="1:6">
      <c r="A237" s="20">
        <v>0.38081018518518517</v>
      </c>
      <c r="B237" s="21">
        <v>2888</v>
      </c>
      <c r="C237" s="16">
        <v>1</v>
      </c>
      <c r="D237" s="26">
        <v>2889</v>
      </c>
      <c r="E237" s="28">
        <v>1.5000000000000005E-3</v>
      </c>
      <c r="F237" s="28">
        <v>2875.1376486595245</v>
      </c>
    </row>
    <row r="238" spans="1:6">
      <c r="A238" s="20">
        <v>0.3808449074074074</v>
      </c>
      <c r="B238" s="21">
        <v>2888.5</v>
      </c>
      <c r="C238" s="16">
        <v>1</v>
      </c>
      <c r="D238" s="26">
        <v>2889</v>
      </c>
      <c r="E238" s="28">
        <v>1.5000000000000005E-3</v>
      </c>
      <c r="F238" s="28">
        <v>2875.1584421865355</v>
      </c>
    </row>
    <row r="239" spans="1:6">
      <c r="A239" s="20">
        <v>0.38085648148148149</v>
      </c>
      <c r="B239" s="21">
        <v>2888</v>
      </c>
      <c r="C239" s="16">
        <v>1</v>
      </c>
      <c r="D239" s="26">
        <v>2889</v>
      </c>
      <c r="E239" s="28">
        <v>1.5000000000000005E-3</v>
      </c>
      <c r="F239" s="28">
        <v>2875.1792045232555</v>
      </c>
    </row>
    <row r="240" spans="1:6">
      <c r="A240" s="20">
        <v>0.38089120370370372</v>
      </c>
      <c r="B240" s="21">
        <v>2888.5</v>
      </c>
      <c r="C240" s="16">
        <v>1</v>
      </c>
      <c r="D240" s="26">
        <v>2889</v>
      </c>
      <c r="E240" s="28">
        <v>1.5000000000000005E-3</v>
      </c>
      <c r="F240" s="28">
        <v>2875.1999357164705</v>
      </c>
    </row>
    <row r="241" spans="1:6">
      <c r="A241" s="20">
        <v>0.38090277777777776</v>
      </c>
      <c r="B241" s="21">
        <v>2889.5</v>
      </c>
      <c r="C241" s="16">
        <v>1</v>
      </c>
      <c r="D241" s="26">
        <v>2889.5</v>
      </c>
      <c r="E241" s="28">
        <v>1.6000000000000005E-3</v>
      </c>
      <c r="F241" s="28">
        <v>2875.2228158193243</v>
      </c>
    </row>
    <row r="242" spans="1:6">
      <c r="A242" s="20">
        <v>0.38092592592592595</v>
      </c>
      <c r="B242" s="21">
        <v>2889.5</v>
      </c>
      <c r="C242" s="16">
        <v>1</v>
      </c>
      <c r="D242" s="26">
        <v>2889.5</v>
      </c>
      <c r="E242" s="28">
        <v>1.6000000000000005E-3</v>
      </c>
      <c r="F242" s="28">
        <v>2875.2456593140132</v>
      </c>
    </row>
    <row r="243" spans="1:6">
      <c r="A243" s="20">
        <v>0.38094907407407408</v>
      </c>
      <c r="B243" s="21">
        <v>2889.5</v>
      </c>
      <c r="C243" s="16">
        <v>1</v>
      </c>
      <c r="D243" s="26">
        <v>2889.5</v>
      </c>
      <c r="E243" s="28">
        <v>1.6000000000000005E-3</v>
      </c>
      <c r="F243" s="28">
        <v>2875.2684662591109</v>
      </c>
    </row>
    <row r="244" spans="1:6">
      <c r="A244" s="20">
        <v>0.38097222222222221</v>
      </c>
      <c r="B244" s="21">
        <v>2889.5</v>
      </c>
      <c r="C244" s="16">
        <v>1</v>
      </c>
      <c r="D244" s="26">
        <v>2889.5</v>
      </c>
      <c r="E244" s="28">
        <v>1.6000000000000005E-3</v>
      </c>
      <c r="F244" s="28">
        <v>2875.2912367130962</v>
      </c>
    </row>
    <row r="245" spans="1:6">
      <c r="A245" s="20">
        <v>0.38099537037037035</v>
      </c>
      <c r="B245" s="21">
        <v>2889</v>
      </c>
      <c r="C245" s="16">
        <v>1</v>
      </c>
      <c r="D245" s="26">
        <v>2889.5</v>
      </c>
      <c r="E245" s="28">
        <v>1.6000000000000005E-3</v>
      </c>
      <c r="F245" s="28">
        <v>2875.3139707343553</v>
      </c>
    </row>
    <row r="246" spans="1:6">
      <c r="A246" s="20">
        <v>0.38101851851851853</v>
      </c>
      <c r="B246" s="21">
        <v>2889</v>
      </c>
      <c r="C246" s="16">
        <v>1</v>
      </c>
      <c r="D246" s="26">
        <v>2889.5</v>
      </c>
      <c r="E246" s="28">
        <v>1.6000000000000005E-3</v>
      </c>
      <c r="F246" s="28">
        <v>2875.3366683811805</v>
      </c>
    </row>
    <row r="247" spans="1:6">
      <c r="A247" s="20">
        <v>0.38104166666666667</v>
      </c>
      <c r="B247" s="21">
        <v>2889.5</v>
      </c>
      <c r="C247" s="16">
        <v>1</v>
      </c>
      <c r="D247" s="26">
        <v>2889.5</v>
      </c>
      <c r="E247" s="28">
        <v>1.6000000000000005E-3</v>
      </c>
      <c r="F247" s="28">
        <v>2875.3593297117704</v>
      </c>
    </row>
    <row r="248" spans="1:6">
      <c r="A248" s="20">
        <v>0.3810648148148148</v>
      </c>
      <c r="B248" s="21">
        <v>2889.5</v>
      </c>
      <c r="C248" s="16">
        <v>1</v>
      </c>
      <c r="D248" s="26">
        <v>2889.5</v>
      </c>
      <c r="E248" s="28">
        <v>1.6000000000000005E-3</v>
      </c>
      <c r="F248" s="28">
        <v>2875.3819547842318</v>
      </c>
    </row>
    <row r="249" spans="1:6">
      <c r="A249" s="20">
        <v>0.3810763888888889</v>
      </c>
      <c r="B249" s="21">
        <v>2889.5</v>
      </c>
      <c r="C249" s="16">
        <v>1</v>
      </c>
      <c r="D249" s="26">
        <v>2889.5</v>
      </c>
      <c r="E249" s="28">
        <v>1.6000000000000005E-3</v>
      </c>
      <c r="F249" s="28">
        <v>2875.4045436565771</v>
      </c>
    </row>
    <row r="250" spans="1:6">
      <c r="A250" s="20">
        <v>0.38112268518518516</v>
      </c>
      <c r="B250" s="21">
        <v>2890</v>
      </c>
      <c r="C250" s="16">
        <v>1</v>
      </c>
      <c r="D250" s="26">
        <v>2890</v>
      </c>
      <c r="E250" s="28">
        <v>1.7000000000000006E-3</v>
      </c>
      <c r="F250" s="28">
        <v>2875.429355932361</v>
      </c>
    </row>
    <row r="251" spans="1:6">
      <c r="A251" s="20">
        <v>0.38114583333333335</v>
      </c>
      <c r="B251" s="21">
        <v>2891</v>
      </c>
      <c r="C251" s="16">
        <v>1</v>
      </c>
      <c r="D251" s="26">
        <v>2891</v>
      </c>
      <c r="E251" s="28">
        <v>1.8000000000000006E-3</v>
      </c>
      <c r="F251" s="28">
        <v>2875.4573830916829</v>
      </c>
    </row>
    <row r="252" spans="1:6">
      <c r="A252" s="20">
        <v>0.38115740740740739</v>
      </c>
      <c r="B252" s="21">
        <v>2891</v>
      </c>
      <c r="C252" s="16">
        <v>1</v>
      </c>
      <c r="D252" s="26">
        <v>2891</v>
      </c>
      <c r="E252" s="28">
        <v>1.8000000000000006E-3</v>
      </c>
      <c r="F252" s="28">
        <v>2875.4853598021177</v>
      </c>
    </row>
    <row r="253" spans="1:6">
      <c r="A253" s="20">
        <v>0.38118055555555558</v>
      </c>
      <c r="B253" s="21">
        <v>2890</v>
      </c>
      <c r="C253" s="16">
        <v>1</v>
      </c>
      <c r="D253" s="26">
        <v>2891</v>
      </c>
      <c r="E253" s="28">
        <v>1.8000000000000006E-3</v>
      </c>
      <c r="F253" s="28">
        <v>2875.5132861544739</v>
      </c>
    </row>
    <row r="254" spans="1:6">
      <c r="A254" s="20">
        <v>0.38121527777777775</v>
      </c>
      <c r="B254" s="21">
        <v>2890</v>
      </c>
      <c r="C254" s="16">
        <v>1</v>
      </c>
      <c r="D254" s="26">
        <v>2891</v>
      </c>
      <c r="E254" s="28">
        <v>1.8000000000000006E-3</v>
      </c>
      <c r="F254" s="28">
        <v>2875.5411622393958</v>
      </c>
    </row>
    <row r="255" spans="1:6">
      <c r="A255" s="20">
        <v>0.38122685185185184</v>
      </c>
      <c r="B255" s="21">
        <v>2890</v>
      </c>
      <c r="C255" s="16">
        <v>1</v>
      </c>
      <c r="D255" s="26">
        <v>2891</v>
      </c>
      <c r="E255" s="28">
        <v>1.8000000000000006E-3</v>
      </c>
      <c r="F255" s="28">
        <v>2875.568988147365</v>
      </c>
    </row>
    <row r="256" spans="1:6">
      <c r="A256" s="20">
        <v>0.38124999999999998</v>
      </c>
      <c r="B256" s="21">
        <v>2890.5</v>
      </c>
      <c r="C256" s="16">
        <v>1</v>
      </c>
      <c r="D256" s="26">
        <v>2891</v>
      </c>
      <c r="E256" s="28">
        <v>1.8000000000000006E-3</v>
      </c>
      <c r="F256" s="28">
        <v>2875.5967639686996</v>
      </c>
    </row>
    <row r="257" spans="1:6">
      <c r="A257" s="20">
        <v>0.38128472222222221</v>
      </c>
      <c r="B257" s="21">
        <v>2890.5</v>
      </c>
      <c r="C257" s="16">
        <v>1</v>
      </c>
      <c r="D257" s="26">
        <v>2891</v>
      </c>
      <c r="E257" s="28">
        <v>1.8000000000000006E-3</v>
      </c>
      <c r="F257" s="28">
        <v>2875.6244897935558</v>
      </c>
    </row>
    <row r="258" spans="1:6">
      <c r="A258" s="20">
        <v>0.38130787037037039</v>
      </c>
      <c r="B258" s="21">
        <v>2891</v>
      </c>
      <c r="C258" s="16">
        <v>1</v>
      </c>
      <c r="D258" s="26">
        <v>2891</v>
      </c>
      <c r="E258" s="28">
        <v>1.8000000000000006E-3</v>
      </c>
      <c r="F258" s="28">
        <v>2875.6521657119274</v>
      </c>
    </row>
    <row r="259" spans="1:6">
      <c r="A259" s="20">
        <v>0.38131944444444443</v>
      </c>
      <c r="B259" s="21">
        <v>2891.5</v>
      </c>
      <c r="C259" s="16">
        <v>1</v>
      </c>
      <c r="D259" s="26">
        <v>2891.5</v>
      </c>
      <c r="E259" s="28">
        <v>1.9000000000000006E-3</v>
      </c>
      <c r="F259" s="28">
        <v>2875.6822765970746</v>
      </c>
    </row>
    <row r="260" spans="1:6">
      <c r="A260" s="20">
        <v>0.38133101851851853</v>
      </c>
      <c r="B260" s="21">
        <v>2891.5</v>
      </c>
      <c r="C260" s="16">
        <v>1</v>
      </c>
      <c r="D260" s="26">
        <v>2891.5</v>
      </c>
      <c r="E260" s="28">
        <v>1.9000000000000006E-3</v>
      </c>
      <c r="F260" s="28">
        <v>2875.7123302715404</v>
      </c>
    </row>
    <row r="261" spans="1:6">
      <c r="A261" s="20">
        <v>0.38136574074074076</v>
      </c>
      <c r="B261" s="21">
        <v>2890</v>
      </c>
      <c r="C261" s="16">
        <v>1</v>
      </c>
      <c r="D261" s="26">
        <v>2891.5</v>
      </c>
      <c r="E261" s="28">
        <v>1.9000000000000006E-3</v>
      </c>
      <c r="F261" s="28">
        <v>2875.7423268440243</v>
      </c>
    </row>
    <row r="262" spans="1:6">
      <c r="A262" s="20">
        <v>0.38138888888888889</v>
      </c>
      <c r="B262" s="21">
        <v>2890.5</v>
      </c>
      <c r="C262" s="16">
        <v>1</v>
      </c>
      <c r="D262" s="26">
        <v>2891.5</v>
      </c>
      <c r="E262" s="28">
        <v>1.9000000000000006E-3</v>
      </c>
      <c r="F262" s="28">
        <v>2875.7722664230205</v>
      </c>
    </row>
    <row r="263" spans="1:6">
      <c r="A263" s="20">
        <v>0.38141203703703702</v>
      </c>
      <c r="B263" s="21">
        <v>2891</v>
      </c>
      <c r="C263" s="16">
        <v>1</v>
      </c>
      <c r="D263" s="26">
        <v>2891.5</v>
      </c>
      <c r="E263" s="28">
        <v>1.9000000000000006E-3</v>
      </c>
      <c r="F263" s="28">
        <v>2875.802149116817</v>
      </c>
    </row>
    <row r="264" spans="1:6">
      <c r="A264" s="20">
        <v>0.38143518518518521</v>
      </c>
      <c r="B264" s="21">
        <v>2890.5</v>
      </c>
      <c r="C264" s="16">
        <v>1</v>
      </c>
      <c r="D264" s="26">
        <v>2891.5</v>
      </c>
      <c r="E264" s="28">
        <v>1.9000000000000006E-3</v>
      </c>
      <c r="F264" s="28">
        <v>2875.8319750334949</v>
      </c>
    </row>
    <row r="265" spans="1:6">
      <c r="A265" s="20">
        <v>0.38145833333333334</v>
      </c>
      <c r="B265" s="21">
        <v>2890</v>
      </c>
      <c r="C265" s="16">
        <v>1</v>
      </c>
      <c r="D265" s="26">
        <v>2891.5</v>
      </c>
      <c r="E265" s="28">
        <v>1.9000000000000006E-3</v>
      </c>
      <c r="F265" s="28">
        <v>2875.8617442809314</v>
      </c>
    </row>
    <row r="266" spans="1:6">
      <c r="A266" s="20">
        <v>0.38148148148148148</v>
      </c>
      <c r="B266" s="21">
        <v>2889</v>
      </c>
      <c r="C266" s="16">
        <v>1</v>
      </c>
      <c r="D266" s="26">
        <v>2891.5</v>
      </c>
      <c r="E266" s="28">
        <v>1.9000000000000006E-3</v>
      </c>
      <c r="F266" s="28">
        <v>2875.8914569667977</v>
      </c>
    </row>
    <row r="267" spans="1:6">
      <c r="A267" s="20">
        <v>0.38150462962962961</v>
      </c>
      <c r="B267" s="21">
        <v>2889.5</v>
      </c>
      <c r="C267" s="16">
        <v>1</v>
      </c>
      <c r="D267" s="26">
        <v>2891.5</v>
      </c>
      <c r="E267" s="28">
        <v>1.9000000000000006E-3</v>
      </c>
      <c r="F267" s="28">
        <v>2875.9211131985608</v>
      </c>
    </row>
    <row r="268" spans="1:6">
      <c r="A268" s="20">
        <v>0.3815277777777778</v>
      </c>
      <c r="B268" s="21">
        <v>2888.5</v>
      </c>
      <c r="C268" s="16">
        <v>1</v>
      </c>
      <c r="D268" s="26">
        <v>2891.5</v>
      </c>
      <c r="E268" s="28">
        <v>1.9000000000000006E-3</v>
      </c>
      <c r="F268" s="28">
        <v>2875.9507130834836</v>
      </c>
    </row>
    <row r="269" spans="1:6">
      <c r="A269" s="20">
        <v>0.38156250000000003</v>
      </c>
      <c r="B269" s="21">
        <v>2888.5</v>
      </c>
      <c r="C269" s="16">
        <v>1</v>
      </c>
      <c r="D269" s="26">
        <v>2891.5</v>
      </c>
      <c r="E269" s="28">
        <v>1.9000000000000006E-3</v>
      </c>
      <c r="F269" s="28">
        <v>2875.9802567286251</v>
      </c>
    </row>
    <row r="270" spans="1:6">
      <c r="A270" s="20">
        <v>0.38158564814814816</v>
      </c>
      <c r="B270" s="21">
        <v>2886.5</v>
      </c>
      <c r="C270" s="16">
        <v>1</v>
      </c>
      <c r="D270" s="26">
        <v>2891.5</v>
      </c>
      <c r="E270" s="28">
        <v>1.9000000000000006E-3</v>
      </c>
      <c r="F270" s="28">
        <v>2876.009744240841</v>
      </c>
    </row>
    <row r="271" spans="1:6">
      <c r="A271" s="20">
        <v>0.38160879629629629</v>
      </c>
      <c r="B271" s="21">
        <v>2888</v>
      </c>
      <c r="C271" s="16">
        <v>1</v>
      </c>
      <c r="D271" s="26">
        <v>2891.5</v>
      </c>
      <c r="E271" s="28">
        <v>1.9000000000000006E-3</v>
      </c>
      <c r="F271" s="28">
        <v>2876.0391757267835</v>
      </c>
    </row>
    <row r="272" spans="1:6">
      <c r="A272" s="20">
        <v>0.38162037037037039</v>
      </c>
      <c r="B272" s="21">
        <v>2888.5</v>
      </c>
      <c r="C272" s="16">
        <v>1</v>
      </c>
      <c r="D272" s="26">
        <v>2891.5</v>
      </c>
      <c r="E272" s="28">
        <v>1.9000000000000006E-3</v>
      </c>
      <c r="F272" s="28">
        <v>2876.0685512929026</v>
      </c>
    </row>
    <row r="273" spans="1:6">
      <c r="A273" s="20">
        <v>0.38164351851851852</v>
      </c>
      <c r="B273" s="21">
        <v>2888.5</v>
      </c>
      <c r="C273" s="16">
        <v>1</v>
      </c>
      <c r="D273" s="26">
        <v>2891.5</v>
      </c>
      <c r="E273" s="28">
        <v>1.9000000000000006E-3</v>
      </c>
      <c r="F273" s="28">
        <v>2876.097871045446</v>
      </c>
    </row>
    <row r="274" spans="1:6">
      <c r="A274" s="20">
        <v>0.38170138888888888</v>
      </c>
      <c r="B274" s="21">
        <v>2889</v>
      </c>
      <c r="C274" s="16">
        <v>1</v>
      </c>
      <c r="D274" s="26">
        <v>2891.5</v>
      </c>
      <c r="E274" s="28">
        <v>1.9000000000000006E-3</v>
      </c>
      <c r="F274" s="28">
        <v>2876.1271350904599</v>
      </c>
    </row>
    <row r="275" spans="1:6">
      <c r="A275" s="20">
        <v>0.38172453703703701</v>
      </c>
      <c r="B275" s="21">
        <v>2888.5</v>
      </c>
      <c r="C275" s="16">
        <v>1</v>
      </c>
      <c r="D275" s="26">
        <v>2891.5</v>
      </c>
      <c r="E275" s="28">
        <v>1.9000000000000006E-3</v>
      </c>
      <c r="F275" s="28">
        <v>2876.156343533788</v>
      </c>
    </row>
    <row r="276" spans="1:6">
      <c r="A276" s="20">
        <v>0.3817476851851852</v>
      </c>
      <c r="B276" s="21">
        <v>2888</v>
      </c>
      <c r="C276" s="16">
        <v>1</v>
      </c>
      <c r="D276" s="26">
        <v>2891.5</v>
      </c>
      <c r="E276" s="28">
        <v>1.9000000000000006E-3</v>
      </c>
      <c r="F276" s="28">
        <v>2876.1854964810736</v>
      </c>
    </row>
    <row r="277" spans="1:6">
      <c r="A277" s="20">
        <v>0.38175925925925924</v>
      </c>
      <c r="B277" s="21">
        <v>2888</v>
      </c>
      <c r="C277" s="16">
        <v>1</v>
      </c>
      <c r="D277" s="26">
        <v>2891.5</v>
      </c>
      <c r="E277" s="28">
        <v>1.9000000000000006E-3</v>
      </c>
      <c r="F277" s="28">
        <v>2876.2145940377595</v>
      </c>
    </row>
    <row r="278" spans="1:6">
      <c r="A278" s="20">
        <v>0.38180555555555556</v>
      </c>
      <c r="B278" s="21">
        <v>2888</v>
      </c>
      <c r="C278" s="16">
        <v>1</v>
      </c>
      <c r="D278" s="26">
        <v>2891.5</v>
      </c>
      <c r="E278" s="28">
        <v>1.9000000000000006E-3</v>
      </c>
      <c r="F278" s="28">
        <v>2876.2436363090878</v>
      </c>
    </row>
    <row r="279" spans="1:6">
      <c r="A279" s="20">
        <v>0.3818287037037037</v>
      </c>
      <c r="B279" s="21">
        <v>2888.5</v>
      </c>
      <c r="C279" s="16">
        <v>1</v>
      </c>
      <c r="D279" s="26">
        <v>2891.5</v>
      </c>
      <c r="E279" s="28">
        <v>1.9000000000000006E-3</v>
      </c>
      <c r="F279" s="28">
        <v>2876.2726234001007</v>
      </c>
    </row>
    <row r="280" spans="1:6">
      <c r="A280" s="20">
        <v>0.38184027777777779</v>
      </c>
      <c r="B280" s="21">
        <v>2888.5</v>
      </c>
      <c r="C280" s="16">
        <v>1</v>
      </c>
      <c r="D280" s="26">
        <v>2891.5</v>
      </c>
      <c r="E280" s="28">
        <v>1.9000000000000006E-3</v>
      </c>
      <c r="F280" s="28">
        <v>2876.3015554156405</v>
      </c>
    </row>
    <row r="281" spans="1:6">
      <c r="A281" s="20">
        <v>0.38187500000000002</v>
      </c>
      <c r="B281" s="21">
        <v>2888.5</v>
      </c>
      <c r="C281" s="16">
        <v>1</v>
      </c>
      <c r="D281" s="26">
        <v>2891.5</v>
      </c>
      <c r="E281" s="28">
        <v>1.9000000000000006E-3</v>
      </c>
      <c r="F281" s="28">
        <v>2876.3304324603509</v>
      </c>
    </row>
    <row r="282" spans="1:6">
      <c r="A282" s="20">
        <v>0.38189814814814815</v>
      </c>
      <c r="B282" s="21">
        <v>2888</v>
      </c>
      <c r="C282" s="16">
        <v>1</v>
      </c>
      <c r="D282" s="26">
        <v>2891.5</v>
      </c>
      <c r="E282" s="28">
        <v>1.9000000000000006E-3</v>
      </c>
      <c r="F282" s="28">
        <v>2876.3592546386762</v>
      </c>
    </row>
    <row r="283" spans="1:6">
      <c r="A283" s="20">
        <v>0.38193287037037038</v>
      </c>
      <c r="B283" s="21">
        <v>2888</v>
      </c>
      <c r="C283" s="16">
        <v>1</v>
      </c>
      <c r="D283" s="26">
        <v>2891.5</v>
      </c>
      <c r="E283" s="28">
        <v>1.9000000000000006E-3</v>
      </c>
      <c r="F283" s="28">
        <v>2876.3880220548626</v>
      </c>
    </row>
    <row r="284" spans="1:6">
      <c r="A284" s="20">
        <v>0.38194444444444442</v>
      </c>
      <c r="B284" s="21">
        <v>2887.5</v>
      </c>
      <c r="C284" s="16">
        <v>1</v>
      </c>
      <c r="D284" s="26">
        <v>2891.5</v>
      </c>
      <c r="E284" s="28">
        <v>1.9000000000000006E-3</v>
      </c>
      <c r="F284" s="28">
        <v>2876.4167348129586</v>
      </c>
    </row>
    <row r="285" spans="1:6">
      <c r="A285" s="20">
        <v>0.38197916666666665</v>
      </c>
      <c r="B285" s="21">
        <v>2887</v>
      </c>
      <c r="C285" s="16">
        <v>1</v>
      </c>
      <c r="D285" s="26">
        <v>2891.5</v>
      </c>
      <c r="E285" s="28">
        <v>1.9000000000000006E-3</v>
      </c>
      <c r="F285" s="28">
        <v>2876.4453930168138</v>
      </c>
    </row>
    <row r="286" spans="1:6">
      <c r="A286" s="20">
        <v>0.38199074074074074</v>
      </c>
      <c r="B286" s="21">
        <v>2886.5</v>
      </c>
      <c r="C286" s="16">
        <v>1</v>
      </c>
      <c r="D286" s="26">
        <v>2891.5</v>
      </c>
      <c r="E286" s="28">
        <v>1.9000000000000006E-3</v>
      </c>
      <c r="F286" s="28">
        <v>2876.4739967700821</v>
      </c>
    </row>
    <row r="287" spans="1:6">
      <c r="A287" s="20">
        <v>0.38202546296296297</v>
      </c>
      <c r="B287" s="21">
        <v>2887.5</v>
      </c>
      <c r="C287" s="16">
        <v>1</v>
      </c>
      <c r="D287" s="26">
        <v>2891.5</v>
      </c>
      <c r="E287" s="28">
        <v>1.9000000000000006E-3</v>
      </c>
      <c r="F287" s="28">
        <v>2876.5025461762189</v>
      </c>
    </row>
    <row r="288" spans="1:6">
      <c r="A288" s="20">
        <v>0.3820486111111111</v>
      </c>
      <c r="B288" s="21">
        <v>2889</v>
      </c>
      <c r="C288" s="16">
        <v>1</v>
      </c>
      <c r="D288" s="26">
        <v>2891.5</v>
      </c>
      <c r="E288" s="28">
        <v>1.9000000000000006E-3</v>
      </c>
      <c r="F288" s="28">
        <v>2876.5310413384841</v>
      </c>
    </row>
    <row r="289" spans="1:6">
      <c r="A289" s="20">
        <v>0.3820601851851852</v>
      </c>
      <c r="B289" s="21">
        <v>2887.5</v>
      </c>
      <c r="C289" s="16">
        <v>1</v>
      </c>
      <c r="D289" s="26">
        <v>2891.5</v>
      </c>
      <c r="E289" s="28">
        <v>1.9000000000000006E-3</v>
      </c>
      <c r="F289" s="28">
        <v>2876.5594823599408</v>
      </c>
    </row>
    <row r="290" spans="1:6">
      <c r="A290" s="20">
        <v>0.38209490740740742</v>
      </c>
      <c r="B290" s="21">
        <v>2887.5</v>
      </c>
      <c r="C290" s="16">
        <v>1</v>
      </c>
      <c r="D290" s="26">
        <v>2891.5</v>
      </c>
      <c r="E290" s="28">
        <v>1.9000000000000006E-3</v>
      </c>
      <c r="F290" s="28">
        <v>2876.587869343457</v>
      </c>
    </row>
    <row r="291" spans="1:6">
      <c r="A291" s="20">
        <v>0.38211805555555556</v>
      </c>
      <c r="B291" s="21">
        <v>2888.5</v>
      </c>
      <c r="C291" s="16">
        <v>1</v>
      </c>
      <c r="D291" s="26">
        <v>2891.5</v>
      </c>
      <c r="E291" s="28">
        <v>1.9000000000000006E-3</v>
      </c>
      <c r="F291" s="28">
        <v>2876.6162023917045</v>
      </c>
    </row>
    <row r="292" spans="1:6">
      <c r="A292" s="20">
        <v>0.38212962962962965</v>
      </c>
      <c r="B292" s="21">
        <v>2888.5</v>
      </c>
      <c r="C292" s="16">
        <v>1</v>
      </c>
      <c r="D292" s="26">
        <v>2891.5</v>
      </c>
      <c r="E292" s="28">
        <v>1.9000000000000006E-3</v>
      </c>
      <c r="F292" s="28">
        <v>2876.6444816071603</v>
      </c>
    </row>
    <row r="293" spans="1:6">
      <c r="A293" s="20">
        <v>0.38215277777777779</v>
      </c>
      <c r="B293" s="21">
        <v>2888.5</v>
      </c>
      <c r="C293" s="16">
        <v>1</v>
      </c>
      <c r="D293" s="26">
        <v>2891.5</v>
      </c>
      <c r="E293" s="28">
        <v>1.9000000000000006E-3</v>
      </c>
      <c r="F293" s="28">
        <v>2876.6727070921065</v>
      </c>
    </row>
    <row r="294" spans="1:6">
      <c r="A294" s="20">
        <v>0.38217592592592592</v>
      </c>
      <c r="B294" s="21">
        <v>2889</v>
      </c>
      <c r="C294" s="16">
        <v>1</v>
      </c>
      <c r="D294" s="26">
        <v>2891.5</v>
      </c>
      <c r="E294" s="28">
        <v>1.9000000000000006E-3</v>
      </c>
      <c r="F294" s="28">
        <v>2876.7008789486317</v>
      </c>
    </row>
    <row r="295" spans="1:6">
      <c r="A295" s="20">
        <v>0.38218750000000001</v>
      </c>
      <c r="B295" s="21">
        <v>2890</v>
      </c>
      <c r="C295" s="16">
        <v>1</v>
      </c>
      <c r="D295" s="26">
        <v>2891.5</v>
      </c>
      <c r="E295" s="28">
        <v>1.9000000000000006E-3</v>
      </c>
      <c r="F295" s="28">
        <v>2876.7289972786293</v>
      </c>
    </row>
    <row r="296" spans="1:6">
      <c r="A296" s="20">
        <v>0.38222222222222224</v>
      </c>
      <c r="B296" s="21">
        <v>2890</v>
      </c>
      <c r="C296" s="16">
        <v>1</v>
      </c>
      <c r="D296" s="26">
        <v>2891.5</v>
      </c>
      <c r="E296" s="28">
        <v>1.9000000000000006E-3</v>
      </c>
      <c r="F296" s="28">
        <v>2876.7570621837999</v>
      </c>
    </row>
    <row r="297" spans="1:6">
      <c r="A297" s="20">
        <v>0.38224537037037037</v>
      </c>
      <c r="B297" s="21">
        <v>2889.5</v>
      </c>
      <c r="C297" s="16">
        <v>1</v>
      </c>
      <c r="D297" s="26">
        <v>2891.5</v>
      </c>
      <c r="E297" s="28">
        <v>1.9000000000000006E-3</v>
      </c>
      <c r="F297" s="28">
        <v>2876.7850737656508</v>
      </c>
    </row>
    <row r="298" spans="1:6">
      <c r="A298" s="20">
        <v>0.38226851851851851</v>
      </c>
      <c r="B298" s="21">
        <v>2889.5</v>
      </c>
      <c r="C298" s="16">
        <v>1</v>
      </c>
      <c r="D298" s="26">
        <v>2891.5</v>
      </c>
      <c r="E298" s="28">
        <v>1.9000000000000006E-3</v>
      </c>
      <c r="F298" s="28">
        <v>2876.8130321254962</v>
      </c>
    </row>
    <row r="299" spans="1:6">
      <c r="A299" s="20">
        <v>0.38229166666666664</v>
      </c>
      <c r="B299" s="21">
        <v>2891</v>
      </c>
      <c r="C299" s="16">
        <v>1</v>
      </c>
      <c r="D299" s="26">
        <v>2891.5</v>
      </c>
      <c r="E299" s="28">
        <v>1.9000000000000006E-3</v>
      </c>
      <c r="F299" s="28">
        <v>2876.8409373644577</v>
      </c>
    </row>
    <row r="300" spans="1:6">
      <c r="A300" s="20">
        <v>0.38231481481481483</v>
      </c>
      <c r="B300" s="21">
        <v>2891.5</v>
      </c>
      <c r="C300" s="16">
        <v>1</v>
      </c>
      <c r="D300" s="26">
        <v>2891.5</v>
      </c>
      <c r="E300" s="28">
        <v>1.9000000000000006E-3</v>
      </c>
      <c r="F300" s="28">
        <v>2876.8687895834651</v>
      </c>
    </row>
    <row r="301" spans="1:6">
      <c r="A301" s="20">
        <v>0.38233796296296296</v>
      </c>
      <c r="B301" s="21">
        <v>2891.5</v>
      </c>
      <c r="C301" s="16">
        <v>1</v>
      </c>
      <c r="D301" s="26">
        <v>2891.5</v>
      </c>
      <c r="E301" s="28">
        <v>1.9000000000000006E-3</v>
      </c>
      <c r="F301" s="28">
        <v>2876.8965888832563</v>
      </c>
    </row>
    <row r="302" spans="1:6">
      <c r="A302" s="20">
        <v>0.38237268518518519</v>
      </c>
      <c r="B302" s="21">
        <v>2891</v>
      </c>
      <c r="C302" s="16">
        <v>1</v>
      </c>
      <c r="D302" s="26">
        <v>2891.5</v>
      </c>
      <c r="E302" s="28">
        <v>1.9000000000000006E-3</v>
      </c>
      <c r="F302" s="28">
        <v>2876.9243353643783</v>
      </c>
    </row>
    <row r="303" spans="1:6">
      <c r="A303" s="20">
        <v>0.38239583333333332</v>
      </c>
      <c r="B303" s="21">
        <v>2891</v>
      </c>
      <c r="C303" s="16">
        <v>1</v>
      </c>
      <c r="D303" s="26">
        <v>2891.5</v>
      </c>
      <c r="E303" s="28">
        <v>1.9000000000000006E-3</v>
      </c>
      <c r="F303" s="28">
        <v>2876.9520291271861</v>
      </c>
    </row>
    <row r="304" spans="1:6">
      <c r="A304" s="20">
        <v>0.38240740740740742</v>
      </c>
      <c r="B304" s="21">
        <v>2891</v>
      </c>
      <c r="C304" s="16">
        <v>1</v>
      </c>
      <c r="D304" s="26">
        <v>2891.5</v>
      </c>
      <c r="E304" s="28">
        <v>1.9000000000000006E-3</v>
      </c>
      <c r="F304" s="28">
        <v>2876.9796702718445</v>
      </c>
    </row>
    <row r="305" spans="1:6">
      <c r="A305" s="20">
        <v>0.38244212962962965</v>
      </c>
      <c r="B305" s="21">
        <v>2890.5</v>
      </c>
      <c r="C305" s="16">
        <v>1</v>
      </c>
      <c r="D305" s="26">
        <v>2891.5</v>
      </c>
      <c r="E305" s="28">
        <v>1.9000000000000006E-3</v>
      </c>
      <c r="F305" s="28">
        <v>2877.007258898328</v>
      </c>
    </row>
    <row r="306" spans="1:6">
      <c r="A306" s="20">
        <v>0.38246527777777778</v>
      </c>
      <c r="B306" s="21">
        <v>2890.5</v>
      </c>
      <c r="C306" s="16">
        <v>1</v>
      </c>
      <c r="D306" s="26">
        <v>2891.5</v>
      </c>
      <c r="E306" s="28">
        <v>1.9000000000000006E-3</v>
      </c>
      <c r="F306" s="28">
        <v>2877.0347951064214</v>
      </c>
    </row>
    <row r="307" spans="1:6">
      <c r="A307" s="20">
        <v>0.3825115740740741</v>
      </c>
      <c r="B307" s="21">
        <v>2890.5</v>
      </c>
      <c r="C307" s="16">
        <v>1</v>
      </c>
      <c r="D307" s="26">
        <v>2891.5</v>
      </c>
      <c r="E307" s="28">
        <v>1.9000000000000006E-3</v>
      </c>
      <c r="F307" s="28">
        <v>2877.0622789957192</v>
      </c>
    </row>
    <row r="308" spans="1:6">
      <c r="A308" s="20">
        <v>0.38252314814814814</v>
      </c>
      <c r="B308" s="21">
        <v>2891.5</v>
      </c>
      <c r="C308" s="16">
        <v>1</v>
      </c>
      <c r="D308" s="26">
        <v>2891.5</v>
      </c>
      <c r="E308" s="28">
        <v>1.9000000000000006E-3</v>
      </c>
      <c r="F308" s="28">
        <v>2877.0897106656275</v>
      </c>
    </row>
    <row r="309" spans="1:6">
      <c r="A309" s="20">
        <v>0.38255787037037037</v>
      </c>
      <c r="B309" s="21">
        <v>2891.5</v>
      </c>
      <c r="C309" s="16">
        <v>1</v>
      </c>
      <c r="D309" s="26">
        <v>2891.5</v>
      </c>
      <c r="E309" s="28">
        <v>1.9000000000000006E-3</v>
      </c>
      <c r="F309" s="28">
        <v>2877.1170902153626</v>
      </c>
    </row>
    <row r="310" spans="1:6">
      <c r="A310" s="20">
        <v>0.3825925925925926</v>
      </c>
      <c r="B310" s="21">
        <v>2891.5</v>
      </c>
      <c r="C310" s="16">
        <v>1</v>
      </c>
      <c r="D310" s="26">
        <v>2891.5</v>
      </c>
      <c r="E310" s="28">
        <v>1.9000000000000006E-3</v>
      </c>
      <c r="F310" s="28">
        <v>2877.1444177439535</v>
      </c>
    </row>
    <row r="311" spans="1:6">
      <c r="A311" s="20">
        <v>0.38261574074074073</v>
      </c>
      <c r="B311" s="21">
        <v>2891</v>
      </c>
      <c r="C311" s="16">
        <v>1</v>
      </c>
      <c r="D311" s="26">
        <v>2891.5</v>
      </c>
      <c r="E311" s="28">
        <v>1.9000000000000006E-3</v>
      </c>
      <c r="F311" s="28">
        <v>2877.1716933502398</v>
      </c>
    </row>
    <row r="312" spans="1:6">
      <c r="A312" s="20">
        <v>0.38263888888888886</v>
      </c>
      <c r="B312" s="21">
        <v>2891.5</v>
      </c>
      <c r="C312" s="16">
        <v>1</v>
      </c>
      <c r="D312" s="26">
        <v>2891.5</v>
      </c>
      <c r="E312" s="28">
        <v>1.9000000000000006E-3</v>
      </c>
      <c r="F312" s="28">
        <v>2877.1989171328742</v>
      </c>
    </row>
    <row r="313" spans="1:6">
      <c r="A313" s="20">
        <v>0.38266203703703705</v>
      </c>
      <c r="B313" s="21">
        <v>2891.5</v>
      </c>
      <c r="C313" s="16">
        <v>1</v>
      </c>
      <c r="D313" s="26">
        <v>2891.5</v>
      </c>
      <c r="E313" s="28">
        <v>1.9000000000000006E-3</v>
      </c>
      <c r="F313" s="28">
        <v>2877.2260891903215</v>
      </c>
    </row>
    <row r="314" spans="1:6">
      <c r="A314" s="20">
        <v>0.38268518518518518</v>
      </c>
      <c r="B314" s="21">
        <v>2891.5</v>
      </c>
      <c r="C314" s="16">
        <v>1</v>
      </c>
      <c r="D314" s="26">
        <v>2891.5</v>
      </c>
      <c r="E314" s="28">
        <v>1.9000000000000006E-3</v>
      </c>
      <c r="F314" s="28">
        <v>2877.2532096208597</v>
      </c>
    </row>
    <row r="315" spans="1:6">
      <c r="A315" s="20">
        <v>0.38270833333333332</v>
      </c>
      <c r="B315" s="21">
        <v>2890.5</v>
      </c>
      <c r="C315" s="16">
        <v>1</v>
      </c>
      <c r="D315" s="26">
        <v>2891.5</v>
      </c>
      <c r="E315" s="28">
        <v>1.9000000000000006E-3</v>
      </c>
      <c r="F315" s="28">
        <v>2877.2802785225799</v>
      </c>
    </row>
    <row r="316" spans="1:6">
      <c r="A316" s="20">
        <v>0.38271990740740741</v>
      </c>
      <c r="B316" s="21">
        <v>2891</v>
      </c>
      <c r="C316" s="16">
        <v>1</v>
      </c>
      <c r="D316" s="26">
        <v>2891.5</v>
      </c>
      <c r="E316" s="28">
        <v>1.9000000000000006E-3</v>
      </c>
      <c r="F316" s="28">
        <v>2877.307295993387</v>
      </c>
    </row>
    <row r="317" spans="1:6">
      <c r="A317" s="20">
        <v>0.38275462962962964</v>
      </c>
      <c r="B317" s="21">
        <v>2891.5</v>
      </c>
      <c r="C317" s="16">
        <v>1</v>
      </c>
      <c r="D317" s="26">
        <v>2891.5</v>
      </c>
      <c r="E317" s="28">
        <v>1.9000000000000006E-3</v>
      </c>
      <c r="F317" s="28">
        <v>2877.3342621309994</v>
      </c>
    </row>
    <row r="318" spans="1:6">
      <c r="A318" s="20">
        <v>0.38277777777777777</v>
      </c>
      <c r="B318" s="21">
        <v>2892</v>
      </c>
      <c r="C318" s="16">
        <v>1</v>
      </c>
      <c r="D318" s="26">
        <v>2892</v>
      </c>
      <c r="E318" s="28">
        <v>2E-3</v>
      </c>
      <c r="F318" s="28">
        <v>2877.3635936067376</v>
      </c>
    </row>
    <row r="319" spans="1:6">
      <c r="A319" s="20">
        <v>0.3828125</v>
      </c>
      <c r="B319" s="21">
        <v>2893</v>
      </c>
      <c r="C319" s="16">
        <v>1</v>
      </c>
      <c r="D319" s="26">
        <v>2893</v>
      </c>
      <c r="E319" s="28">
        <v>2E-3</v>
      </c>
      <c r="F319" s="28">
        <v>2877.3948664195241</v>
      </c>
    </row>
    <row r="320" spans="1:6">
      <c r="A320" s="20">
        <v>0.38282407407407409</v>
      </c>
      <c r="B320" s="21">
        <v>2893</v>
      </c>
      <c r="C320" s="16">
        <v>1</v>
      </c>
      <c r="D320" s="26">
        <v>2893</v>
      </c>
      <c r="E320" s="28">
        <v>2E-3</v>
      </c>
      <c r="F320" s="28">
        <v>2877.4260766866851</v>
      </c>
    </row>
    <row r="321" spans="1:6">
      <c r="A321" s="20">
        <v>0.38285879629629632</v>
      </c>
      <c r="B321" s="21">
        <v>2893</v>
      </c>
      <c r="C321" s="16">
        <v>1</v>
      </c>
      <c r="D321" s="26">
        <v>2893</v>
      </c>
      <c r="E321" s="28">
        <v>2E-3</v>
      </c>
      <c r="F321" s="28">
        <v>2877.4572245333115</v>
      </c>
    </row>
    <row r="322" spans="1:6">
      <c r="A322" s="20">
        <v>0.38288194444444446</v>
      </c>
      <c r="B322" s="21">
        <v>2894</v>
      </c>
      <c r="C322" s="16">
        <v>1</v>
      </c>
      <c r="D322" s="26">
        <v>2894</v>
      </c>
      <c r="E322" s="28">
        <v>2E-3</v>
      </c>
      <c r="F322" s="28">
        <v>2877.4903100842448</v>
      </c>
    </row>
    <row r="323" spans="1:6">
      <c r="A323" s="20">
        <v>0.38290509259259259</v>
      </c>
      <c r="B323" s="21">
        <v>2894.5</v>
      </c>
      <c r="C323" s="16">
        <v>1</v>
      </c>
      <c r="D323" s="26">
        <v>2894.5</v>
      </c>
      <c r="E323" s="28">
        <v>2E-3</v>
      </c>
      <c r="F323" s="28">
        <v>2877.5243294640763</v>
      </c>
    </row>
    <row r="324" spans="1:6">
      <c r="A324" s="20">
        <v>0.38292824074074072</v>
      </c>
      <c r="B324" s="21">
        <v>2894</v>
      </c>
      <c r="C324" s="16">
        <v>1</v>
      </c>
      <c r="D324" s="26">
        <v>2894.5</v>
      </c>
      <c r="E324" s="28">
        <v>2E-3</v>
      </c>
      <c r="F324" s="28">
        <v>2877.5582808051481</v>
      </c>
    </row>
    <row r="325" spans="1:6">
      <c r="A325" s="20">
        <v>0.38295138888888891</v>
      </c>
      <c r="B325" s="21">
        <v>2896</v>
      </c>
      <c r="C325" s="16">
        <v>1</v>
      </c>
      <c r="D325" s="26">
        <v>2896</v>
      </c>
      <c r="E325" s="28">
        <v>2E-3</v>
      </c>
      <c r="F325" s="28">
        <v>2877.595164243538</v>
      </c>
    </row>
    <row r="326" spans="1:6">
      <c r="A326" s="20">
        <v>0.38296296296296295</v>
      </c>
      <c r="B326" s="21">
        <v>2896.5</v>
      </c>
      <c r="C326" s="16">
        <v>1</v>
      </c>
      <c r="D326" s="26">
        <v>2896.5</v>
      </c>
      <c r="E326" s="28">
        <v>2E-3</v>
      </c>
      <c r="F326" s="28">
        <v>2877.632973915051</v>
      </c>
    </row>
    <row r="327" spans="1:6">
      <c r="A327" s="20">
        <v>0.38298611111111114</v>
      </c>
      <c r="B327" s="21">
        <v>2897</v>
      </c>
      <c r="C327" s="16">
        <v>1</v>
      </c>
      <c r="D327" s="26">
        <v>2897</v>
      </c>
      <c r="E327" s="28">
        <v>2E-3</v>
      </c>
      <c r="F327" s="28">
        <v>2877.6717079672208</v>
      </c>
    </row>
    <row r="328" spans="1:6">
      <c r="A328" s="20">
        <v>0.38300925925925927</v>
      </c>
      <c r="B328" s="21">
        <v>2897</v>
      </c>
      <c r="C328" s="16">
        <v>1</v>
      </c>
      <c r="D328" s="26">
        <v>2897</v>
      </c>
      <c r="E328" s="28">
        <v>2E-3</v>
      </c>
      <c r="F328" s="28">
        <v>2877.7103645512861</v>
      </c>
    </row>
    <row r="329" spans="1:6">
      <c r="A329" s="20">
        <v>0.3830324074074074</v>
      </c>
      <c r="B329" s="21">
        <v>2897.5</v>
      </c>
      <c r="C329" s="16">
        <v>1</v>
      </c>
      <c r="D329" s="26">
        <v>2897.5</v>
      </c>
      <c r="E329" s="28">
        <v>2E-3</v>
      </c>
      <c r="F329" s="28">
        <v>2877.7499438221835</v>
      </c>
    </row>
    <row r="330" spans="1:6">
      <c r="A330" s="20">
        <v>0.38305555555555554</v>
      </c>
      <c r="B330" s="21">
        <v>2897.5</v>
      </c>
      <c r="C330" s="16">
        <v>1</v>
      </c>
      <c r="D330" s="26">
        <v>2897.5</v>
      </c>
      <c r="E330" s="28">
        <v>2E-3</v>
      </c>
      <c r="F330" s="28">
        <v>2877.7894439345391</v>
      </c>
    </row>
    <row r="331" spans="1:6">
      <c r="A331" s="20">
        <v>0.38307870370370373</v>
      </c>
      <c r="B331" s="21">
        <v>2898</v>
      </c>
      <c r="C331" s="16">
        <v>1</v>
      </c>
      <c r="D331" s="26">
        <v>2898</v>
      </c>
      <c r="E331" s="28">
        <v>2E-3</v>
      </c>
      <c r="F331" s="28">
        <v>2877.82986504667</v>
      </c>
    </row>
    <row r="332" spans="1:6">
      <c r="A332" s="20">
        <v>0.38310185185185186</v>
      </c>
      <c r="B332" s="21">
        <v>2898.5</v>
      </c>
      <c r="C332" s="16">
        <v>1</v>
      </c>
      <c r="D332" s="26">
        <v>2898.5</v>
      </c>
      <c r="E332" s="28">
        <v>2E-3</v>
      </c>
      <c r="F332" s="28">
        <v>2877.8712053165768</v>
      </c>
    </row>
    <row r="333" spans="1:6">
      <c r="A333" s="20">
        <v>0.38313657407407409</v>
      </c>
      <c r="B333" s="21">
        <v>2898</v>
      </c>
      <c r="C333" s="16">
        <v>1</v>
      </c>
      <c r="D333" s="26">
        <v>2898.5</v>
      </c>
      <c r="E333" s="28">
        <v>2E-3</v>
      </c>
      <c r="F333" s="28">
        <v>2877.9124629059438</v>
      </c>
    </row>
    <row r="334" spans="1:6">
      <c r="A334" s="20">
        <v>0.38314814814814813</v>
      </c>
      <c r="B334" s="21">
        <v>2897.5</v>
      </c>
      <c r="C334" s="16">
        <v>1</v>
      </c>
      <c r="D334" s="26">
        <v>2898.5</v>
      </c>
      <c r="E334" s="28">
        <v>2E-3</v>
      </c>
      <c r="F334" s="28">
        <v>2877.953637980132</v>
      </c>
    </row>
    <row r="335" spans="1:6">
      <c r="A335" s="20">
        <v>0.38318287037037035</v>
      </c>
      <c r="B335" s="21">
        <v>2899</v>
      </c>
      <c r="C335" s="16">
        <v>1</v>
      </c>
      <c r="D335" s="26">
        <v>2899</v>
      </c>
      <c r="E335" s="28">
        <v>2E-3</v>
      </c>
      <c r="F335" s="28">
        <v>2877.9957307041718</v>
      </c>
    </row>
    <row r="336" spans="1:6">
      <c r="A336" s="20">
        <v>0.38319444444444445</v>
      </c>
      <c r="B336" s="21">
        <v>2899</v>
      </c>
      <c r="C336" s="16">
        <v>1</v>
      </c>
      <c r="D336" s="26">
        <v>2899</v>
      </c>
      <c r="E336" s="28">
        <v>2E-3</v>
      </c>
      <c r="F336" s="28">
        <v>2878.0377392427636</v>
      </c>
    </row>
    <row r="337" spans="1:6">
      <c r="A337" s="20">
        <v>0.38322916666666668</v>
      </c>
      <c r="B337" s="21">
        <v>2899</v>
      </c>
      <c r="C337" s="16">
        <v>1</v>
      </c>
      <c r="D337" s="26">
        <v>2899</v>
      </c>
      <c r="E337" s="28">
        <v>2E-3</v>
      </c>
      <c r="F337" s="28">
        <v>2878.0796637642779</v>
      </c>
    </row>
    <row r="338" spans="1:6">
      <c r="A338" s="20">
        <v>0.38325231481481481</v>
      </c>
      <c r="B338" s="21">
        <v>2899</v>
      </c>
      <c r="C338" s="16">
        <v>1</v>
      </c>
      <c r="D338" s="26">
        <v>2899</v>
      </c>
      <c r="E338" s="28">
        <v>2E-3</v>
      </c>
      <c r="F338" s="28">
        <v>2878.1215044367495</v>
      </c>
    </row>
    <row r="339" spans="1:6">
      <c r="A339" s="20">
        <v>0.3832638888888889</v>
      </c>
      <c r="B339" s="21">
        <v>2898.5</v>
      </c>
      <c r="C339" s="16">
        <v>1</v>
      </c>
      <c r="D339" s="26">
        <v>2899</v>
      </c>
      <c r="E339" s="28">
        <v>2E-3</v>
      </c>
      <c r="F339" s="28">
        <v>2878.163261427876</v>
      </c>
    </row>
    <row r="340" spans="1:6">
      <c r="A340" s="20">
        <v>0.38329861111111113</v>
      </c>
      <c r="B340" s="21">
        <v>2898.5</v>
      </c>
      <c r="C340" s="16">
        <v>1</v>
      </c>
      <c r="D340" s="26">
        <v>2899</v>
      </c>
      <c r="E340" s="28">
        <v>2E-3</v>
      </c>
      <c r="F340" s="28">
        <v>2878.2049349050203</v>
      </c>
    </row>
    <row r="341" spans="1:6">
      <c r="A341" s="20">
        <v>0.38332175925925926</v>
      </c>
      <c r="B341" s="21">
        <v>2897.5</v>
      </c>
      <c r="C341" s="16">
        <v>1</v>
      </c>
      <c r="D341" s="26">
        <v>2899</v>
      </c>
      <c r="E341" s="28">
        <v>2E-3</v>
      </c>
      <c r="F341" s="28">
        <v>2878.2465250352102</v>
      </c>
    </row>
    <row r="342" spans="1:6">
      <c r="A342" s="20">
        <v>0.3833449074074074</v>
      </c>
      <c r="B342" s="21">
        <v>2897</v>
      </c>
      <c r="C342" s="16">
        <v>1</v>
      </c>
      <c r="D342" s="26">
        <v>2899</v>
      </c>
      <c r="E342" s="28">
        <v>2E-3</v>
      </c>
      <c r="F342" s="28">
        <v>2878.2880319851397</v>
      </c>
    </row>
    <row r="343" spans="1:6">
      <c r="A343" s="20">
        <v>0.38336805555555553</v>
      </c>
      <c r="B343" s="21">
        <v>2896.5</v>
      </c>
      <c r="C343" s="16">
        <v>1</v>
      </c>
      <c r="D343" s="26">
        <v>2899</v>
      </c>
      <c r="E343" s="28">
        <v>2E-3</v>
      </c>
      <c r="F343" s="28">
        <v>2878.3294559211695</v>
      </c>
    </row>
    <row r="344" spans="1:6">
      <c r="A344" s="20">
        <v>0.38337962962962963</v>
      </c>
      <c r="B344" s="21">
        <v>2895.5</v>
      </c>
      <c r="C344" s="16">
        <v>1</v>
      </c>
      <c r="D344" s="26">
        <v>2899</v>
      </c>
      <c r="E344" s="28">
        <v>2E-3</v>
      </c>
      <c r="F344" s="28">
        <v>2878.3707970093274</v>
      </c>
    </row>
    <row r="345" spans="1:6">
      <c r="A345" s="20">
        <v>0.38340277777777776</v>
      </c>
      <c r="B345" s="21">
        <v>2895.5</v>
      </c>
      <c r="C345" s="16">
        <v>1</v>
      </c>
      <c r="D345" s="26">
        <v>2899</v>
      </c>
      <c r="E345" s="28">
        <v>2E-3</v>
      </c>
      <c r="F345" s="28">
        <v>2878.4120554153087</v>
      </c>
    </row>
    <row r="346" spans="1:6">
      <c r="A346" s="20">
        <v>0.38342592592592595</v>
      </c>
      <c r="B346" s="21">
        <v>2896</v>
      </c>
      <c r="C346" s="16">
        <v>1</v>
      </c>
      <c r="D346" s="26">
        <v>2899</v>
      </c>
      <c r="E346" s="28">
        <v>2E-3</v>
      </c>
      <c r="F346" s="28">
        <v>2878.4532313044783</v>
      </c>
    </row>
    <row r="347" spans="1:6">
      <c r="A347" s="20">
        <v>0.38344907407407408</v>
      </c>
      <c r="B347" s="21">
        <v>2896</v>
      </c>
      <c r="C347" s="16">
        <v>1</v>
      </c>
      <c r="D347" s="26">
        <v>2899</v>
      </c>
      <c r="E347" s="28">
        <v>2E-3</v>
      </c>
      <c r="F347" s="28">
        <v>2878.4943248418695</v>
      </c>
    </row>
    <row r="348" spans="1:6">
      <c r="A348" s="20">
        <v>0.38347222222222221</v>
      </c>
      <c r="B348" s="21">
        <v>2896.5</v>
      </c>
      <c r="C348" s="16">
        <v>1</v>
      </c>
      <c r="D348" s="26">
        <v>2899</v>
      </c>
      <c r="E348" s="28">
        <v>2E-3</v>
      </c>
      <c r="F348" s="28">
        <v>2878.5353361921857</v>
      </c>
    </row>
    <row r="349" spans="1:6">
      <c r="A349" s="20">
        <v>0.38349537037037035</v>
      </c>
      <c r="B349" s="21">
        <v>2896</v>
      </c>
      <c r="C349" s="16">
        <v>1</v>
      </c>
      <c r="D349" s="26">
        <v>2899</v>
      </c>
      <c r="E349" s="28">
        <v>2E-3</v>
      </c>
      <c r="F349" s="28">
        <v>2878.5762655198014</v>
      </c>
    </row>
    <row r="350" spans="1:6">
      <c r="A350" s="20">
        <v>0.38351851851851854</v>
      </c>
      <c r="B350" s="21">
        <v>2897</v>
      </c>
      <c r="C350" s="16">
        <v>1</v>
      </c>
      <c r="D350" s="26">
        <v>2899</v>
      </c>
      <c r="E350" s="28">
        <v>2E-3</v>
      </c>
      <c r="F350" s="28">
        <v>2878.6171129887616</v>
      </c>
    </row>
    <row r="351" spans="1:6">
      <c r="A351" s="20">
        <v>0.38355324074074076</v>
      </c>
      <c r="B351" s="21">
        <v>2896.5</v>
      </c>
      <c r="C351" s="16">
        <v>1</v>
      </c>
      <c r="D351" s="26">
        <v>2899</v>
      </c>
      <c r="E351" s="28">
        <v>2E-3</v>
      </c>
      <c r="F351" s="28">
        <v>2878.6578787627841</v>
      </c>
    </row>
    <row r="352" spans="1:6">
      <c r="A352" s="20">
        <v>0.3835648148148148</v>
      </c>
      <c r="B352" s="21">
        <v>2896.5</v>
      </c>
      <c r="C352" s="16">
        <v>1</v>
      </c>
      <c r="D352" s="26">
        <v>2899</v>
      </c>
      <c r="E352" s="28">
        <v>2E-3</v>
      </c>
      <c r="F352" s="28">
        <v>2878.6985630052586</v>
      </c>
    </row>
    <row r="353" spans="1:6">
      <c r="A353" s="20">
        <v>0.38359953703703703</v>
      </c>
      <c r="B353" s="21">
        <v>2895.5</v>
      </c>
      <c r="C353" s="16">
        <v>1</v>
      </c>
      <c r="D353" s="26">
        <v>2899</v>
      </c>
      <c r="E353" s="28">
        <v>2E-3</v>
      </c>
      <c r="F353" s="28">
        <v>2878.739165879248</v>
      </c>
    </row>
    <row r="354" spans="1:6">
      <c r="A354" s="20">
        <v>0.38362268518518516</v>
      </c>
      <c r="B354" s="21">
        <v>2895.5</v>
      </c>
      <c r="C354" s="16">
        <v>1</v>
      </c>
      <c r="D354" s="26">
        <v>2899</v>
      </c>
      <c r="E354" s="28">
        <v>2E-3</v>
      </c>
      <c r="F354" s="28">
        <v>2878.7796875474896</v>
      </c>
    </row>
    <row r="355" spans="1:6">
      <c r="A355" s="20">
        <v>0.38363425925925926</v>
      </c>
      <c r="B355" s="21">
        <v>2895.5</v>
      </c>
      <c r="C355" s="16">
        <v>1</v>
      </c>
      <c r="D355" s="26">
        <v>2899</v>
      </c>
      <c r="E355" s="28">
        <v>2E-3</v>
      </c>
      <c r="F355" s="28">
        <v>2878.8201281723946</v>
      </c>
    </row>
    <row r="356" spans="1:6">
      <c r="A356" s="20">
        <v>0.38366898148148149</v>
      </c>
      <c r="B356" s="21">
        <v>2896</v>
      </c>
      <c r="C356" s="16">
        <v>1</v>
      </c>
      <c r="D356" s="26">
        <v>2899</v>
      </c>
      <c r="E356" s="28">
        <v>2E-3</v>
      </c>
      <c r="F356" s="28">
        <v>2878.8604879160498</v>
      </c>
    </row>
    <row r="357" spans="1:6">
      <c r="A357" s="20">
        <v>0.38368055555555558</v>
      </c>
      <c r="B357" s="21">
        <v>2896.5</v>
      </c>
      <c r="C357" s="16">
        <v>1</v>
      </c>
      <c r="D357" s="26">
        <v>2899</v>
      </c>
      <c r="E357" s="28">
        <v>2E-3</v>
      </c>
      <c r="F357" s="28">
        <v>2878.9007669402176</v>
      </c>
    </row>
    <row r="358" spans="1:6">
      <c r="A358" s="20">
        <v>0.38370370370370371</v>
      </c>
      <c r="B358" s="21">
        <v>2896.5</v>
      </c>
      <c r="C358" s="16">
        <v>1</v>
      </c>
      <c r="D358" s="26">
        <v>2899</v>
      </c>
      <c r="E358" s="28">
        <v>2E-3</v>
      </c>
      <c r="F358" s="28">
        <v>2878.940965406337</v>
      </c>
    </row>
    <row r="359" spans="1:6">
      <c r="A359" s="20">
        <v>0.38373842592592594</v>
      </c>
      <c r="B359" s="21">
        <v>2897</v>
      </c>
      <c r="C359" s="16">
        <v>1</v>
      </c>
      <c r="D359" s="26">
        <v>2899</v>
      </c>
      <c r="E359" s="28">
        <v>2E-3</v>
      </c>
      <c r="F359" s="28">
        <v>2878.9810834755244</v>
      </c>
    </row>
    <row r="360" spans="1:6">
      <c r="A360" s="20">
        <v>0.38376157407407407</v>
      </c>
      <c r="B360" s="21">
        <v>2896.5</v>
      </c>
      <c r="C360" s="16">
        <v>1</v>
      </c>
      <c r="D360" s="26">
        <v>2899</v>
      </c>
      <c r="E360" s="28">
        <v>2E-3</v>
      </c>
      <c r="F360" s="28">
        <v>2879.0211213085736</v>
      </c>
    </row>
    <row r="361" spans="1:6">
      <c r="A361" s="20">
        <v>0.38377314814814817</v>
      </c>
      <c r="B361" s="21">
        <v>2897</v>
      </c>
      <c r="C361" s="16">
        <v>1</v>
      </c>
      <c r="D361" s="26">
        <v>2899</v>
      </c>
      <c r="E361" s="28">
        <v>2E-3</v>
      </c>
      <c r="F361" s="28">
        <v>2879.0610790659566</v>
      </c>
    </row>
    <row r="362" spans="1:6">
      <c r="A362" s="20">
        <v>0.3837962962962963</v>
      </c>
      <c r="B362" s="21">
        <v>2896.5</v>
      </c>
      <c r="C362" s="16">
        <v>1</v>
      </c>
      <c r="D362" s="26">
        <v>2899</v>
      </c>
      <c r="E362" s="28">
        <v>2E-3</v>
      </c>
      <c r="F362" s="28">
        <v>2879.1009569078246</v>
      </c>
    </row>
    <row r="363" spans="1:6">
      <c r="A363" s="20">
        <v>0.38381944444444444</v>
      </c>
      <c r="B363" s="21">
        <v>2896</v>
      </c>
      <c r="C363" s="16">
        <v>1</v>
      </c>
      <c r="D363" s="26">
        <v>2899</v>
      </c>
      <c r="E363" s="28">
        <v>2E-3</v>
      </c>
      <c r="F363" s="28">
        <v>2879.1407549940091</v>
      </c>
    </row>
    <row r="364" spans="1:6">
      <c r="A364" s="20">
        <v>0.38384259259259257</v>
      </c>
      <c r="B364" s="21">
        <v>2897</v>
      </c>
      <c r="C364" s="16">
        <v>1</v>
      </c>
      <c r="D364" s="26">
        <v>2899</v>
      </c>
      <c r="E364" s="28">
        <v>2E-3</v>
      </c>
      <c r="F364" s="28">
        <v>2879.1804734840211</v>
      </c>
    </row>
    <row r="365" spans="1:6">
      <c r="A365" s="20">
        <v>0.38386574074074076</v>
      </c>
      <c r="B365" s="21">
        <v>2896</v>
      </c>
      <c r="C365" s="16">
        <v>1</v>
      </c>
      <c r="D365" s="26">
        <v>2899</v>
      </c>
      <c r="E365" s="28">
        <v>2E-3</v>
      </c>
      <c r="F365" s="28">
        <v>2879.220112537053</v>
      </c>
    </row>
    <row r="366" spans="1:6">
      <c r="A366" s="20">
        <v>0.38388888888888889</v>
      </c>
      <c r="B366" s="21">
        <v>2896</v>
      </c>
      <c r="C366" s="16">
        <v>1</v>
      </c>
      <c r="D366" s="26">
        <v>2899</v>
      </c>
      <c r="E366" s="28">
        <v>2E-3</v>
      </c>
      <c r="F366" s="28">
        <v>2879.2596723119786</v>
      </c>
    </row>
    <row r="367" spans="1:6">
      <c r="A367" s="20">
        <v>0.38393518518518521</v>
      </c>
      <c r="B367" s="21">
        <v>2897</v>
      </c>
      <c r="C367" s="16">
        <v>1</v>
      </c>
      <c r="D367" s="26">
        <v>2899</v>
      </c>
      <c r="E367" s="28">
        <v>2E-3</v>
      </c>
      <c r="F367" s="28">
        <v>2879.2991529673545</v>
      </c>
    </row>
    <row r="368" spans="1:6">
      <c r="A368" s="20">
        <v>0.38396990740740738</v>
      </c>
      <c r="B368" s="21">
        <v>2895</v>
      </c>
      <c r="C368" s="16">
        <v>1</v>
      </c>
      <c r="D368" s="26">
        <v>2899</v>
      </c>
      <c r="E368" s="28">
        <v>2E-3</v>
      </c>
      <c r="F368" s="28">
        <v>2879.3385546614199</v>
      </c>
    </row>
    <row r="369" spans="1:6">
      <c r="A369" s="20">
        <v>0.38399305555555557</v>
      </c>
      <c r="B369" s="21">
        <v>2896</v>
      </c>
      <c r="C369" s="16">
        <v>1</v>
      </c>
      <c r="D369" s="26">
        <v>2899</v>
      </c>
      <c r="E369" s="28">
        <v>2E-3</v>
      </c>
      <c r="F369" s="28">
        <v>2879.3778775520973</v>
      </c>
    </row>
    <row r="370" spans="1:6">
      <c r="A370" s="20">
        <v>0.38401620370370371</v>
      </c>
      <c r="B370" s="21">
        <v>2895.5</v>
      </c>
      <c r="C370" s="16">
        <v>1</v>
      </c>
      <c r="D370" s="26">
        <v>2899</v>
      </c>
      <c r="E370" s="28">
        <v>2E-3</v>
      </c>
      <c r="F370" s="28">
        <v>2879.4171217969929</v>
      </c>
    </row>
    <row r="371" spans="1:6">
      <c r="A371" s="20">
        <v>0.38403935185185184</v>
      </c>
      <c r="B371" s="21">
        <v>2897</v>
      </c>
      <c r="C371" s="16">
        <v>1</v>
      </c>
      <c r="D371" s="26">
        <v>2899</v>
      </c>
      <c r="E371" s="28">
        <v>2E-3</v>
      </c>
      <c r="F371" s="28">
        <v>2879.4562875533989</v>
      </c>
    </row>
    <row r="372" spans="1:6">
      <c r="A372" s="20">
        <v>0.38406249999999997</v>
      </c>
      <c r="B372" s="21">
        <v>2897</v>
      </c>
      <c r="C372" s="16">
        <v>1</v>
      </c>
      <c r="D372" s="26">
        <v>2899</v>
      </c>
      <c r="E372" s="28">
        <v>2E-3</v>
      </c>
      <c r="F372" s="28">
        <v>2879.4953749782921</v>
      </c>
    </row>
    <row r="373" spans="1:6">
      <c r="A373" s="20">
        <v>0.38408564814814816</v>
      </c>
      <c r="B373" s="21">
        <v>2897</v>
      </c>
      <c r="C373" s="16">
        <v>1</v>
      </c>
      <c r="D373" s="26">
        <v>2899</v>
      </c>
      <c r="E373" s="28">
        <v>2E-3</v>
      </c>
      <c r="F373" s="28">
        <v>2879.5343842283355</v>
      </c>
    </row>
    <row r="374" spans="1:6">
      <c r="A374" s="20">
        <v>0.3841087962962963</v>
      </c>
      <c r="B374" s="21">
        <v>2896</v>
      </c>
      <c r="C374" s="16">
        <v>1</v>
      </c>
      <c r="D374" s="26">
        <v>2899</v>
      </c>
      <c r="E374" s="28">
        <v>2E-3</v>
      </c>
      <c r="F374" s="28">
        <v>2879.5733154598788</v>
      </c>
    </row>
    <row r="375" spans="1:6">
      <c r="A375" s="20">
        <v>0.38413194444444443</v>
      </c>
      <c r="B375" s="21">
        <v>2895.5</v>
      </c>
      <c r="C375" s="16">
        <v>1</v>
      </c>
      <c r="D375" s="26">
        <v>2899</v>
      </c>
      <c r="E375" s="28">
        <v>2E-3</v>
      </c>
      <c r="F375" s="28">
        <v>2879.6121688289591</v>
      </c>
    </row>
    <row r="376" spans="1:6">
      <c r="A376" s="20">
        <v>0.38415509259259262</v>
      </c>
      <c r="B376" s="21">
        <v>2896</v>
      </c>
      <c r="C376" s="16">
        <v>1</v>
      </c>
      <c r="D376" s="26">
        <v>2899</v>
      </c>
      <c r="E376" s="28">
        <v>2E-3</v>
      </c>
      <c r="F376" s="28">
        <v>2879.6509444913013</v>
      </c>
    </row>
    <row r="377" spans="1:6">
      <c r="A377" s="20">
        <v>0.38417824074074075</v>
      </c>
      <c r="B377" s="21">
        <v>2897.5</v>
      </c>
      <c r="C377" s="16">
        <v>1</v>
      </c>
      <c r="D377" s="26">
        <v>2899</v>
      </c>
      <c r="E377" s="28">
        <v>2E-3</v>
      </c>
      <c r="F377" s="28">
        <v>2879.6896426023186</v>
      </c>
    </row>
    <row r="378" spans="1:6">
      <c r="A378" s="20">
        <v>0.38420138888888888</v>
      </c>
      <c r="B378" s="21">
        <v>2896.5</v>
      </c>
      <c r="C378" s="16">
        <v>1</v>
      </c>
      <c r="D378" s="26">
        <v>2899</v>
      </c>
      <c r="E378" s="28">
        <v>2E-3</v>
      </c>
      <c r="F378" s="28">
        <v>2879.7282633171139</v>
      </c>
    </row>
    <row r="379" spans="1:6">
      <c r="A379" s="20">
        <v>0.38421296296296298</v>
      </c>
      <c r="B379" s="21">
        <v>2896</v>
      </c>
      <c r="C379" s="16">
        <v>1</v>
      </c>
      <c r="D379" s="26">
        <v>2899</v>
      </c>
      <c r="E379" s="28">
        <v>2E-3</v>
      </c>
      <c r="F379" s="28">
        <v>2879.7668067904797</v>
      </c>
    </row>
    <row r="380" spans="1:6">
      <c r="A380" s="20">
        <v>0.38423611111111111</v>
      </c>
      <c r="B380" s="21">
        <v>2896</v>
      </c>
      <c r="C380" s="16">
        <v>1</v>
      </c>
      <c r="D380" s="26">
        <v>2899</v>
      </c>
      <c r="E380" s="28">
        <v>2E-3</v>
      </c>
      <c r="F380" s="28">
        <v>2879.8052731768989</v>
      </c>
    </row>
    <row r="381" spans="1:6">
      <c r="A381" s="20">
        <v>0.38427083333333334</v>
      </c>
      <c r="B381" s="21">
        <v>2897</v>
      </c>
      <c r="C381" s="16">
        <v>1</v>
      </c>
      <c r="D381" s="26">
        <v>2899</v>
      </c>
      <c r="E381" s="28">
        <v>2E-3</v>
      </c>
      <c r="F381" s="28">
        <v>2879.8436626305452</v>
      </c>
    </row>
    <row r="382" spans="1:6">
      <c r="A382" s="20">
        <v>0.38428240740740743</v>
      </c>
      <c r="B382" s="21">
        <v>2896.5</v>
      </c>
      <c r="C382" s="16">
        <v>1</v>
      </c>
      <c r="D382" s="26">
        <v>2899</v>
      </c>
      <c r="E382" s="28">
        <v>2E-3</v>
      </c>
      <c r="F382" s="28">
        <v>2879.881975305284</v>
      </c>
    </row>
    <row r="383" spans="1:6">
      <c r="A383" s="20">
        <v>0.38430555555555557</v>
      </c>
      <c r="B383" s="21">
        <v>2896</v>
      </c>
      <c r="C383" s="16">
        <v>1</v>
      </c>
      <c r="D383" s="26">
        <v>2899</v>
      </c>
      <c r="E383" s="28">
        <v>2E-3</v>
      </c>
      <c r="F383" s="28">
        <v>2879.9202113546735</v>
      </c>
    </row>
    <row r="384" spans="1:6">
      <c r="A384" s="20">
        <v>0.3843287037037037</v>
      </c>
      <c r="B384" s="21">
        <v>2896</v>
      </c>
      <c r="C384" s="16">
        <v>1</v>
      </c>
      <c r="D384" s="26">
        <v>2899</v>
      </c>
      <c r="E384" s="28">
        <v>2E-3</v>
      </c>
      <c r="F384" s="28">
        <v>2879.9583709319641</v>
      </c>
    </row>
    <row r="385" spans="1:6">
      <c r="A385" s="20">
        <v>0.38435185185185183</v>
      </c>
      <c r="B385" s="21">
        <v>2895</v>
      </c>
      <c r="C385" s="16">
        <v>1</v>
      </c>
      <c r="D385" s="26">
        <v>2899</v>
      </c>
      <c r="E385" s="28">
        <v>2E-3</v>
      </c>
      <c r="F385" s="28">
        <v>2879.9964541900999</v>
      </c>
    </row>
    <row r="386" spans="1:6">
      <c r="A386" s="20">
        <v>0.38437500000000002</v>
      </c>
      <c r="B386" s="21">
        <v>2896</v>
      </c>
      <c r="C386" s="16">
        <v>1</v>
      </c>
      <c r="D386" s="26">
        <v>2899</v>
      </c>
      <c r="E386" s="28">
        <v>2E-3</v>
      </c>
      <c r="F386" s="28">
        <v>2880.0344612817198</v>
      </c>
    </row>
    <row r="387" spans="1:6">
      <c r="A387" s="20">
        <v>0.38440972222222225</v>
      </c>
      <c r="B387" s="21">
        <v>2896</v>
      </c>
      <c r="C387" s="16">
        <v>1</v>
      </c>
      <c r="D387" s="26">
        <v>2899</v>
      </c>
      <c r="E387" s="28">
        <v>2E-3</v>
      </c>
      <c r="F387" s="28">
        <v>2880.0723923591563</v>
      </c>
    </row>
    <row r="388" spans="1:6">
      <c r="A388" s="20">
        <v>0.38443287037037038</v>
      </c>
      <c r="B388" s="21">
        <v>2896.5</v>
      </c>
      <c r="C388" s="16">
        <v>1</v>
      </c>
      <c r="D388" s="26">
        <v>2899</v>
      </c>
      <c r="E388" s="28">
        <v>2E-3</v>
      </c>
      <c r="F388" s="28">
        <v>2880.1102475744378</v>
      </c>
    </row>
    <row r="389" spans="1:6">
      <c r="A389" s="20">
        <v>0.38444444444444442</v>
      </c>
      <c r="B389" s="21">
        <v>2896.5</v>
      </c>
      <c r="C389" s="16">
        <v>1</v>
      </c>
      <c r="D389" s="26">
        <v>2899</v>
      </c>
      <c r="E389" s="28">
        <v>2E-3</v>
      </c>
      <c r="F389" s="28">
        <v>2880.148027079289</v>
      </c>
    </row>
    <row r="390" spans="1:6">
      <c r="A390" s="20">
        <v>0.38447916666666665</v>
      </c>
      <c r="B390" s="21">
        <v>2897</v>
      </c>
      <c r="C390" s="16">
        <v>1</v>
      </c>
      <c r="D390" s="26">
        <v>2899</v>
      </c>
      <c r="E390" s="28">
        <v>2E-3</v>
      </c>
      <c r="F390" s="28">
        <v>2880.1857310251303</v>
      </c>
    </row>
    <row r="391" spans="1:6">
      <c r="A391" s="20">
        <v>0.38450231481481484</v>
      </c>
      <c r="B391" s="21">
        <v>2897</v>
      </c>
      <c r="C391" s="16">
        <v>1</v>
      </c>
      <c r="D391" s="26">
        <v>2899</v>
      </c>
      <c r="E391" s="28">
        <v>2E-3</v>
      </c>
      <c r="F391" s="28">
        <v>2880.2233595630801</v>
      </c>
    </row>
    <row r="392" spans="1:6">
      <c r="A392" s="20">
        <v>0.38451388888888888</v>
      </c>
      <c r="B392" s="21">
        <v>2897</v>
      </c>
      <c r="C392" s="16">
        <v>1</v>
      </c>
      <c r="D392" s="26">
        <v>2899</v>
      </c>
      <c r="E392" s="28">
        <v>2E-3</v>
      </c>
      <c r="F392" s="28">
        <v>2880.260912843954</v>
      </c>
    </row>
    <row r="393" spans="1:6">
      <c r="A393" s="20">
        <v>0.38452546296296297</v>
      </c>
      <c r="B393" s="21">
        <v>2897</v>
      </c>
      <c r="C393" s="16">
        <v>1</v>
      </c>
      <c r="D393" s="26">
        <v>2899</v>
      </c>
      <c r="E393" s="28">
        <v>2E-3</v>
      </c>
      <c r="F393" s="28">
        <v>2880.2983910182661</v>
      </c>
    </row>
    <row r="394" spans="1:6">
      <c r="A394" s="20">
        <v>0.38457175925925924</v>
      </c>
      <c r="B394" s="21">
        <v>2896.5</v>
      </c>
      <c r="C394" s="16">
        <v>1</v>
      </c>
      <c r="D394" s="26">
        <v>2899</v>
      </c>
      <c r="E394" s="28">
        <v>2E-3</v>
      </c>
      <c r="F394" s="28">
        <v>2880.3357942362295</v>
      </c>
    </row>
    <row r="395" spans="1:6">
      <c r="A395" s="20">
        <v>0.38459490740740743</v>
      </c>
      <c r="B395" s="21">
        <v>2897.5</v>
      </c>
      <c r="C395" s="16">
        <v>1</v>
      </c>
      <c r="D395" s="26">
        <v>2899</v>
      </c>
      <c r="E395" s="28">
        <v>2E-3</v>
      </c>
      <c r="F395" s="28">
        <v>2880.3731226477571</v>
      </c>
    </row>
    <row r="396" spans="1:6">
      <c r="A396" s="20">
        <v>0.38460648148148147</v>
      </c>
      <c r="B396" s="21">
        <v>2897</v>
      </c>
      <c r="C396" s="16">
        <v>1</v>
      </c>
      <c r="D396" s="26">
        <v>2899</v>
      </c>
      <c r="E396" s="28">
        <v>2E-3</v>
      </c>
      <c r="F396" s="28">
        <v>2880.4103764024617</v>
      </c>
    </row>
    <row r="397" spans="1:6">
      <c r="A397" s="20">
        <v>0.38462962962962965</v>
      </c>
      <c r="B397" s="21">
        <v>2897.5</v>
      </c>
      <c r="C397" s="16">
        <v>1</v>
      </c>
      <c r="D397" s="26">
        <v>2899</v>
      </c>
      <c r="E397" s="28">
        <v>2E-3</v>
      </c>
      <c r="F397" s="28">
        <v>2880.4475556496568</v>
      </c>
    </row>
    <row r="398" spans="1:6">
      <c r="A398" s="20">
        <v>0.38465277777777779</v>
      </c>
      <c r="B398" s="21">
        <v>2897</v>
      </c>
      <c r="C398" s="16">
        <v>1</v>
      </c>
      <c r="D398" s="26">
        <v>2899</v>
      </c>
      <c r="E398" s="28">
        <v>2E-3</v>
      </c>
      <c r="F398" s="28">
        <v>2880.4846605383573</v>
      </c>
    </row>
    <row r="399" spans="1:6">
      <c r="A399" s="20">
        <v>0.38467592592592592</v>
      </c>
      <c r="B399" s="21">
        <v>2897</v>
      </c>
      <c r="C399" s="16">
        <v>1</v>
      </c>
      <c r="D399" s="26">
        <v>2899</v>
      </c>
      <c r="E399" s="28">
        <v>2E-3</v>
      </c>
      <c r="F399" s="28">
        <v>2880.5216912172805</v>
      </c>
    </row>
    <row r="400" spans="1:6">
      <c r="A400" s="20">
        <v>0.38469907407407405</v>
      </c>
      <c r="B400" s="21">
        <v>2896.5</v>
      </c>
      <c r="C400" s="16">
        <v>1</v>
      </c>
      <c r="D400" s="26">
        <v>2899</v>
      </c>
      <c r="E400" s="28">
        <v>2E-3</v>
      </c>
      <c r="F400" s="28">
        <v>2880.5586478348459</v>
      </c>
    </row>
    <row r="401" spans="1:6">
      <c r="A401" s="20">
        <v>0.38472222222222224</v>
      </c>
      <c r="B401" s="21">
        <v>2896</v>
      </c>
      <c r="C401" s="16">
        <v>1</v>
      </c>
      <c r="D401" s="26">
        <v>2899</v>
      </c>
      <c r="E401" s="28">
        <v>2E-3</v>
      </c>
      <c r="F401" s="28">
        <v>2880.5955305391763</v>
      </c>
    </row>
    <row r="402" spans="1:6">
      <c r="A402" s="20">
        <v>0.38474537037037038</v>
      </c>
      <c r="B402" s="21">
        <v>2896</v>
      </c>
      <c r="C402" s="16">
        <v>1</v>
      </c>
      <c r="D402" s="26">
        <v>2899</v>
      </c>
      <c r="E402" s="28">
        <v>2E-3</v>
      </c>
      <c r="F402" s="28">
        <v>2880.6323394780979</v>
      </c>
    </row>
    <row r="403" spans="1:6">
      <c r="A403" s="20">
        <v>0.3847800925925926</v>
      </c>
      <c r="B403" s="21">
        <v>2896</v>
      </c>
      <c r="C403" s="16">
        <v>1</v>
      </c>
      <c r="D403" s="26">
        <v>2899</v>
      </c>
      <c r="E403" s="28">
        <v>2E-3</v>
      </c>
      <c r="F403" s="28">
        <v>2880.6690747991415</v>
      </c>
    </row>
    <row r="404" spans="1:6">
      <c r="A404" s="20">
        <v>0.38479166666666664</v>
      </c>
      <c r="B404" s="21">
        <v>2894.5</v>
      </c>
      <c r="C404" s="16">
        <v>1</v>
      </c>
      <c r="D404" s="26">
        <v>2899</v>
      </c>
      <c r="E404" s="28">
        <v>2E-3</v>
      </c>
      <c r="F404" s="28">
        <v>2880.7057366495433</v>
      </c>
    </row>
    <row r="405" spans="1:6">
      <c r="A405" s="20">
        <v>0.38480324074074074</v>
      </c>
      <c r="B405" s="21">
        <v>2895</v>
      </c>
      <c r="C405" s="16">
        <v>1</v>
      </c>
      <c r="D405" s="26">
        <v>2899</v>
      </c>
      <c r="E405" s="28">
        <v>2E-3</v>
      </c>
      <c r="F405" s="28">
        <v>2880.7423251762443</v>
      </c>
    </row>
    <row r="406" spans="1:6">
      <c r="A406" s="20">
        <v>0.38483796296296297</v>
      </c>
      <c r="B406" s="21">
        <v>2895</v>
      </c>
      <c r="C406" s="16">
        <v>1</v>
      </c>
      <c r="D406" s="26">
        <v>2899</v>
      </c>
      <c r="E406" s="28">
        <v>2E-3</v>
      </c>
      <c r="F406" s="28">
        <v>2880.7788405258916</v>
      </c>
    </row>
    <row r="407" spans="1:6">
      <c r="A407" s="20">
        <v>0.38487268518518519</v>
      </c>
      <c r="B407" s="21">
        <v>2894.5</v>
      </c>
      <c r="C407" s="16">
        <v>1</v>
      </c>
      <c r="D407" s="26">
        <v>2899</v>
      </c>
      <c r="E407" s="28">
        <v>2E-3</v>
      </c>
      <c r="F407" s="28">
        <v>2880.8152828448397</v>
      </c>
    </row>
    <row r="408" spans="1:6">
      <c r="A408" s="20">
        <v>0.38489583333333333</v>
      </c>
      <c r="B408" s="21">
        <v>2894.5</v>
      </c>
      <c r="C408" s="16">
        <v>1</v>
      </c>
      <c r="D408" s="26">
        <v>2899</v>
      </c>
      <c r="E408" s="28">
        <v>2E-3</v>
      </c>
      <c r="F408" s="28">
        <v>2880.8516522791501</v>
      </c>
    </row>
    <row r="409" spans="1:6">
      <c r="A409" s="20">
        <v>0.38491898148148146</v>
      </c>
      <c r="B409" s="21">
        <v>2894.5</v>
      </c>
      <c r="C409" s="16">
        <v>1</v>
      </c>
      <c r="D409" s="26">
        <v>2899</v>
      </c>
      <c r="E409" s="28">
        <v>2E-3</v>
      </c>
      <c r="F409" s="28">
        <v>2880.8879489745918</v>
      </c>
    </row>
    <row r="410" spans="1:6">
      <c r="A410" s="20">
        <v>0.38493055555555555</v>
      </c>
      <c r="B410" s="21">
        <v>2894</v>
      </c>
      <c r="C410" s="16">
        <v>1</v>
      </c>
      <c r="D410" s="26">
        <v>2899</v>
      </c>
      <c r="E410" s="28">
        <v>2E-3</v>
      </c>
      <c r="F410" s="28">
        <v>2880.9241730766425</v>
      </c>
    </row>
    <row r="411" spans="1:6">
      <c r="A411" s="20">
        <v>0.38496527777777778</v>
      </c>
      <c r="B411" s="21">
        <v>2894</v>
      </c>
      <c r="C411" s="16">
        <v>1</v>
      </c>
      <c r="D411" s="26">
        <v>2899</v>
      </c>
      <c r="E411" s="28">
        <v>2E-3</v>
      </c>
      <c r="F411" s="28">
        <v>2880.9603247304894</v>
      </c>
    </row>
    <row r="412" spans="1:6">
      <c r="A412" s="20">
        <v>0.38498842592592591</v>
      </c>
      <c r="B412" s="21">
        <v>2893.5</v>
      </c>
      <c r="C412" s="16">
        <v>1</v>
      </c>
      <c r="D412" s="26">
        <v>2899</v>
      </c>
      <c r="E412" s="28">
        <v>2E-3</v>
      </c>
      <c r="F412" s="28">
        <v>2880.9964040810287</v>
      </c>
    </row>
    <row r="413" spans="1:6">
      <c r="A413" s="20">
        <v>0.38501157407407405</v>
      </c>
      <c r="B413" s="21">
        <v>2893.5</v>
      </c>
      <c r="C413" s="16">
        <v>1</v>
      </c>
      <c r="D413" s="26">
        <v>2899</v>
      </c>
      <c r="E413" s="28">
        <v>2E-3</v>
      </c>
      <c r="F413" s="28">
        <v>2881.0324112728667</v>
      </c>
    </row>
    <row r="414" spans="1:6">
      <c r="A414" s="20">
        <v>0.38502314814814814</v>
      </c>
      <c r="B414" s="21">
        <v>2893.5</v>
      </c>
      <c r="C414" s="16">
        <v>1</v>
      </c>
      <c r="D414" s="26">
        <v>2899</v>
      </c>
      <c r="E414" s="28">
        <v>2E-3</v>
      </c>
      <c r="F414" s="28">
        <v>2881.0683464503209</v>
      </c>
    </row>
    <row r="415" spans="1:6">
      <c r="A415" s="20">
        <v>0.38503472222222224</v>
      </c>
      <c r="B415" s="21">
        <v>2893.5</v>
      </c>
      <c r="C415" s="16">
        <v>1</v>
      </c>
      <c r="D415" s="26">
        <v>2899</v>
      </c>
      <c r="E415" s="28">
        <v>2E-3</v>
      </c>
      <c r="F415" s="28">
        <v>2881.10420975742</v>
      </c>
    </row>
    <row r="416" spans="1:6">
      <c r="A416" s="20">
        <v>0.38506944444444446</v>
      </c>
      <c r="B416" s="21">
        <v>2894</v>
      </c>
      <c r="C416" s="16">
        <v>1</v>
      </c>
      <c r="D416" s="26">
        <v>2899</v>
      </c>
      <c r="E416" s="28">
        <v>2E-3</v>
      </c>
      <c r="F416" s="28">
        <v>2881.1400013379052</v>
      </c>
    </row>
    <row r="417" spans="1:6">
      <c r="A417" s="20">
        <v>0.3850925925925926</v>
      </c>
      <c r="B417" s="21">
        <v>2895</v>
      </c>
      <c r="C417" s="16">
        <v>1</v>
      </c>
      <c r="D417" s="26">
        <v>2899</v>
      </c>
      <c r="E417" s="28">
        <v>2E-3</v>
      </c>
      <c r="F417" s="28">
        <v>2881.1757213352294</v>
      </c>
    </row>
    <row r="418" spans="1:6">
      <c r="A418" s="20">
        <v>0.38512731481481483</v>
      </c>
      <c r="B418" s="21">
        <v>2895</v>
      </c>
      <c r="C418" s="16">
        <v>1</v>
      </c>
      <c r="D418" s="26">
        <v>2899</v>
      </c>
      <c r="E418" s="28">
        <v>2E-3</v>
      </c>
      <c r="F418" s="28">
        <v>2881.2113698925591</v>
      </c>
    </row>
    <row r="419" spans="1:6">
      <c r="A419" s="20">
        <v>0.38515046296296296</v>
      </c>
      <c r="B419" s="21">
        <v>2895</v>
      </c>
      <c r="C419" s="16">
        <v>1</v>
      </c>
      <c r="D419" s="26">
        <v>2899</v>
      </c>
      <c r="E419" s="28">
        <v>2E-3</v>
      </c>
      <c r="F419" s="28">
        <v>2881.2469471527738</v>
      </c>
    </row>
    <row r="420" spans="1:6">
      <c r="A420" s="20">
        <v>0.38517361111111109</v>
      </c>
      <c r="B420" s="21">
        <v>2895</v>
      </c>
      <c r="C420" s="16">
        <v>1</v>
      </c>
      <c r="D420" s="26">
        <v>2899</v>
      </c>
      <c r="E420" s="28">
        <v>2E-3</v>
      </c>
      <c r="F420" s="28">
        <v>2881.2824532584682</v>
      </c>
    </row>
    <row r="421" spans="1:6">
      <c r="A421" s="20">
        <v>0.38519675925925928</v>
      </c>
      <c r="B421" s="21">
        <v>2895</v>
      </c>
      <c r="C421" s="16">
        <v>1</v>
      </c>
      <c r="D421" s="26">
        <v>2899</v>
      </c>
      <c r="E421" s="28">
        <v>2E-3</v>
      </c>
      <c r="F421" s="28">
        <v>2881.3178883519513</v>
      </c>
    </row>
    <row r="422" spans="1:6">
      <c r="A422" s="20">
        <v>0.38520833333333332</v>
      </c>
      <c r="B422" s="21">
        <v>2895.5</v>
      </c>
      <c r="C422" s="16">
        <v>1</v>
      </c>
      <c r="D422" s="26">
        <v>2899</v>
      </c>
      <c r="E422" s="28">
        <v>2E-3</v>
      </c>
      <c r="F422" s="28">
        <v>2881.3532525752476</v>
      </c>
    </row>
    <row r="423" spans="1:6">
      <c r="A423" s="20">
        <v>0.38526620370370368</v>
      </c>
      <c r="B423" s="21">
        <v>2896</v>
      </c>
      <c r="C423" s="16">
        <v>1</v>
      </c>
      <c r="D423" s="26">
        <v>2899</v>
      </c>
      <c r="E423" s="28">
        <v>2E-3</v>
      </c>
      <c r="F423" s="28">
        <v>2881.3885460700972</v>
      </c>
    </row>
    <row r="424" spans="1:6">
      <c r="A424" s="20">
        <v>0.38527777777777777</v>
      </c>
      <c r="B424" s="21">
        <v>2895.5</v>
      </c>
      <c r="C424" s="16">
        <v>1</v>
      </c>
      <c r="D424" s="26">
        <v>2899</v>
      </c>
      <c r="E424" s="28">
        <v>2E-3</v>
      </c>
      <c r="F424" s="28">
        <v>2881.423768977957</v>
      </c>
    </row>
    <row r="425" spans="1:6">
      <c r="A425" s="20">
        <v>0.3853125</v>
      </c>
      <c r="B425" s="21">
        <v>2896</v>
      </c>
      <c r="C425" s="16">
        <v>1</v>
      </c>
      <c r="D425" s="26">
        <v>2899</v>
      </c>
      <c r="E425" s="28">
        <v>2E-3</v>
      </c>
      <c r="F425" s="28">
        <v>2881.4589214400012</v>
      </c>
    </row>
    <row r="426" spans="1:6">
      <c r="A426" s="20">
        <v>0.38535879629629627</v>
      </c>
      <c r="B426" s="21">
        <v>2895.5</v>
      </c>
      <c r="C426" s="16">
        <v>1</v>
      </c>
      <c r="D426" s="26">
        <v>2899</v>
      </c>
      <c r="E426" s="28">
        <v>2E-3</v>
      </c>
      <c r="F426" s="28">
        <v>2881.4940035971213</v>
      </c>
    </row>
    <row r="427" spans="1:6">
      <c r="A427" s="20">
        <v>0.38538194444444446</v>
      </c>
      <c r="B427" s="21">
        <v>2895.5</v>
      </c>
      <c r="C427" s="16">
        <v>1</v>
      </c>
      <c r="D427" s="26">
        <v>2899</v>
      </c>
      <c r="E427" s="28">
        <v>2E-3</v>
      </c>
      <c r="F427" s="28">
        <v>2881.529015589927</v>
      </c>
    </row>
    <row r="428" spans="1:6">
      <c r="A428" s="20">
        <v>0.38540509259259259</v>
      </c>
      <c r="B428" s="21">
        <v>2895</v>
      </c>
      <c r="C428" s="16">
        <v>1</v>
      </c>
      <c r="D428" s="26">
        <v>2899</v>
      </c>
      <c r="E428" s="28">
        <v>2E-3</v>
      </c>
      <c r="F428" s="28">
        <v>2881.563957558747</v>
      </c>
    </row>
    <row r="429" spans="1:6">
      <c r="A429" s="20">
        <v>0.38541666666666669</v>
      </c>
      <c r="B429" s="21">
        <v>2894.5</v>
      </c>
      <c r="C429" s="16">
        <v>1</v>
      </c>
      <c r="D429" s="26">
        <v>2899</v>
      </c>
      <c r="E429" s="28">
        <v>2E-3</v>
      </c>
      <c r="F429" s="28">
        <v>2881.5988296436294</v>
      </c>
    </row>
    <row r="430" spans="1:6">
      <c r="A430" s="20">
        <v>0.38543981481481482</v>
      </c>
      <c r="B430" s="21">
        <v>2893.5</v>
      </c>
      <c r="C430" s="16">
        <v>1</v>
      </c>
      <c r="D430" s="26">
        <v>2899</v>
      </c>
      <c r="E430" s="28">
        <v>2E-3</v>
      </c>
      <c r="F430" s="28">
        <v>2881.6336319843422</v>
      </c>
    </row>
    <row r="431" spans="1:6">
      <c r="A431" s="20">
        <v>0.38546296296296295</v>
      </c>
      <c r="B431" s="21">
        <v>2894</v>
      </c>
      <c r="C431" s="16">
        <v>1</v>
      </c>
      <c r="D431" s="26">
        <v>2899</v>
      </c>
      <c r="E431" s="28">
        <v>2E-3</v>
      </c>
      <c r="F431" s="28">
        <v>2881.6683647203736</v>
      </c>
    </row>
    <row r="432" spans="1:6">
      <c r="A432" s="20">
        <v>0.38548611111111108</v>
      </c>
      <c r="B432" s="21">
        <v>2894</v>
      </c>
      <c r="C432" s="16">
        <v>1</v>
      </c>
      <c r="D432" s="26">
        <v>2899</v>
      </c>
      <c r="E432" s="28">
        <v>2E-3</v>
      </c>
      <c r="F432" s="28">
        <v>2881.7030279909327</v>
      </c>
    </row>
    <row r="433" spans="1:6">
      <c r="A433" s="20">
        <v>0.38549768518518518</v>
      </c>
      <c r="B433" s="21">
        <v>2893.5</v>
      </c>
      <c r="C433" s="16">
        <v>1</v>
      </c>
      <c r="D433" s="26">
        <v>2899</v>
      </c>
      <c r="E433" s="28">
        <v>2E-3</v>
      </c>
      <c r="F433" s="28">
        <v>2881.7376219349508</v>
      </c>
    </row>
    <row r="434" spans="1:6">
      <c r="A434" s="20">
        <v>0.38553240740740741</v>
      </c>
      <c r="B434" s="21">
        <v>2893</v>
      </c>
      <c r="C434" s="16">
        <v>1</v>
      </c>
      <c r="D434" s="26">
        <v>2899</v>
      </c>
      <c r="E434" s="28">
        <v>2E-3</v>
      </c>
      <c r="F434" s="28">
        <v>2881.7721466910807</v>
      </c>
    </row>
    <row r="435" spans="1:6">
      <c r="A435" s="20">
        <v>0.38556712962962963</v>
      </c>
      <c r="B435" s="21">
        <v>2894</v>
      </c>
      <c r="C435" s="16">
        <v>1</v>
      </c>
      <c r="D435" s="26">
        <v>2899</v>
      </c>
      <c r="E435" s="28">
        <v>2E-3</v>
      </c>
      <c r="F435" s="28">
        <v>2881.8066023976985</v>
      </c>
    </row>
    <row r="436" spans="1:6">
      <c r="A436" s="20">
        <v>0.38557870370370373</v>
      </c>
      <c r="B436" s="21">
        <v>2893.5</v>
      </c>
      <c r="C436" s="16">
        <v>1</v>
      </c>
      <c r="D436" s="26">
        <v>2899</v>
      </c>
      <c r="E436" s="28">
        <v>2E-3</v>
      </c>
      <c r="F436" s="28">
        <v>2881.8409891929032</v>
      </c>
    </row>
    <row r="437" spans="1:6">
      <c r="A437" s="20">
        <v>0.38560185185185186</v>
      </c>
      <c r="B437" s="21">
        <v>2894</v>
      </c>
      <c r="C437" s="16">
        <v>1</v>
      </c>
      <c r="D437" s="26">
        <v>2899</v>
      </c>
      <c r="E437" s="28">
        <v>2E-3</v>
      </c>
      <c r="F437" s="28">
        <v>2881.8753072145173</v>
      </c>
    </row>
    <row r="438" spans="1:6">
      <c r="A438" s="20">
        <v>0.385625</v>
      </c>
      <c r="B438" s="21">
        <v>2894</v>
      </c>
      <c r="C438" s="16">
        <v>1</v>
      </c>
      <c r="D438" s="26">
        <v>2899</v>
      </c>
      <c r="E438" s="28">
        <v>2E-3</v>
      </c>
      <c r="F438" s="28">
        <v>2881.9095566000883</v>
      </c>
    </row>
    <row r="439" spans="1:6">
      <c r="A439" s="20">
        <v>0.38565972222222222</v>
      </c>
      <c r="B439" s="21">
        <v>2896</v>
      </c>
      <c r="C439" s="16">
        <v>1</v>
      </c>
      <c r="D439" s="26">
        <v>2899</v>
      </c>
      <c r="E439" s="28">
        <v>2E-3</v>
      </c>
      <c r="F439" s="28">
        <v>2881.943737486888</v>
      </c>
    </row>
    <row r="440" spans="1:6">
      <c r="A440" s="20">
        <v>0.38567129629629632</v>
      </c>
      <c r="B440" s="21">
        <v>2896</v>
      </c>
      <c r="C440" s="16">
        <v>1</v>
      </c>
      <c r="D440" s="26">
        <v>2899</v>
      </c>
      <c r="E440" s="28">
        <v>2E-3</v>
      </c>
      <c r="F440" s="28">
        <v>2881.9778500119141</v>
      </c>
    </row>
    <row r="441" spans="1:6">
      <c r="A441" s="20">
        <v>0.38570601851851855</v>
      </c>
      <c r="B441" s="21">
        <v>2896.5</v>
      </c>
      <c r="C441" s="16">
        <v>1</v>
      </c>
      <c r="D441" s="26">
        <v>2899</v>
      </c>
      <c r="E441" s="28">
        <v>2E-3</v>
      </c>
      <c r="F441" s="28">
        <v>2882.0118943118905</v>
      </c>
    </row>
    <row r="442" spans="1:6">
      <c r="A442" s="20">
        <v>0.38572916666666668</v>
      </c>
      <c r="B442" s="21">
        <v>2897</v>
      </c>
      <c r="C442" s="16">
        <v>1</v>
      </c>
      <c r="D442" s="26">
        <v>2899</v>
      </c>
      <c r="E442" s="28">
        <v>2E-3</v>
      </c>
      <c r="F442" s="28">
        <v>2882.0458705232668</v>
      </c>
    </row>
    <row r="443" spans="1:6">
      <c r="A443" s="20">
        <v>0.38575231481481481</v>
      </c>
      <c r="B443" s="21">
        <v>2897.5</v>
      </c>
      <c r="C443" s="16">
        <v>1</v>
      </c>
      <c r="D443" s="26">
        <v>2899</v>
      </c>
      <c r="E443" s="28">
        <v>2E-3</v>
      </c>
      <c r="F443" s="28">
        <v>2882.0797787822203</v>
      </c>
    </row>
    <row r="444" spans="1:6">
      <c r="A444" s="20">
        <v>0.38576388888888891</v>
      </c>
      <c r="B444" s="21">
        <v>2897.5</v>
      </c>
      <c r="C444" s="16">
        <v>1</v>
      </c>
      <c r="D444" s="26">
        <v>2899</v>
      </c>
      <c r="E444" s="28">
        <v>2E-3</v>
      </c>
      <c r="F444" s="28">
        <v>2882.1136192246558</v>
      </c>
    </row>
    <row r="445" spans="1:6">
      <c r="A445" s="20">
        <v>0.38579861111111113</v>
      </c>
      <c r="B445" s="21">
        <v>2897</v>
      </c>
      <c r="C445" s="16">
        <v>1</v>
      </c>
      <c r="D445" s="26">
        <v>2899</v>
      </c>
      <c r="E445" s="28">
        <v>2E-3</v>
      </c>
      <c r="F445" s="28">
        <v>2882.1473919862065</v>
      </c>
    </row>
    <row r="446" spans="1:6">
      <c r="A446" s="20">
        <v>0.38582175925925927</v>
      </c>
      <c r="B446" s="21">
        <v>2897</v>
      </c>
      <c r="C446" s="16">
        <v>1</v>
      </c>
      <c r="D446" s="26">
        <v>2899</v>
      </c>
      <c r="E446" s="28">
        <v>2E-3</v>
      </c>
      <c r="F446" s="28">
        <v>2882.181097202234</v>
      </c>
    </row>
    <row r="447" spans="1:6">
      <c r="A447" s="20">
        <v>0.38583333333333331</v>
      </c>
      <c r="B447" s="21">
        <v>2897.5</v>
      </c>
      <c r="C447" s="16">
        <v>1</v>
      </c>
      <c r="D447" s="26">
        <v>2899</v>
      </c>
      <c r="E447" s="28">
        <v>2E-3</v>
      </c>
      <c r="F447" s="28">
        <v>2882.2147350078294</v>
      </c>
    </row>
    <row r="448" spans="1:6">
      <c r="A448" s="20">
        <v>0.38585648148148149</v>
      </c>
      <c r="B448" s="21">
        <v>2897.5</v>
      </c>
      <c r="C448" s="16">
        <v>1</v>
      </c>
      <c r="D448" s="26">
        <v>2899</v>
      </c>
      <c r="E448" s="28">
        <v>2E-3</v>
      </c>
      <c r="F448" s="28">
        <v>2882.2483055378138</v>
      </c>
    </row>
    <row r="449" spans="1:6">
      <c r="A449" s="20">
        <v>0.38587962962962963</v>
      </c>
      <c r="B449" s="21">
        <v>2897</v>
      </c>
      <c r="C449" s="16">
        <v>1</v>
      </c>
      <c r="D449" s="26">
        <v>2899</v>
      </c>
      <c r="E449" s="28">
        <v>2E-3</v>
      </c>
      <c r="F449" s="28">
        <v>2882.281808926738</v>
      </c>
    </row>
    <row r="450" spans="1:6">
      <c r="A450" s="20">
        <v>0.38591435185185186</v>
      </c>
      <c r="B450" s="21">
        <v>2897.5</v>
      </c>
      <c r="C450" s="16">
        <v>1</v>
      </c>
      <c r="D450" s="26">
        <v>2899</v>
      </c>
      <c r="E450" s="28">
        <v>2E-3</v>
      </c>
      <c r="F450" s="28">
        <v>2882.3152453088846</v>
      </c>
    </row>
    <row r="451" spans="1:6">
      <c r="A451" s="20">
        <v>0.38592592592592595</v>
      </c>
      <c r="B451" s="21">
        <v>2897.5</v>
      </c>
      <c r="C451" s="16">
        <v>1</v>
      </c>
      <c r="D451" s="26">
        <v>2899</v>
      </c>
      <c r="E451" s="28">
        <v>2E-3</v>
      </c>
      <c r="F451" s="28">
        <v>2882.3486148182669</v>
      </c>
    </row>
    <row r="452" spans="1:6">
      <c r="A452" s="20">
        <v>0.38594907407407408</v>
      </c>
      <c r="B452" s="21">
        <v>2897.5</v>
      </c>
      <c r="C452" s="16">
        <v>1</v>
      </c>
      <c r="D452" s="26">
        <v>2899</v>
      </c>
      <c r="E452" s="28">
        <v>2E-3</v>
      </c>
      <c r="F452" s="28">
        <v>2882.3819175886306</v>
      </c>
    </row>
    <row r="453" spans="1:6">
      <c r="A453" s="20">
        <v>0.38596064814814812</v>
      </c>
      <c r="B453" s="21">
        <v>2897.5</v>
      </c>
      <c r="C453" s="16">
        <v>1</v>
      </c>
      <c r="D453" s="26">
        <v>2899</v>
      </c>
      <c r="E453" s="28">
        <v>2E-3</v>
      </c>
      <c r="F453" s="28">
        <v>2882.4151537534535</v>
      </c>
    </row>
    <row r="454" spans="1:6">
      <c r="A454" s="20">
        <v>0.38599537037037035</v>
      </c>
      <c r="B454" s="21">
        <v>2897.5</v>
      </c>
      <c r="C454" s="16">
        <v>1</v>
      </c>
      <c r="D454" s="26">
        <v>2899</v>
      </c>
      <c r="E454" s="28">
        <v>2E-3</v>
      </c>
      <c r="F454" s="28">
        <v>2882.4483234459467</v>
      </c>
    </row>
    <row r="455" spans="1:6">
      <c r="A455" s="20">
        <v>0.38603009259259258</v>
      </c>
      <c r="B455" s="21">
        <v>2897.5</v>
      </c>
      <c r="C455" s="16">
        <v>1</v>
      </c>
      <c r="D455" s="26">
        <v>2899</v>
      </c>
      <c r="E455" s="28">
        <v>2E-3</v>
      </c>
      <c r="F455" s="28">
        <v>2882.4814267990546</v>
      </c>
    </row>
    <row r="456" spans="1:6">
      <c r="A456" s="20">
        <v>0.38605324074074077</v>
      </c>
      <c r="B456" s="21">
        <v>2897.5</v>
      </c>
      <c r="C456" s="16">
        <v>1</v>
      </c>
      <c r="D456" s="26">
        <v>2899</v>
      </c>
      <c r="E456" s="28">
        <v>2E-3</v>
      </c>
      <c r="F456" s="28">
        <v>2882.5144639454566</v>
      </c>
    </row>
    <row r="457" spans="1:6">
      <c r="A457" s="20">
        <v>0.38606481481481481</v>
      </c>
      <c r="B457" s="21">
        <v>2897.5</v>
      </c>
      <c r="C457" s="16">
        <v>1</v>
      </c>
      <c r="D457" s="26">
        <v>2899</v>
      </c>
      <c r="E457" s="28">
        <v>2E-3</v>
      </c>
      <c r="F457" s="28">
        <v>2882.5474350175655</v>
      </c>
    </row>
    <row r="458" spans="1:6">
      <c r="A458" s="20">
        <v>0.38608796296296294</v>
      </c>
      <c r="B458" s="21">
        <v>2897.5</v>
      </c>
      <c r="C458" s="16">
        <v>1</v>
      </c>
      <c r="D458" s="26">
        <v>2899</v>
      </c>
      <c r="E458" s="28">
        <v>2E-3</v>
      </c>
      <c r="F458" s="28">
        <v>2882.5803401475305</v>
      </c>
    </row>
    <row r="459" spans="1:6">
      <c r="A459" s="20">
        <v>0.38611111111111113</v>
      </c>
      <c r="B459" s="21">
        <v>2897.5</v>
      </c>
      <c r="C459" s="16">
        <v>1</v>
      </c>
      <c r="D459" s="26">
        <v>2899</v>
      </c>
      <c r="E459" s="28">
        <v>2E-3</v>
      </c>
      <c r="F459" s="28">
        <v>2882.6131794672356</v>
      </c>
    </row>
    <row r="460" spans="1:6">
      <c r="A460" s="20">
        <v>0.38613425925925926</v>
      </c>
      <c r="B460" s="21">
        <v>2897.5</v>
      </c>
      <c r="C460" s="16">
        <v>1</v>
      </c>
      <c r="D460" s="26">
        <v>2899</v>
      </c>
      <c r="E460" s="28">
        <v>2E-3</v>
      </c>
      <c r="F460" s="28">
        <v>2882.645953108301</v>
      </c>
    </row>
    <row r="461" spans="1:6">
      <c r="A461" s="20">
        <v>0.38616898148148149</v>
      </c>
      <c r="B461" s="21">
        <v>2897.5</v>
      </c>
      <c r="C461" s="16">
        <v>1</v>
      </c>
      <c r="D461" s="26">
        <v>2899</v>
      </c>
      <c r="E461" s="28">
        <v>2E-3</v>
      </c>
      <c r="F461" s="28">
        <v>2882.6786612020842</v>
      </c>
    </row>
    <row r="462" spans="1:6">
      <c r="A462" s="20">
        <v>0.38619212962962962</v>
      </c>
      <c r="B462" s="21">
        <v>2897</v>
      </c>
      <c r="C462" s="16">
        <v>1</v>
      </c>
      <c r="D462" s="26">
        <v>2899</v>
      </c>
      <c r="E462" s="28">
        <v>2E-3</v>
      </c>
      <c r="F462" s="28">
        <v>2882.7113038796801</v>
      </c>
    </row>
    <row r="463" spans="1:6">
      <c r="A463" s="20">
        <v>0.38621527777777775</v>
      </c>
      <c r="B463" s="21">
        <v>2897</v>
      </c>
      <c r="C463" s="16">
        <v>1</v>
      </c>
      <c r="D463" s="26">
        <v>2899</v>
      </c>
      <c r="E463" s="28">
        <v>2E-3</v>
      </c>
      <c r="F463" s="28">
        <v>2882.7438812719206</v>
      </c>
    </row>
    <row r="464" spans="1:6">
      <c r="A464" s="20">
        <v>0.38624999999999998</v>
      </c>
      <c r="B464" s="21">
        <v>2897.5</v>
      </c>
      <c r="C464" s="16">
        <v>1</v>
      </c>
      <c r="D464" s="26">
        <v>2899</v>
      </c>
      <c r="E464" s="28">
        <v>2E-3</v>
      </c>
      <c r="F464" s="28">
        <v>2882.7763935093767</v>
      </c>
    </row>
    <row r="465" spans="1:6">
      <c r="A465" s="20">
        <v>0.38627314814814817</v>
      </c>
      <c r="B465" s="21">
        <v>2898</v>
      </c>
      <c r="C465" s="16">
        <v>1</v>
      </c>
      <c r="D465" s="26">
        <v>2899</v>
      </c>
      <c r="E465" s="28">
        <v>2E-3</v>
      </c>
      <c r="F465" s="28">
        <v>2882.8088407223581</v>
      </c>
    </row>
    <row r="466" spans="1:6">
      <c r="A466" s="20">
        <v>0.3862962962962963</v>
      </c>
      <c r="B466" s="21">
        <v>2903</v>
      </c>
      <c r="C466" s="16">
        <v>1</v>
      </c>
      <c r="D466" s="26">
        <v>2903</v>
      </c>
      <c r="E466" s="28">
        <v>2E-3</v>
      </c>
      <c r="F466" s="28">
        <v>2882.8492230409133</v>
      </c>
    </row>
    <row r="467" spans="1:6">
      <c r="A467" s="20">
        <v>0.38633101851851853</v>
      </c>
      <c r="B467" s="21">
        <v>2905</v>
      </c>
      <c r="C467" s="16">
        <v>1</v>
      </c>
      <c r="D467" s="26">
        <v>2905</v>
      </c>
      <c r="E467" s="28">
        <v>2E-3</v>
      </c>
      <c r="F467" s="28">
        <v>2882.8935245948314</v>
      </c>
    </row>
    <row r="468" spans="1:6">
      <c r="A468" s="20">
        <v>0.38634259259259257</v>
      </c>
      <c r="B468" s="21">
        <v>2906.5</v>
      </c>
      <c r="C468" s="16">
        <v>1</v>
      </c>
      <c r="D468" s="26">
        <v>2906.5</v>
      </c>
      <c r="E468" s="28">
        <v>2E-3</v>
      </c>
      <c r="F468" s="28">
        <v>2882.9407375456417</v>
      </c>
    </row>
    <row r="469" spans="1:6">
      <c r="A469" s="20">
        <v>0.3863773148148148</v>
      </c>
      <c r="B469" s="21">
        <v>2905.5</v>
      </c>
      <c r="C469" s="16">
        <v>1</v>
      </c>
      <c r="D469" s="26">
        <v>2906.5</v>
      </c>
      <c r="E469" s="28">
        <v>2E-3</v>
      </c>
      <c r="F469" s="28">
        <v>2882.9878560705506</v>
      </c>
    </row>
    <row r="470" spans="1:6">
      <c r="A470" s="20">
        <v>0.38640046296296299</v>
      </c>
      <c r="B470" s="21">
        <v>2904</v>
      </c>
      <c r="C470" s="16">
        <v>1</v>
      </c>
      <c r="D470" s="26">
        <v>2906.5</v>
      </c>
      <c r="E470" s="28">
        <v>2E-3</v>
      </c>
      <c r="F470" s="28">
        <v>2883.0348803584093</v>
      </c>
    </row>
    <row r="471" spans="1:6">
      <c r="A471" s="20">
        <v>0.38642361111111112</v>
      </c>
      <c r="B471" s="21">
        <v>2906.5</v>
      </c>
      <c r="C471" s="16">
        <v>1</v>
      </c>
      <c r="D471" s="26">
        <v>2906.5</v>
      </c>
      <c r="E471" s="28">
        <v>2E-3</v>
      </c>
      <c r="F471" s="28">
        <v>2883.0818105976923</v>
      </c>
    </row>
    <row r="472" spans="1:6">
      <c r="A472" s="20">
        <v>0.38643518518518516</v>
      </c>
      <c r="B472" s="21">
        <v>2906</v>
      </c>
      <c r="C472" s="16">
        <v>1</v>
      </c>
      <c r="D472" s="26">
        <v>2906.5</v>
      </c>
      <c r="E472" s="28">
        <v>2E-3</v>
      </c>
      <c r="F472" s="28">
        <v>2883.1286469764968</v>
      </c>
    </row>
    <row r="473" spans="1:6">
      <c r="A473" s="20">
        <v>0.38646990740740739</v>
      </c>
      <c r="B473" s="21">
        <v>2907</v>
      </c>
      <c r="C473" s="16">
        <v>1</v>
      </c>
      <c r="D473" s="26">
        <v>2907</v>
      </c>
      <c r="E473" s="28">
        <v>2E-3</v>
      </c>
      <c r="F473" s="28">
        <v>2883.1763896825437</v>
      </c>
    </row>
    <row r="474" spans="1:6">
      <c r="A474" s="20">
        <v>0.38649305555555558</v>
      </c>
      <c r="B474" s="21">
        <v>2907</v>
      </c>
      <c r="C474" s="16">
        <v>1</v>
      </c>
      <c r="D474" s="26">
        <v>2907</v>
      </c>
      <c r="E474" s="28">
        <v>2E-3</v>
      </c>
      <c r="F474" s="28">
        <v>2883.2240369031788</v>
      </c>
    </row>
    <row r="475" spans="1:6">
      <c r="A475" s="20">
        <v>0.38651620370370371</v>
      </c>
      <c r="B475" s="21">
        <v>2907.5</v>
      </c>
      <c r="C475" s="16">
        <v>1</v>
      </c>
      <c r="D475" s="26">
        <v>2907.5</v>
      </c>
      <c r="E475" s="28">
        <v>2E-3</v>
      </c>
      <c r="F475" s="28">
        <v>2883.2725888293726</v>
      </c>
    </row>
    <row r="476" spans="1:6">
      <c r="A476" s="20">
        <v>0.3865277777777778</v>
      </c>
      <c r="B476" s="21">
        <v>2907.5</v>
      </c>
      <c r="C476" s="16">
        <v>1</v>
      </c>
      <c r="D476" s="26">
        <v>2907.5</v>
      </c>
      <c r="E476" s="28">
        <v>2E-3</v>
      </c>
      <c r="F476" s="28">
        <v>2883.3210436517138</v>
      </c>
    </row>
    <row r="477" spans="1:6">
      <c r="A477" s="20">
        <v>0.38656249999999998</v>
      </c>
      <c r="B477" s="21">
        <v>2907</v>
      </c>
      <c r="C477" s="16">
        <v>1</v>
      </c>
      <c r="D477" s="26">
        <v>2907.5</v>
      </c>
      <c r="E477" s="28">
        <v>2E-3</v>
      </c>
      <c r="F477" s="28">
        <v>2883.3694015644105</v>
      </c>
    </row>
    <row r="478" spans="1:6">
      <c r="A478" s="20">
        <v>0.38658564814814816</v>
      </c>
      <c r="B478" s="21">
        <v>2907</v>
      </c>
      <c r="C478" s="16">
        <v>1</v>
      </c>
      <c r="D478" s="26">
        <v>2907.5</v>
      </c>
      <c r="E478" s="28">
        <v>2E-3</v>
      </c>
      <c r="F478" s="28">
        <v>2883.4176627612815</v>
      </c>
    </row>
    <row r="479" spans="1:6">
      <c r="A479" s="20">
        <v>0.3866087962962963</v>
      </c>
      <c r="B479" s="21">
        <v>2907</v>
      </c>
      <c r="C479" s="16">
        <v>1</v>
      </c>
      <c r="D479" s="26">
        <v>2907.5</v>
      </c>
      <c r="E479" s="28">
        <v>2E-3</v>
      </c>
      <c r="F479" s="28">
        <v>2883.4658274357589</v>
      </c>
    </row>
    <row r="480" spans="1:6">
      <c r="A480" s="20">
        <v>0.38663194444444443</v>
      </c>
      <c r="B480" s="21">
        <v>2908</v>
      </c>
      <c r="C480" s="16">
        <v>1</v>
      </c>
      <c r="D480" s="26">
        <v>2908</v>
      </c>
      <c r="E480" s="28">
        <v>2E-3</v>
      </c>
      <c r="F480" s="28">
        <v>2883.5148957808874</v>
      </c>
    </row>
    <row r="481" spans="1:6">
      <c r="A481" s="20">
        <v>0.38664351851851853</v>
      </c>
      <c r="B481" s="21">
        <v>2908</v>
      </c>
      <c r="C481" s="16">
        <v>1</v>
      </c>
      <c r="D481" s="26">
        <v>2908</v>
      </c>
      <c r="E481" s="28">
        <v>2E-3</v>
      </c>
      <c r="F481" s="28">
        <v>2883.5638659893257</v>
      </c>
    </row>
    <row r="482" spans="1:6">
      <c r="A482" s="20">
        <v>0.38665509259259262</v>
      </c>
      <c r="B482" s="21">
        <v>2908</v>
      </c>
      <c r="C482" s="16">
        <v>1</v>
      </c>
      <c r="D482" s="26">
        <v>2908</v>
      </c>
      <c r="E482" s="28">
        <v>2E-3</v>
      </c>
      <c r="F482" s="28">
        <v>2883.6127382573472</v>
      </c>
    </row>
    <row r="483" spans="1:6">
      <c r="A483" s="20">
        <v>0.38668981481481479</v>
      </c>
      <c r="B483" s="21">
        <v>2907.5</v>
      </c>
      <c r="C483" s="16">
        <v>1</v>
      </c>
      <c r="D483" s="26">
        <v>2908</v>
      </c>
      <c r="E483" s="28">
        <v>2E-3</v>
      </c>
      <c r="F483" s="28">
        <v>2883.6615127808327</v>
      </c>
    </row>
    <row r="484" spans="1:6">
      <c r="A484" s="20">
        <v>0.38671296296296298</v>
      </c>
      <c r="B484" s="21">
        <v>2907.5</v>
      </c>
      <c r="C484" s="16">
        <v>1</v>
      </c>
      <c r="D484" s="26">
        <v>2908</v>
      </c>
      <c r="E484" s="28">
        <v>2E-3</v>
      </c>
      <c r="F484" s="28">
        <v>2883.7101897552711</v>
      </c>
    </row>
    <row r="485" spans="1:6">
      <c r="A485" s="20">
        <v>0.38672453703703702</v>
      </c>
      <c r="B485" s="21">
        <v>2908</v>
      </c>
      <c r="C485" s="16">
        <v>1</v>
      </c>
      <c r="D485" s="26">
        <v>2908</v>
      </c>
      <c r="E485" s="28">
        <v>2E-3</v>
      </c>
      <c r="F485" s="28">
        <v>2883.7587693757605</v>
      </c>
    </row>
    <row r="486" spans="1:6">
      <c r="A486" s="20">
        <v>0.38677083333333334</v>
      </c>
      <c r="B486" s="21">
        <v>2908</v>
      </c>
      <c r="C486" s="16">
        <v>1</v>
      </c>
      <c r="D486" s="26">
        <v>2908</v>
      </c>
      <c r="E486" s="28">
        <v>2E-3</v>
      </c>
      <c r="F486" s="28">
        <v>2883.8072518370091</v>
      </c>
    </row>
    <row r="487" spans="1:6">
      <c r="A487" s="20">
        <v>0.38679398148148147</v>
      </c>
      <c r="B487" s="21">
        <v>2909</v>
      </c>
      <c r="C487" s="16">
        <v>1</v>
      </c>
      <c r="D487" s="26">
        <v>2909</v>
      </c>
      <c r="E487" s="28">
        <v>2E-3</v>
      </c>
      <c r="F487" s="28">
        <v>2883.8576373333349</v>
      </c>
    </row>
    <row r="488" spans="1:6">
      <c r="A488" s="20">
        <v>0.38681712962962961</v>
      </c>
      <c r="B488" s="21">
        <v>2909</v>
      </c>
      <c r="C488" s="16">
        <v>1</v>
      </c>
      <c r="D488" s="26">
        <v>2909</v>
      </c>
      <c r="E488" s="28">
        <v>2E-3</v>
      </c>
      <c r="F488" s="28">
        <v>2883.9079220586682</v>
      </c>
    </row>
    <row r="489" spans="1:6">
      <c r="A489" s="20">
        <v>0.3868402777777778</v>
      </c>
      <c r="B489" s="21">
        <v>2909.5</v>
      </c>
      <c r="C489" s="16">
        <v>1</v>
      </c>
      <c r="D489" s="26">
        <v>2909.5</v>
      </c>
      <c r="E489" s="28">
        <v>2E-3</v>
      </c>
      <c r="F489" s="28">
        <v>2883.959106214551</v>
      </c>
    </row>
    <row r="490" spans="1:6">
      <c r="A490" s="20">
        <v>0.38686342592592593</v>
      </c>
      <c r="B490" s="21">
        <v>2909</v>
      </c>
      <c r="C490" s="16">
        <v>1</v>
      </c>
      <c r="D490" s="26">
        <v>2909.5</v>
      </c>
      <c r="E490" s="28">
        <v>2E-3</v>
      </c>
      <c r="F490" s="28">
        <v>2884.010188002122</v>
      </c>
    </row>
    <row r="491" spans="1:6">
      <c r="A491" s="20">
        <v>0.38688657407407406</v>
      </c>
      <c r="B491" s="21">
        <v>2909</v>
      </c>
      <c r="C491" s="16">
        <v>1</v>
      </c>
      <c r="D491" s="26">
        <v>2909.5</v>
      </c>
      <c r="E491" s="28">
        <v>2E-3</v>
      </c>
      <c r="F491" s="28">
        <v>2884.0611676261178</v>
      </c>
    </row>
    <row r="492" spans="1:6">
      <c r="A492" s="20">
        <v>0.38689814814814816</v>
      </c>
      <c r="B492" s="21">
        <v>2909</v>
      </c>
      <c r="C492" s="16">
        <v>1</v>
      </c>
      <c r="D492" s="26">
        <v>2909.5</v>
      </c>
      <c r="E492" s="28">
        <v>2E-3</v>
      </c>
      <c r="F492" s="28">
        <v>2884.1120452908658</v>
      </c>
    </row>
    <row r="493" spans="1:6">
      <c r="A493" s="20">
        <v>0.38693287037037039</v>
      </c>
      <c r="B493" s="21">
        <v>2911</v>
      </c>
      <c r="C493" s="16">
        <v>1</v>
      </c>
      <c r="D493" s="26">
        <v>2911</v>
      </c>
      <c r="E493" s="28">
        <v>2E-3</v>
      </c>
      <c r="F493" s="28">
        <v>2884.165821200284</v>
      </c>
    </row>
    <row r="494" spans="1:6">
      <c r="A494" s="20">
        <v>0.38695601851851852</v>
      </c>
      <c r="B494" s="21">
        <v>2910.5</v>
      </c>
      <c r="C494" s="16">
        <v>1</v>
      </c>
      <c r="D494" s="26">
        <v>2911</v>
      </c>
      <c r="E494" s="28">
        <v>2E-3</v>
      </c>
      <c r="F494" s="28">
        <v>2884.2194895578832</v>
      </c>
    </row>
    <row r="495" spans="1:6">
      <c r="A495" s="20">
        <v>0.38697916666666665</v>
      </c>
      <c r="B495" s="21">
        <v>2912</v>
      </c>
      <c r="C495" s="16">
        <v>1</v>
      </c>
      <c r="D495" s="26">
        <v>2912</v>
      </c>
      <c r="E495" s="28">
        <v>2E-3</v>
      </c>
      <c r="F495" s="28">
        <v>2884.2750505787676</v>
      </c>
    </row>
    <row r="496" spans="1:6">
      <c r="A496" s="20">
        <v>0.38700231481481484</v>
      </c>
      <c r="B496" s="21">
        <v>2913</v>
      </c>
      <c r="C496" s="16">
        <v>1</v>
      </c>
      <c r="D496" s="26">
        <v>2913</v>
      </c>
      <c r="E496" s="28">
        <v>2E-3</v>
      </c>
      <c r="F496" s="28">
        <v>2884.3325004776102</v>
      </c>
    </row>
    <row r="497" spans="1:6">
      <c r="A497" s="20">
        <v>0.38702546296296297</v>
      </c>
      <c r="B497" s="21">
        <v>2912</v>
      </c>
      <c r="C497" s="16">
        <v>1</v>
      </c>
      <c r="D497" s="26">
        <v>2913</v>
      </c>
      <c r="E497" s="28">
        <v>2E-3</v>
      </c>
      <c r="F497" s="28">
        <v>2884.3898354766552</v>
      </c>
    </row>
    <row r="498" spans="1:6">
      <c r="A498" s="20">
        <v>0.38704861111111111</v>
      </c>
      <c r="B498" s="21">
        <v>2912</v>
      </c>
      <c r="C498" s="16">
        <v>1</v>
      </c>
      <c r="D498" s="26">
        <v>2913</v>
      </c>
      <c r="E498" s="28">
        <v>2E-3</v>
      </c>
      <c r="F498" s="28">
        <v>2884.4470558057019</v>
      </c>
    </row>
    <row r="499" spans="1:6">
      <c r="A499" s="20">
        <v>0.38707175925925924</v>
      </c>
      <c r="B499" s="21">
        <v>2911.5</v>
      </c>
      <c r="C499" s="16">
        <v>1</v>
      </c>
      <c r="D499" s="26">
        <v>2913</v>
      </c>
      <c r="E499" s="28">
        <v>2E-3</v>
      </c>
      <c r="F499" s="28">
        <v>2884.5041616940903</v>
      </c>
    </row>
    <row r="500" spans="1:6">
      <c r="A500" s="20">
        <v>0.38708333333333333</v>
      </c>
      <c r="B500" s="21">
        <v>2912.5</v>
      </c>
      <c r="C500" s="16">
        <v>1</v>
      </c>
      <c r="D500" s="26">
        <v>2913</v>
      </c>
      <c r="E500" s="28">
        <v>2E-3</v>
      </c>
      <c r="F500" s="28">
        <v>2884.561153370702</v>
      </c>
    </row>
    <row r="501" spans="1:6">
      <c r="A501" s="20">
        <v>0.38711805555555556</v>
      </c>
      <c r="B501" s="21">
        <v>2913</v>
      </c>
      <c r="C501" s="16">
        <v>1</v>
      </c>
      <c r="D501" s="26">
        <v>2913</v>
      </c>
      <c r="E501" s="28">
        <v>2E-3</v>
      </c>
      <c r="F501" s="28">
        <v>2884.6180310639606</v>
      </c>
    </row>
    <row r="502" spans="1:6">
      <c r="A502" s="20">
        <v>0.38712962962962966</v>
      </c>
      <c r="B502" s="21">
        <v>2913</v>
      </c>
      <c r="C502" s="16">
        <v>1</v>
      </c>
      <c r="D502" s="26">
        <v>2913</v>
      </c>
      <c r="E502" s="28">
        <v>2E-3</v>
      </c>
      <c r="F502" s="28">
        <v>2884.6747950018325</v>
      </c>
    </row>
    <row r="503" spans="1:6">
      <c r="A503" s="20">
        <v>0.38715277777777779</v>
      </c>
      <c r="B503" s="21">
        <v>2913.5</v>
      </c>
      <c r="C503" s="16">
        <v>1</v>
      </c>
      <c r="D503" s="26">
        <v>2913.5</v>
      </c>
      <c r="E503" s="28">
        <v>2E-3</v>
      </c>
      <c r="F503" s="28">
        <v>2884.7324454118288</v>
      </c>
    </row>
    <row r="504" spans="1:6">
      <c r="A504" s="20">
        <v>0.38717592592592592</v>
      </c>
      <c r="B504" s="21">
        <v>2913</v>
      </c>
      <c r="C504" s="16">
        <v>1</v>
      </c>
      <c r="D504" s="26">
        <v>2913.5</v>
      </c>
      <c r="E504" s="28">
        <v>2E-3</v>
      </c>
      <c r="F504" s="28">
        <v>2884.7899805210054</v>
      </c>
    </row>
    <row r="505" spans="1:6">
      <c r="A505" s="20">
        <v>0.38721064814814815</v>
      </c>
      <c r="B505" s="21">
        <v>2913.5</v>
      </c>
      <c r="C505" s="16">
        <v>1</v>
      </c>
      <c r="D505" s="26">
        <v>2913.5</v>
      </c>
      <c r="E505" s="28">
        <v>2E-3</v>
      </c>
      <c r="F505" s="28">
        <v>2884.8474005599633</v>
      </c>
    </row>
    <row r="506" spans="1:6">
      <c r="A506" s="20">
        <v>0.38723379629629628</v>
      </c>
      <c r="B506" s="21">
        <v>2913</v>
      </c>
      <c r="C506" s="16">
        <v>1</v>
      </c>
      <c r="D506" s="26">
        <v>2913.5</v>
      </c>
      <c r="E506" s="28">
        <v>2E-3</v>
      </c>
      <c r="F506" s="28">
        <v>2884.9047057588432</v>
      </c>
    </row>
    <row r="507" spans="1:6">
      <c r="A507" s="20">
        <v>0.38724537037037038</v>
      </c>
      <c r="B507" s="21">
        <v>2912.5</v>
      </c>
      <c r="C507" s="16">
        <v>1</v>
      </c>
      <c r="D507" s="26">
        <v>2913.5</v>
      </c>
      <c r="E507" s="28">
        <v>2E-3</v>
      </c>
      <c r="F507" s="28">
        <v>2884.9618963473254</v>
      </c>
    </row>
    <row r="508" spans="1:6">
      <c r="A508" s="20">
        <v>0.38728009259259261</v>
      </c>
      <c r="B508" s="21">
        <v>2913.5</v>
      </c>
      <c r="C508" s="16">
        <v>1</v>
      </c>
      <c r="D508" s="26">
        <v>2913.5</v>
      </c>
      <c r="E508" s="28">
        <v>2E-3</v>
      </c>
      <c r="F508" s="28">
        <v>2885.0189725546306</v>
      </c>
    </row>
    <row r="509" spans="1:6">
      <c r="A509" s="20">
        <v>0.38730324074074074</v>
      </c>
      <c r="B509" s="21">
        <v>2913.5</v>
      </c>
      <c r="C509" s="16">
        <v>1</v>
      </c>
      <c r="D509" s="26">
        <v>2913.5</v>
      </c>
      <c r="E509" s="28">
        <v>2E-3</v>
      </c>
      <c r="F509" s="28">
        <v>2885.0759346095215</v>
      </c>
    </row>
    <row r="510" spans="1:6">
      <c r="A510" s="20">
        <v>0.38732638888888887</v>
      </c>
      <c r="B510" s="21">
        <v>2913.5</v>
      </c>
      <c r="C510" s="16">
        <v>1</v>
      </c>
      <c r="D510" s="26">
        <v>2913.5</v>
      </c>
      <c r="E510" s="28">
        <v>2E-3</v>
      </c>
      <c r="F510" s="28">
        <v>2885.1327827403024</v>
      </c>
    </row>
    <row r="511" spans="1:6">
      <c r="A511" s="20">
        <v>0.38734953703703706</v>
      </c>
      <c r="B511" s="21">
        <v>2912</v>
      </c>
      <c r="C511" s="16">
        <v>1</v>
      </c>
      <c r="D511" s="26">
        <v>2913.5</v>
      </c>
      <c r="E511" s="28">
        <v>2E-3</v>
      </c>
      <c r="F511" s="28">
        <v>2885.189517174822</v>
      </c>
    </row>
    <row r="512" spans="1:6">
      <c r="A512" s="20">
        <v>0.38737268518518519</v>
      </c>
      <c r="B512" s="21">
        <v>2910.5</v>
      </c>
      <c r="C512" s="16">
        <v>1</v>
      </c>
      <c r="D512" s="26">
        <v>2913.5</v>
      </c>
      <c r="E512" s="28">
        <v>2E-3</v>
      </c>
      <c r="F512" s="28">
        <v>2885.2461381404723</v>
      </c>
    </row>
    <row r="513" spans="1:6">
      <c r="A513" s="20">
        <v>0.38739583333333333</v>
      </c>
      <c r="B513" s="21">
        <v>2909</v>
      </c>
      <c r="C513" s="16">
        <v>1</v>
      </c>
      <c r="D513" s="26">
        <v>2913.5</v>
      </c>
      <c r="E513" s="28">
        <v>2E-3</v>
      </c>
      <c r="F513" s="28">
        <v>2885.3026458641916</v>
      </c>
    </row>
    <row r="514" spans="1:6">
      <c r="A514" s="20">
        <v>0.38741898148148146</v>
      </c>
      <c r="B514" s="21">
        <v>2910</v>
      </c>
      <c r="C514" s="16">
        <v>1</v>
      </c>
      <c r="D514" s="26">
        <v>2913.5</v>
      </c>
      <c r="E514" s="28">
        <v>2E-3</v>
      </c>
      <c r="F514" s="28">
        <v>2885.3590405724631</v>
      </c>
    </row>
    <row r="515" spans="1:6">
      <c r="A515" s="20">
        <v>0.38744212962962965</v>
      </c>
      <c r="B515" s="21">
        <v>2909</v>
      </c>
      <c r="C515" s="16">
        <v>1</v>
      </c>
      <c r="D515" s="26">
        <v>2913.5</v>
      </c>
      <c r="E515" s="28">
        <v>2E-3</v>
      </c>
      <c r="F515" s="28">
        <v>2885.415322491318</v>
      </c>
    </row>
    <row r="516" spans="1:6">
      <c r="A516" s="20">
        <v>0.38745370370370369</v>
      </c>
      <c r="B516" s="21">
        <v>2909</v>
      </c>
      <c r="C516" s="16">
        <v>1</v>
      </c>
      <c r="D516" s="26">
        <v>2913.5</v>
      </c>
      <c r="E516" s="28">
        <v>2E-3</v>
      </c>
      <c r="F516" s="28">
        <v>2885.4714918463355</v>
      </c>
    </row>
    <row r="517" spans="1:6">
      <c r="A517" s="20">
        <v>0.38747685185185188</v>
      </c>
      <c r="B517" s="21">
        <v>2908</v>
      </c>
      <c r="C517" s="16">
        <v>1</v>
      </c>
      <c r="D517" s="26">
        <v>2913.5</v>
      </c>
      <c r="E517" s="28">
        <v>2E-3</v>
      </c>
      <c r="F517" s="28">
        <v>2885.527548862643</v>
      </c>
    </row>
    <row r="518" spans="1:6">
      <c r="A518" s="20">
        <v>0.38750000000000001</v>
      </c>
      <c r="B518" s="21">
        <v>2908.5</v>
      </c>
      <c r="C518" s="16">
        <v>1</v>
      </c>
      <c r="D518" s="26">
        <v>2913.5</v>
      </c>
      <c r="E518" s="28">
        <v>2E-3</v>
      </c>
      <c r="F518" s="28">
        <v>2885.5834937649179</v>
      </c>
    </row>
    <row r="519" spans="1:6">
      <c r="A519" s="20">
        <v>0.38753472222222224</v>
      </c>
      <c r="B519" s="21">
        <v>2909</v>
      </c>
      <c r="C519" s="16">
        <v>1</v>
      </c>
      <c r="D519" s="26">
        <v>2913.5</v>
      </c>
      <c r="E519" s="28">
        <v>2E-3</v>
      </c>
      <c r="F519" s="28">
        <v>2885.6393267773879</v>
      </c>
    </row>
    <row r="520" spans="1:6">
      <c r="A520" s="20">
        <v>0.38754629629629628</v>
      </c>
      <c r="B520" s="21">
        <v>2908</v>
      </c>
      <c r="C520" s="16">
        <v>1</v>
      </c>
      <c r="D520" s="26">
        <v>2913.5</v>
      </c>
      <c r="E520" s="28">
        <v>2E-3</v>
      </c>
      <c r="F520" s="28">
        <v>2885.6950481238332</v>
      </c>
    </row>
    <row r="521" spans="1:6">
      <c r="A521" s="20">
        <v>0.38758101851851851</v>
      </c>
      <c r="B521" s="21">
        <v>2907.5</v>
      </c>
      <c r="C521" s="16">
        <v>1</v>
      </c>
      <c r="D521" s="26">
        <v>2913.5</v>
      </c>
      <c r="E521" s="28">
        <v>2E-3</v>
      </c>
      <c r="F521" s="28">
        <v>2885.7506580275854</v>
      </c>
    </row>
    <row r="522" spans="1:6">
      <c r="A522" s="20">
        <v>0.38760416666666669</v>
      </c>
      <c r="B522" s="21">
        <v>2907.5</v>
      </c>
      <c r="C522" s="16">
        <v>1</v>
      </c>
      <c r="D522" s="26">
        <v>2913.5</v>
      </c>
      <c r="E522" s="28">
        <v>2E-3</v>
      </c>
      <c r="F522" s="28">
        <v>2885.8061567115301</v>
      </c>
    </row>
    <row r="523" spans="1:6">
      <c r="A523" s="20">
        <v>0.38761574074074073</v>
      </c>
      <c r="B523" s="21">
        <v>2907.5</v>
      </c>
      <c r="C523" s="16">
        <v>1</v>
      </c>
      <c r="D523" s="26">
        <v>2913.5</v>
      </c>
      <c r="E523" s="28">
        <v>2E-3</v>
      </c>
      <c r="F523" s="28">
        <v>2885.8615443981071</v>
      </c>
    </row>
    <row r="524" spans="1:6">
      <c r="A524" s="20">
        <v>0.38765046296296296</v>
      </c>
      <c r="B524" s="21">
        <v>2906.5</v>
      </c>
      <c r="C524" s="16">
        <v>1</v>
      </c>
      <c r="D524" s="26">
        <v>2913.5</v>
      </c>
      <c r="E524" s="28">
        <v>2E-3</v>
      </c>
      <c r="F524" s="28">
        <v>2885.9168213093108</v>
      </c>
    </row>
    <row r="525" spans="1:6">
      <c r="A525" s="20">
        <v>0.38767361111111109</v>
      </c>
      <c r="B525" s="21">
        <v>2906</v>
      </c>
      <c r="C525" s="16">
        <v>1</v>
      </c>
      <c r="D525" s="26">
        <v>2913.5</v>
      </c>
      <c r="E525" s="28">
        <v>2E-3</v>
      </c>
      <c r="F525" s="28">
        <v>2885.9719876666923</v>
      </c>
    </row>
    <row r="526" spans="1:6">
      <c r="A526" s="20">
        <v>0.38771990740740742</v>
      </c>
      <c r="B526" s="21">
        <v>2906</v>
      </c>
      <c r="C526" s="16">
        <v>1</v>
      </c>
      <c r="D526" s="26">
        <v>2913.5</v>
      </c>
      <c r="E526" s="28">
        <v>2E-3</v>
      </c>
      <c r="F526" s="28">
        <v>2886.0270436913588</v>
      </c>
    </row>
    <row r="527" spans="1:6">
      <c r="A527" s="20">
        <v>0.38774305555555555</v>
      </c>
      <c r="B527" s="21">
        <v>2905.5</v>
      </c>
      <c r="C527" s="16">
        <v>1</v>
      </c>
      <c r="D527" s="26">
        <v>2913.5</v>
      </c>
      <c r="E527" s="28">
        <v>2E-3</v>
      </c>
      <c r="F527" s="28">
        <v>2886.0819896039761</v>
      </c>
    </row>
    <row r="528" spans="1:6">
      <c r="A528" s="20">
        <v>0.38776620370370368</v>
      </c>
      <c r="B528" s="21">
        <v>2904.5</v>
      </c>
      <c r="C528" s="16">
        <v>1</v>
      </c>
      <c r="D528" s="26">
        <v>2913.5</v>
      </c>
      <c r="E528" s="28">
        <v>2E-3</v>
      </c>
      <c r="F528" s="28">
        <v>2886.1368256247683</v>
      </c>
    </row>
    <row r="529" spans="1:6">
      <c r="A529" s="20">
        <v>0.38778935185185187</v>
      </c>
      <c r="B529" s="21">
        <v>2904.5</v>
      </c>
      <c r="C529" s="16">
        <v>1</v>
      </c>
      <c r="D529" s="26">
        <v>2913.5</v>
      </c>
      <c r="E529" s="28">
        <v>2E-3</v>
      </c>
      <c r="F529" s="28">
        <v>2886.1915519735189</v>
      </c>
    </row>
    <row r="530" spans="1:6">
      <c r="A530" s="20">
        <v>0.3878125</v>
      </c>
      <c r="B530" s="21">
        <v>2905</v>
      </c>
      <c r="C530" s="16">
        <v>1</v>
      </c>
      <c r="D530" s="26">
        <v>2913.5</v>
      </c>
      <c r="E530" s="28">
        <v>2E-3</v>
      </c>
      <c r="F530" s="28">
        <v>2886.2461688695721</v>
      </c>
    </row>
    <row r="531" spans="1:6">
      <c r="A531" s="20">
        <v>0.38783564814814814</v>
      </c>
      <c r="B531" s="21">
        <v>2904.5</v>
      </c>
      <c r="C531" s="16">
        <v>1</v>
      </c>
      <c r="D531" s="26">
        <v>2913.5</v>
      </c>
      <c r="E531" s="28">
        <v>2E-3</v>
      </c>
      <c r="F531" s="28">
        <v>2886.3006765318328</v>
      </c>
    </row>
    <row r="532" spans="1:6">
      <c r="A532" s="20">
        <v>0.38785879629629627</v>
      </c>
      <c r="B532" s="21">
        <v>2905.5</v>
      </c>
      <c r="C532" s="16">
        <v>1</v>
      </c>
      <c r="D532" s="26">
        <v>2913.5</v>
      </c>
      <c r="E532" s="28">
        <v>2E-3</v>
      </c>
      <c r="F532" s="28">
        <v>2886.3550751787693</v>
      </c>
    </row>
    <row r="533" spans="1:6">
      <c r="A533" s="20">
        <v>0.38788194444444446</v>
      </c>
      <c r="B533" s="21">
        <v>2905</v>
      </c>
      <c r="C533" s="16">
        <v>1</v>
      </c>
      <c r="D533" s="26">
        <v>2913.5</v>
      </c>
      <c r="E533" s="28">
        <v>2E-3</v>
      </c>
      <c r="F533" s="28">
        <v>2886.4093650284117</v>
      </c>
    </row>
    <row r="534" spans="1:6">
      <c r="A534" s="20">
        <v>0.38790509259259259</v>
      </c>
      <c r="B534" s="21">
        <v>2906</v>
      </c>
      <c r="C534" s="16">
        <v>1</v>
      </c>
      <c r="D534" s="26">
        <v>2913.5</v>
      </c>
      <c r="E534" s="28">
        <v>2E-3</v>
      </c>
      <c r="F534" s="28">
        <v>2886.4635462983547</v>
      </c>
    </row>
    <row r="535" spans="1:6">
      <c r="A535" s="20">
        <v>0.38792824074074073</v>
      </c>
      <c r="B535" s="21">
        <v>2907</v>
      </c>
      <c r="C535" s="16">
        <v>1</v>
      </c>
      <c r="D535" s="26">
        <v>2913.5</v>
      </c>
      <c r="E535" s="28">
        <v>2E-3</v>
      </c>
      <c r="F535" s="28">
        <v>2886.5176192057579</v>
      </c>
    </row>
    <row r="536" spans="1:6">
      <c r="A536" s="20">
        <v>0.38793981481481482</v>
      </c>
      <c r="B536" s="21">
        <v>2906.5</v>
      </c>
      <c r="C536" s="16">
        <v>1</v>
      </c>
      <c r="D536" s="26">
        <v>2913.5</v>
      </c>
      <c r="E536" s="28">
        <v>2E-3</v>
      </c>
      <c r="F536" s="28">
        <v>2886.5715839673462</v>
      </c>
    </row>
    <row r="537" spans="1:6">
      <c r="A537" s="20">
        <v>0.38797453703703705</v>
      </c>
      <c r="B537" s="21">
        <v>2906.5</v>
      </c>
      <c r="C537" s="16">
        <v>1</v>
      </c>
      <c r="D537" s="26">
        <v>2913.5</v>
      </c>
      <c r="E537" s="28">
        <v>2E-3</v>
      </c>
      <c r="F537" s="28">
        <v>2886.6254407994115</v>
      </c>
    </row>
    <row r="538" spans="1:6">
      <c r="A538" s="20">
        <v>0.38799768518518518</v>
      </c>
      <c r="B538" s="21">
        <v>2907.5</v>
      </c>
      <c r="C538" s="16">
        <v>1</v>
      </c>
      <c r="D538" s="26">
        <v>2913.5</v>
      </c>
      <c r="E538" s="28">
        <v>2E-3</v>
      </c>
      <c r="F538" s="28">
        <v>2886.6791899178129</v>
      </c>
    </row>
    <row r="539" spans="1:6">
      <c r="A539" s="20">
        <v>0.38802083333333331</v>
      </c>
      <c r="B539" s="21">
        <v>2906.5</v>
      </c>
      <c r="C539" s="16">
        <v>1</v>
      </c>
      <c r="D539" s="26">
        <v>2913.5</v>
      </c>
      <c r="E539" s="28">
        <v>2E-3</v>
      </c>
      <c r="F539" s="28">
        <v>2886.7328315379773</v>
      </c>
    </row>
    <row r="540" spans="1:6">
      <c r="A540" s="20">
        <v>0.38803240740740741</v>
      </c>
      <c r="B540" s="21">
        <v>2907.5</v>
      </c>
      <c r="C540" s="16">
        <v>1</v>
      </c>
      <c r="D540" s="26">
        <v>2913.5</v>
      </c>
      <c r="E540" s="28">
        <v>2E-3</v>
      </c>
      <c r="F540" s="28">
        <v>2886.7863658749015</v>
      </c>
    </row>
    <row r="541" spans="1:6">
      <c r="A541" s="20">
        <v>0.38805555555555554</v>
      </c>
      <c r="B541" s="21">
        <v>2906.5</v>
      </c>
      <c r="C541" s="16">
        <v>1</v>
      </c>
      <c r="D541" s="26">
        <v>2913.5</v>
      </c>
      <c r="E541" s="28">
        <v>2E-3</v>
      </c>
      <c r="F541" s="28">
        <v>2886.8397931431518</v>
      </c>
    </row>
    <row r="542" spans="1:6">
      <c r="A542" s="20">
        <v>0.38809027777777777</v>
      </c>
      <c r="B542" s="21">
        <v>2906</v>
      </c>
      <c r="C542" s="16">
        <v>1</v>
      </c>
      <c r="D542" s="26">
        <v>2913.5</v>
      </c>
      <c r="E542" s="28">
        <v>2E-3</v>
      </c>
      <c r="F542" s="28">
        <v>2886.8931135568655</v>
      </c>
    </row>
    <row r="543" spans="1:6">
      <c r="A543" s="20">
        <v>0.38810185185185186</v>
      </c>
      <c r="B543" s="21">
        <v>2906</v>
      </c>
      <c r="C543" s="16">
        <v>1</v>
      </c>
      <c r="D543" s="26">
        <v>2913.5</v>
      </c>
      <c r="E543" s="28">
        <v>2E-3</v>
      </c>
      <c r="F543" s="28">
        <v>2886.946327329752</v>
      </c>
    </row>
    <row r="544" spans="1:6">
      <c r="A544" s="20">
        <v>0.38813657407407409</v>
      </c>
      <c r="B544" s="21">
        <v>2906</v>
      </c>
      <c r="C544" s="16">
        <v>1</v>
      </c>
      <c r="D544" s="26">
        <v>2913.5</v>
      </c>
      <c r="E544" s="28">
        <v>2E-3</v>
      </c>
      <c r="F544" s="28">
        <v>2886.9994346750923</v>
      </c>
    </row>
    <row r="545" spans="1:6">
      <c r="A545" s="20">
        <v>0.38814814814814813</v>
      </c>
      <c r="B545" s="21">
        <v>2906.5</v>
      </c>
      <c r="C545" s="16">
        <v>1</v>
      </c>
      <c r="D545" s="26">
        <v>2913.5</v>
      </c>
      <c r="E545" s="28">
        <v>2E-3</v>
      </c>
      <c r="F545" s="28">
        <v>2887.0524358057419</v>
      </c>
    </row>
    <row r="546" spans="1:6">
      <c r="A546" s="20">
        <v>0.38818287037037036</v>
      </c>
      <c r="B546" s="21">
        <v>2908.5</v>
      </c>
      <c r="C546" s="16">
        <v>1</v>
      </c>
      <c r="D546" s="26">
        <v>2913.5</v>
      </c>
      <c r="E546" s="28">
        <v>2E-3</v>
      </c>
      <c r="F546" s="28">
        <v>2887.1053309341305</v>
      </c>
    </row>
    <row r="547" spans="1:6">
      <c r="A547" s="20">
        <v>0.38820601851851849</v>
      </c>
      <c r="B547" s="21">
        <v>2907.5</v>
      </c>
      <c r="C547" s="16">
        <v>1</v>
      </c>
      <c r="D547" s="26">
        <v>2913.5</v>
      </c>
      <c r="E547" s="28">
        <v>2E-3</v>
      </c>
      <c r="F547" s="28">
        <v>2887.1581202722623</v>
      </c>
    </row>
    <row r="548" spans="1:6">
      <c r="A548" s="20">
        <v>0.38821759259259259</v>
      </c>
      <c r="B548" s="21">
        <v>2908</v>
      </c>
      <c r="C548" s="16">
        <v>1</v>
      </c>
      <c r="D548" s="26">
        <v>2913.5</v>
      </c>
      <c r="E548" s="28">
        <v>2E-3</v>
      </c>
      <c r="F548" s="28">
        <v>2887.2108040317175</v>
      </c>
    </row>
    <row r="549" spans="1:6">
      <c r="A549" s="20">
        <v>0.38825231481481481</v>
      </c>
      <c r="B549" s="21">
        <v>2907.5</v>
      </c>
      <c r="C549" s="16">
        <v>1</v>
      </c>
      <c r="D549" s="26">
        <v>2913.5</v>
      </c>
      <c r="E549" s="28">
        <v>2E-3</v>
      </c>
      <c r="F549" s="28">
        <v>2887.2633824236541</v>
      </c>
    </row>
    <row r="550" spans="1:6">
      <c r="A550" s="20">
        <v>0.38826388888888891</v>
      </c>
      <c r="B550" s="21">
        <v>2908</v>
      </c>
      <c r="C550" s="16">
        <v>1</v>
      </c>
      <c r="D550" s="26">
        <v>2913.5</v>
      </c>
      <c r="E550" s="28">
        <v>2E-3</v>
      </c>
      <c r="F550" s="28">
        <v>2887.3158556588069</v>
      </c>
    </row>
    <row r="551" spans="1:6">
      <c r="A551" s="20">
        <v>0.38828703703703704</v>
      </c>
      <c r="B551" s="21">
        <v>2907.5</v>
      </c>
      <c r="C551" s="16">
        <v>1</v>
      </c>
      <c r="D551" s="26">
        <v>2913.5</v>
      </c>
      <c r="E551" s="28">
        <v>2E-3</v>
      </c>
      <c r="F551" s="28">
        <v>2887.3682239474892</v>
      </c>
    </row>
    <row r="552" spans="1:6">
      <c r="A552" s="20">
        <v>0.3883449074074074</v>
      </c>
      <c r="B552" s="21">
        <v>2906</v>
      </c>
      <c r="C552" s="16">
        <v>1</v>
      </c>
      <c r="D552" s="26">
        <v>2913.5</v>
      </c>
      <c r="E552" s="28">
        <v>2E-3</v>
      </c>
      <c r="F552" s="28">
        <v>2887.4204874995944</v>
      </c>
    </row>
    <row r="553" spans="1:6">
      <c r="A553" s="20">
        <v>0.38836805555555554</v>
      </c>
      <c r="B553" s="21">
        <v>2906.5</v>
      </c>
      <c r="C553" s="16">
        <v>1</v>
      </c>
      <c r="D553" s="26">
        <v>2913.5</v>
      </c>
      <c r="E553" s="28">
        <v>2E-3</v>
      </c>
      <c r="F553" s="28">
        <v>2887.4726465245953</v>
      </c>
    </row>
    <row r="554" spans="1:6">
      <c r="A554" s="20">
        <v>0.38839120370370372</v>
      </c>
      <c r="B554" s="21">
        <v>2906</v>
      </c>
      <c r="C554" s="16">
        <v>1</v>
      </c>
      <c r="D554" s="26">
        <v>2913.5</v>
      </c>
      <c r="E554" s="28">
        <v>2E-3</v>
      </c>
      <c r="F554" s="28">
        <v>2887.5247012315463</v>
      </c>
    </row>
    <row r="555" spans="1:6">
      <c r="A555" s="20">
        <v>0.38841435185185186</v>
      </c>
      <c r="B555" s="21">
        <v>2906.5</v>
      </c>
      <c r="C555" s="16">
        <v>1</v>
      </c>
      <c r="D555" s="26">
        <v>2913.5</v>
      </c>
      <c r="E555" s="28">
        <v>2E-3</v>
      </c>
      <c r="F555" s="28">
        <v>2887.5766518290829</v>
      </c>
    </row>
    <row r="556" spans="1:6">
      <c r="A556" s="20">
        <v>0.38843749999999999</v>
      </c>
      <c r="B556" s="21">
        <v>2906</v>
      </c>
      <c r="C556" s="16">
        <v>1</v>
      </c>
      <c r="D556" s="26">
        <v>2913.5</v>
      </c>
      <c r="E556" s="28">
        <v>2E-3</v>
      </c>
      <c r="F556" s="28">
        <v>2887.6284985254247</v>
      </c>
    </row>
    <row r="557" spans="1:6">
      <c r="A557" s="20">
        <v>0.38846064814814812</v>
      </c>
      <c r="B557" s="21">
        <v>2906</v>
      </c>
      <c r="C557" s="16">
        <v>1</v>
      </c>
      <c r="D557" s="26">
        <v>2913.5</v>
      </c>
      <c r="E557" s="28">
        <v>2E-3</v>
      </c>
      <c r="F557" s="28">
        <v>2887.6802415283737</v>
      </c>
    </row>
    <row r="558" spans="1:6">
      <c r="A558" s="20">
        <v>0.38848379629629631</v>
      </c>
      <c r="B558" s="21">
        <v>2906</v>
      </c>
      <c r="C558" s="16">
        <v>1</v>
      </c>
      <c r="D558" s="26">
        <v>2913.5</v>
      </c>
      <c r="E558" s="28">
        <v>2E-3</v>
      </c>
      <c r="F558" s="28">
        <v>2887.7318810453171</v>
      </c>
    </row>
    <row r="559" spans="1:6">
      <c r="A559" s="20">
        <v>0.38850694444444445</v>
      </c>
      <c r="B559" s="21">
        <v>2905</v>
      </c>
      <c r="C559" s="16">
        <v>1</v>
      </c>
      <c r="D559" s="26">
        <v>2913.5</v>
      </c>
      <c r="E559" s="28">
        <v>2E-3</v>
      </c>
      <c r="F559" s="28">
        <v>2887.7834172832263</v>
      </c>
    </row>
    <row r="560" spans="1:6">
      <c r="A560" s="20">
        <v>0.38853009259259258</v>
      </c>
      <c r="B560" s="21">
        <v>2905</v>
      </c>
      <c r="C560" s="16">
        <v>1</v>
      </c>
      <c r="D560" s="26">
        <v>2913.5</v>
      </c>
      <c r="E560" s="28">
        <v>2E-3</v>
      </c>
      <c r="F560" s="28">
        <v>2887.8348504486598</v>
      </c>
    </row>
    <row r="561" spans="1:6">
      <c r="A561" s="20">
        <v>0.3885763888888889</v>
      </c>
      <c r="B561" s="21">
        <v>2905</v>
      </c>
      <c r="C561" s="16">
        <v>1</v>
      </c>
      <c r="D561" s="26">
        <v>2913.5</v>
      </c>
      <c r="E561" s="28">
        <v>2E-3</v>
      </c>
      <c r="F561" s="28">
        <v>2887.8861807477624</v>
      </c>
    </row>
    <row r="562" spans="1:6">
      <c r="A562" s="20">
        <v>0.38861111111111113</v>
      </c>
      <c r="B562" s="21">
        <v>2906</v>
      </c>
      <c r="C562" s="16">
        <v>1</v>
      </c>
      <c r="D562" s="26">
        <v>2913.5</v>
      </c>
      <c r="E562" s="28">
        <v>2E-3</v>
      </c>
      <c r="F562" s="28">
        <v>2887.9374083862667</v>
      </c>
    </row>
    <row r="563" spans="1:6">
      <c r="A563" s="20">
        <v>0.38862268518518517</v>
      </c>
      <c r="B563" s="21">
        <v>2906.5</v>
      </c>
      <c r="C563" s="16">
        <v>1</v>
      </c>
      <c r="D563" s="26">
        <v>2913.5</v>
      </c>
      <c r="E563" s="28">
        <v>2E-3</v>
      </c>
      <c r="F563" s="28">
        <v>2887.9885335694944</v>
      </c>
    </row>
    <row r="564" spans="1:6">
      <c r="A564" s="20">
        <v>0.38864583333333336</v>
      </c>
      <c r="B564" s="21">
        <v>2906</v>
      </c>
      <c r="C564" s="16">
        <v>1</v>
      </c>
      <c r="D564" s="26">
        <v>2913.5</v>
      </c>
      <c r="E564" s="28">
        <v>2E-3</v>
      </c>
      <c r="F564" s="28">
        <v>2888.0395565023555</v>
      </c>
    </row>
    <row r="565" spans="1:6">
      <c r="A565" s="20">
        <v>0.38866898148148149</v>
      </c>
      <c r="B565" s="21">
        <v>2905.5</v>
      </c>
      <c r="C565" s="16">
        <v>1</v>
      </c>
      <c r="D565" s="26">
        <v>2913.5</v>
      </c>
      <c r="E565" s="28">
        <v>2E-3</v>
      </c>
      <c r="F565" s="28">
        <v>2888.0904773893508</v>
      </c>
    </row>
    <row r="566" spans="1:6">
      <c r="A566" s="20">
        <v>0.38868055555555553</v>
      </c>
      <c r="B566" s="21">
        <v>2907</v>
      </c>
      <c r="C566" s="16">
        <v>1</v>
      </c>
      <c r="D566" s="26">
        <v>2913.5</v>
      </c>
      <c r="E566" s="28">
        <v>2E-3</v>
      </c>
      <c r="F566" s="28">
        <v>2888.1412964345723</v>
      </c>
    </row>
    <row r="567" spans="1:6">
      <c r="A567" s="20">
        <v>0.38871527777777776</v>
      </c>
      <c r="B567" s="21">
        <v>2907.5</v>
      </c>
      <c r="C567" s="16">
        <v>1</v>
      </c>
      <c r="D567" s="26">
        <v>2913.5</v>
      </c>
      <c r="E567" s="28">
        <v>2E-3</v>
      </c>
      <c r="F567" s="28">
        <v>2888.1920138417031</v>
      </c>
    </row>
    <row r="568" spans="1:6">
      <c r="A568" s="20">
        <v>0.38872685185185185</v>
      </c>
      <c r="B568" s="21">
        <v>2907</v>
      </c>
      <c r="C568" s="16">
        <v>1</v>
      </c>
      <c r="D568" s="26">
        <v>2913.5</v>
      </c>
      <c r="E568" s="28">
        <v>2E-3</v>
      </c>
      <c r="F568" s="28">
        <v>2888.2426298140199</v>
      </c>
    </row>
    <row r="569" spans="1:6">
      <c r="A569" s="20">
        <v>0.38876157407407408</v>
      </c>
      <c r="B569" s="21">
        <v>2906.5</v>
      </c>
      <c r="C569" s="16">
        <v>1</v>
      </c>
      <c r="D569" s="26">
        <v>2913.5</v>
      </c>
      <c r="E569" s="28">
        <v>2E-3</v>
      </c>
      <c r="F569" s="28">
        <v>2888.2931445543918</v>
      </c>
    </row>
    <row r="570" spans="1:6">
      <c r="A570" s="20">
        <v>0.38878472222222221</v>
      </c>
      <c r="B570" s="21">
        <v>2906</v>
      </c>
      <c r="C570" s="16">
        <v>1</v>
      </c>
      <c r="D570" s="26">
        <v>2913.5</v>
      </c>
      <c r="E570" s="28">
        <v>2E-3</v>
      </c>
      <c r="F570" s="28">
        <v>2888.3435582652828</v>
      </c>
    </row>
    <row r="571" spans="1:6">
      <c r="A571" s="20">
        <v>0.38879629629629631</v>
      </c>
      <c r="B571" s="21">
        <v>2906.5</v>
      </c>
      <c r="C571" s="16">
        <v>1</v>
      </c>
      <c r="D571" s="26">
        <v>2913.5</v>
      </c>
      <c r="E571" s="28">
        <v>2E-3</v>
      </c>
      <c r="F571" s="28">
        <v>2888.3938711487522</v>
      </c>
    </row>
    <row r="572" spans="1:6">
      <c r="A572" s="20">
        <v>0.38881944444444444</v>
      </c>
      <c r="B572" s="21">
        <v>2907</v>
      </c>
      <c r="C572" s="16">
        <v>1</v>
      </c>
      <c r="D572" s="26">
        <v>2913.5</v>
      </c>
      <c r="E572" s="28">
        <v>2E-3</v>
      </c>
      <c r="F572" s="28">
        <v>2888.4440834064549</v>
      </c>
    </row>
    <row r="573" spans="1:6">
      <c r="A573" s="20">
        <v>0.38885416666666667</v>
      </c>
      <c r="B573" s="21">
        <v>2907</v>
      </c>
      <c r="C573" s="16">
        <v>1</v>
      </c>
      <c r="D573" s="26">
        <v>2913.5</v>
      </c>
      <c r="E573" s="28">
        <v>2E-3</v>
      </c>
      <c r="F573" s="28">
        <v>2888.4941952396421</v>
      </c>
    </row>
    <row r="574" spans="1:6">
      <c r="A574" s="20">
        <v>0.3888773148148148</v>
      </c>
      <c r="B574" s="21">
        <v>2906.5</v>
      </c>
      <c r="C574" s="16">
        <v>1</v>
      </c>
      <c r="D574" s="26">
        <v>2913.5</v>
      </c>
      <c r="E574" s="28">
        <v>2E-3</v>
      </c>
      <c r="F574" s="28">
        <v>2888.5442068491629</v>
      </c>
    </row>
    <row r="575" spans="1:6">
      <c r="A575" s="20">
        <v>0.38892361111111112</v>
      </c>
      <c r="B575" s="21">
        <v>2907</v>
      </c>
      <c r="C575" s="16">
        <v>1</v>
      </c>
      <c r="D575" s="26">
        <v>2913.5</v>
      </c>
      <c r="E575" s="28">
        <v>2E-3</v>
      </c>
      <c r="F575" s="28">
        <v>2888.5941184354647</v>
      </c>
    </row>
    <row r="576" spans="1:6">
      <c r="A576" s="20">
        <v>0.38893518518518516</v>
      </c>
      <c r="B576" s="21">
        <v>2907</v>
      </c>
      <c r="C576" s="16">
        <v>1</v>
      </c>
      <c r="D576" s="26">
        <v>2913.5</v>
      </c>
      <c r="E576" s="28">
        <v>2E-3</v>
      </c>
      <c r="F576" s="28">
        <v>2888.6439301985938</v>
      </c>
    </row>
    <row r="577" spans="1:6">
      <c r="A577" s="20">
        <v>0.38896990740740739</v>
      </c>
      <c r="B577" s="21">
        <v>2908.5</v>
      </c>
      <c r="C577" s="16">
        <v>1</v>
      </c>
      <c r="D577" s="26">
        <v>2913.5</v>
      </c>
      <c r="E577" s="28">
        <v>2E-3</v>
      </c>
      <c r="F577" s="28">
        <v>2888.6936423381967</v>
      </c>
    </row>
    <row r="578" spans="1:6">
      <c r="A578" s="20">
        <v>0.38899305555555558</v>
      </c>
      <c r="B578" s="21">
        <v>2909</v>
      </c>
      <c r="C578" s="16">
        <v>1</v>
      </c>
      <c r="D578" s="26">
        <v>2913.5</v>
      </c>
      <c r="E578" s="28">
        <v>2E-3</v>
      </c>
      <c r="F578" s="28">
        <v>2888.7432550535204</v>
      </c>
    </row>
    <row r="579" spans="1:6">
      <c r="A579" s="20">
        <v>0.38901620370370371</v>
      </c>
      <c r="B579" s="21">
        <v>2909.5</v>
      </c>
      <c r="C579" s="16">
        <v>1</v>
      </c>
      <c r="D579" s="26">
        <v>2913.5</v>
      </c>
      <c r="E579" s="28">
        <v>2E-3</v>
      </c>
      <c r="F579" s="28">
        <v>2888.7927685434133</v>
      </c>
    </row>
    <row r="580" spans="1:6">
      <c r="A580" s="20">
        <v>0.38903935185185184</v>
      </c>
      <c r="B580" s="21">
        <v>2908.5</v>
      </c>
      <c r="C580" s="16">
        <v>1</v>
      </c>
      <c r="D580" s="26">
        <v>2913.5</v>
      </c>
      <c r="E580" s="28">
        <v>2E-3</v>
      </c>
      <c r="F580" s="28">
        <v>2888.8421830063266</v>
      </c>
    </row>
    <row r="581" spans="1:6">
      <c r="A581" s="20">
        <v>0.38906249999999998</v>
      </c>
      <c r="B581" s="21">
        <v>2909.5</v>
      </c>
      <c r="C581" s="16">
        <v>1</v>
      </c>
      <c r="D581" s="26">
        <v>2913.5</v>
      </c>
      <c r="E581" s="28">
        <v>2E-3</v>
      </c>
      <c r="F581" s="28">
        <v>2888.8914986403138</v>
      </c>
    </row>
    <row r="582" spans="1:6">
      <c r="A582" s="20">
        <v>0.38908564814814817</v>
      </c>
      <c r="B582" s="21">
        <v>2910</v>
      </c>
      <c r="C582" s="16">
        <v>1</v>
      </c>
      <c r="D582" s="26">
        <v>2913.5</v>
      </c>
      <c r="E582" s="28">
        <v>2E-3</v>
      </c>
      <c r="F582" s="28">
        <v>2888.9407156430329</v>
      </c>
    </row>
    <row r="583" spans="1:6">
      <c r="A583" s="20">
        <v>0.3891087962962963</v>
      </c>
      <c r="B583" s="21">
        <v>2910</v>
      </c>
      <c r="C583" s="16">
        <v>1</v>
      </c>
      <c r="D583" s="26">
        <v>2913.5</v>
      </c>
      <c r="E583" s="28">
        <v>2E-3</v>
      </c>
      <c r="F583" s="28">
        <v>2888.9898342117467</v>
      </c>
    </row>
    <row r="584" spans="1:6">
      <c r="A584" s="20">
        <v>0.38913194444444443</v>
      </c>
      <c r="B584" s="21">
        <v>2909.5</v>
      </c>
      <c r="C584" s="16">
        <v>1</v>
      </c>
      <c r="D584" s="26">
        <v>2913.5</v>
      </c>
      <c r="E584" s="28">
        <v>2E-3</v>
      </c>
      <c r="F584" s="28">
        <v>2889.0388545433234</v>
      </c>
    </row>
    <row r="585" spans="1:6">
      <c r="A585" s="20">
        <v>0.38916666666666666</v>
      </c>
      <c r="B585" s="21">
        <v>2910</v>
      </c>
      <c r="C585" s="16">
        <v>1</v>
      </c>
      <c r="D585" s="26">
        <v>2913.5</v>
      </c>
      <c r="E585" s="28">
        <v>2E-3</v>
      </c>
      <c r="F585" s="28">
        <v>2889.0877768342366</v>
      </c>
    </row>
    <row r="586" spans="1:6">
      <c r="A586" s="20">
        <v>0.38917824074074076</v>
      </c>
      <c r="B586" s="21">
        <v>2910</v>
      </c>
      <c r="C586" s="16">
        <v>1</v>
      </c>
      <c r="D586" s="26">
        <v>2913.5</v>
      </c>
      <c r="E586" s="28">
        <v>2E-3</v>
      </c>
      <c r="F586" s="28">
        <v>2889.1366012805679</v>
      </c>
    </row>
    <row r="587" spans="1:6">
      <c r="A587" s="20">
        <v>0.38920138888888889</v>
      </c>
      <c r="B587" s="21">
        <v>2910</v>
      </c>
      <c r="C587" s="16">
        <v>1</v>
      </c>
      <c r="D587" s="26">
        <v>2913.5</v>
      </c>
      <c r="E587" s="28">
        <v>2E-3</v>
      </c>
      <c r="F587" s="28">
        <v>2889.1853280780069</v>
      </c>
    </row>
    <row r="588" spans="1:6">
      <c r="A588" s="20">
        <v>0.38922453703703702</v>
      </c>
      <c r="B588" s="21">
        <v>2910</v>
      </c>
      <c r="C588" s="16">
        <v>1</v>
      </c>
      <c r="D588" s="26">
        <v>2913.5</v>
      </c>
      <c r="E588" s="28">
        <v>2E-3</v>
      </c>
      <c r="F588" s="28">
        <v>2889.2339574218508</v>
      </c>
    </row>
    <row r="589" spans="1:6">
      <c r="A589" s="20">
        <v>0.38923611111111112</v>
      </c>
      <c r="B589" s="21">
        <v>2910</v>
      </c>
      <c r="C589" s="16">
        <v>1</v>
      </c>
      <c r="D589" s="26">
        <v>2913.5</v>
      </c>
      <c r="E589" s="28">
        <v>2E-3</v>
      </c>
      <c r="F589" s="28">
        <v>2889.2824895070071</v>
      </c>
    </row>
    <row r="590" spans="1:6">
      <c r="A590" s="20">
        <v>0.38927083333333334</v>
      </c>
      <c r="B590" s="21">
        <v>2910</v>
      </c>
      <c r="C590" s="16">
        <v>1</v>
      </c>
      <c r="D590" s="26">
        <v>2913.5</v>
      </c>
      <c r="E590" s="28">
        <v>2E-3</v>
      </c>
      <c r="F590" s="28">
        <v>2889.3309245279929</v>
      </c>
    </row>
    <row r="591" spans="1:6">
      <c r="A591" s="20">
        <v>0.38929398148148148</v>
      </c>
      <c r="B591" s="21">
        <v>2910</v>
      </c>
      <c r="C591" s="16">
        <v>1</v>
      </c>
      <c r="D591" s="26">
        <v>2913.5</v>
      </c>
      <c r="E591" s="28">
        <v>2E-3</v>
      </c>
      <c r="F591" s="28">
        <v>2889.3792626789368</v>
      </c>
    </row>
    <row r="592" spans="1:6">
      <c r="A592" s="20">
        <v>0.38930555555555557</v>
      </c>
      <c r="B592" s="21">
        <v>2910.5</v>
      </c>
      <c r="C592" s="16">
        <v>1</v>
      </c>
      <c r="D592" s="26">
        <v>2913.5</v>
      </c>
      <c r="E592" s="28">
        <v>2E-3</v>
      </c>
      <c r="F592" s="28">
        <v>2889.4275041535789</v>
      </c>
    </row>
    <row r="593" spans="1:6">
      <c r="A593" s="20">
        <v>0.3893287037037037</v>
      </c>
      <c r="B593" s="21">
        <v>2910</v>
      </c>
      <c r="C593" s="16">
        <v>1</v>
      </c>
      <c r="D593" s="26">
        <v>2913.5</v>
      </c>
      <c r="E593" s="28">
        <v>2E-3</v>
      </c>
      <c r="F593" s="28">
        <v>2889.4756491452717</v>
      </c>
    </row>
    <row r="594" spans="1:6">
      <c r="A594" s="20">
        <v>0.38936342592592593</v>
      </c>
      <c r="B594" s="21">
        <v>2910</v>
      </c>
      <c r="C594" s="16">
        <v>1</v>
      </c>
      <c r="D594" s="26">
        <v>2913.5</v>
      </c>
      <c r="E594" s="28">
        <v>2E-3</v>
      </c>
      <c r="F594" s="28">
        <v>2889.5236978469811</v>
      </c>
    </row>
    <row r="595" spans="1:6">
      <c r="A595" s="20">
        <v>0.38937500000000003</v>
      </c>
      <c r="B595" s="21">
        <v>2910.5</v>
      </c>
      <c r="C595" s="16">
        <v>1</v>
      </c>
      <c r="D595" s="26">
        <v>2913.5</v>
      </c>
      <c r="E595" s="28">
        <v>2E-3</v>
      </c>
      <c r="F595" s="28">
        <v>2889.571650451287</v>
      </c>
    </row>
    <row r="596" spans="1:6">
      <c r="A596" s="20">
        <v>0.38939814814814816</v>
      </c>
      <c r="B596" s="21">
        <v>2910</v>
      </c>
      <c r="C596" s="16">
        <v>1</v>
      </c>
      <c r="D596" s="26">
        <v>2913.5</v>
      </c>
      <c r="E596" s="28">
        <v>2E-3</v>
      </c>
      <c r="F596" s="28">
        <v>2889.6195071503844</v>
      </c>
    </row>
    <row r="597" spans="1:6">
      <c r="A597" s="20">
        <v>0.38943287037037039</v>
      </c>
      <c r="B597" s="21">
        <v>2911.5</v>
      </c>
      <c r="C597" s="16">
        <v>1</v>
      </c>
      <c r="D597" s="26">
        <v>2913.5</v>
      </c>
      <c r="E597" s="28">
        <v>2E-3</v>
      </c>
      <c r="F597" s="28">
        <v>2889.6672681360837</v>
      </c>
    </row>
    <row r="598" spans="1:6">
      <c r="A598" s="20">
        <v>0.38945601851851852</v>
      </c>
      <c r="B598" s="21">
        <v>2911.5</v>
      </c>
      <c r="C598" s="16">
        <v>1</v>
      </c>
      <c r="D598" s="26">
        <v>2913.5</v>
      </c>
      <c r="E598" s="28">
        <v>2E-3</v>
      </c>
      <c r="F598" s="28">
        <v>2889.7149335998115</v>
      </c>
    </row>
    <row r="599" spans="1:6">
      <c r="A599" s="20">
        <v>0.38946759259259262</v>
      </c>
      <c r="B599" s="21">
        <v>2911.5</v>
      </c>
      <c r="C599" s="16">
        <v>1</v>
      </c>
      <c r="D599" s="26">
        <v>2913.5</v>
      </c>
      <c r="E599" s="28">
        <v>2E-3</v>
      </c>
      <c r="F599" s="28">
        <v>2889.762503732612</v>
      </c>
    </row>
    <row r="600" spans="1:6">
      <c r="A600" s="20">
        <v>0.38950231481481479</v>
      </c>
      <c r="B600" s="21">
        <v>2911</v>
      </c>
      <c r="C600" s="16">
        <v>1</v>
      </c>
      <c r="D600" s="26">
        <v>2913.5</v>
      </c>
      <c r="E600" s="28">
        <v>2E-3</v>
      </c>
      <c r="F600" s="28">
        <v>2889.8099787251467</v>
      </c>
    </row>
    <row r="601" spans="1:6">
      <c r="A601" s="20">
        <v>0.38952546296296298</v>
      </c>
      <c r="B601" s="21">
        <v>2911</v>
      </c>
      <c r="C601" s="16">
        <v>1</v>
      </c>
      <c r="D601" s="26">
        <v>2913.5</v>
      </c>
      <c r="E601" s="28">
        <v>2E-3</v>
      </c>
      <c r="F601" s="28">
        <v>2889.8573587676965</v>
      </c>
    </row>
    <row r="602" spans="1:6">
      <c r="A602" s="20">
        <v>0.38954861111111111</v>
      </c>
      <c r="B602" s="21">
        <v>2911</v>
      </c>
      <c r="C602" s="16">
        <v>1</v>
      </c>
      <c r="D602" s="26">
        <v>2913.5</v>
      </c>
      <c r="E602" s="28">
        <v>2E-3</v>
      </c>
      <c r="F602" s="28">
        <v>2889.9046440501611</v>
      </c>
    </row>
    <row r="603" spans="1:6">
      <c r="A603" s="20">
        <v>0.38957175925925924</v>
      </c>
      <c r="B603" s="21">
        <v>2911.5</v>
      </c>
      <c r="C603" s="16">
        <v>1</v>
      </c>
      <c r="D603" s="26">
        <v>2913.5</v>
      </c>
      <c r="E603" s="28">
        <v>2E-3</v>
      </c>
      <c r="F603" s="28">
        <v>2889.9518347620606</v>
      </c>
    </row>
    <row r="604" spans="1:6">
      <c r="A604" s="20">
        <v>0.38959490740740743</v>
      </c>
      <c r="B604" s="21">
        <v>2911.5</v>
      </c>
      <c r="C604" s="16">
        <v>1</v>
      </c>
      <c r="D604" s="26">
        <v>2913.5</v>
      </c>
      <c r="E604" s="28">
        <v>2E-3</v>
      </c>
      <c r="F604" s="28">
        <v>2889.9989310925366</v>
      </c>
    </row>
    <row r="605" spans="1:6">
      <c r="A605" s="20">
        <v>0.38961805555555556</v>
      </c>
      <c r="B605" s="21">
        <v>2910.5</v>
      </c>
      <c r="C605" s="16">
        <v>1</v>
      </c>
      <c r="D605" s="26">
        <v>2913.5</v>
      </c>
      <c r="E605" s="28">
        <v>2E-3</v>
      </c>
      <c r="F605" s="28">
        <v>2890.0459332303517</v>
      </c>
    </row>
    <row r="606" spans="1:6">
      <c r="A606" s="20">
        <v>0.3896296296296296</v>
      </c>
      <c r="B606" s="21">
        <v>2910.5</v>
      </c>
      <c r="C606" s="16">
        <v>1</v>
      </c>
      <c r="D606" s="26">
        <v>2913.5</v>
      </c>
      <c r="E606" s="28">
        <v>2E-3</v>
      </c>
      <c r="F606" s="28">
        <v>2890.0928413638908</v>
      </c>
    </row>
    <row r="607" spans="1:6">
      <c r="A607" s="20">
        <v>0.38965277777777779</v>
      </c>
      <c r="B607" s="21">
        <v>2910</v>
      </c>
      <c r="C607" s="16">
        <v>1</v>
      </c>
      <c r="D607" s="26">
        <v>2913.5</v>
      </c>
      <c r="E607" s="28">
        <v>2E-3</v>
      </c>
      <c r="F607" s="28">
        <v>2890.1396556811628</v>
      </c>
    </row>
    <row r="608" spans="1:6">
      <c r="A608" s="20">
        <v>0.38968750000000002</v>
      </c>
      <c r="B608" s="21">
        <v>2910</v>
      </c>
      <c r="C608" s="16">
        <v>1</v>
      </c>
      <c r="D608" s="26">
        <v>2913.5</v>
      </c>
      <c r="E608" s="28">
        <v>2E-3</v>
      </c>
      <c r="F608" s="28">
        <v>2890.1863763698007</v>
      </c>
    </row>
    <row r="609" spans="1:6">
      <c r="A609" s="20">
        <v>0.38972222222222225</v>
      </c>
      <c r="B609" s="21">
        <v>2910</v>
      </c>
      <c r="C609" s="16">
        <v>1</v>
      </c>
      <c r="D609" s="26">
        <v>2913.5</v>
      </c>
      <c r="E609" s="28">
        <v>2E-3</v>
      </c>
      <c r="F609" s="28">
        <v>2890.2330036170611</v>
      </c>
    </row>
    <row r="610" spans="1:6">
      <c r="A610" s="20">
        <v>0.38974537037037038</v>
      </c>
      <c r="B610" s="21">
        <v>2910</v>
      </c>
      <c r="C610" s="16">
        <v>1</v>
      </c>
      <c r="D610" s="26">
        <v>2913.5</v>
      </c>
      <c r="E610" s="28">
        <v>2E-3</v>
      </c>
      <c r="F610" s="28">
        <v>2890.279537609827</v>
      </c>
    </row>
    <row r="611" spans="1:6">
      <c r="A611" s="20">
        <v>0.38978009259259261</v>
      </c>
      <c r="B611" s="21">
        <v>2910.5</v>
      </c>
      <c r="C611" s="16">
        <v>1</v>
      </c>
      <c r="D611" s="26">
        <v>2913.5</v>
      </c>
      <c r="E611" s="28">
        <v>2E-3</v>
      </c>
      <c r="F611" s="28">
        <v>2890.3259785346072</v>
      </c>
    </row>
    <row r="612" spans="1:6">
      <c r="A612" s="20">
        <v>0.38980324074074074</v>
      </c>
      <c r="B612" s="21">
        <v>2911</v>
      </c>
      <c r="C612" s="16">
        <v>1</v>
      </c>
      <c r="D612" s="26">
        <v>2913.5</v>
      </c>
      <c r="E612" s="28">
        <v>2E-3</v>
      </c>
      <c r="F612" s="28">
        <v>2890.3723265775379</v>
      </c>
    </row>
    <row r="613" spans="1:6">
      <c r="A613" s="20">
        <v>0.38982638888888888</v>
      </c>
      <c r="B613" s="21">
        <v>2911.5</v>
      </c>
      <c r="C613" s="16">
        <v>1</v>
      </c>
      <c r="D613" s="26">
        <v>2913.5</v>
      </c>
      <c r="E613" s="28">
        <v>2E-3</v>
      </c>
      <c r="F613" s="28">
        <v>2890.418581924383</v>
      </c>
    </row>
    <row r="614" spans="1:6">
      <c r="A614" s="20">
        <v>0.3898611111111111</v>
      </c>
      <c r="B614" s="21">
        <v>2911.5</v>
      </c>
      <c r="C614" s="16">
        <v>1</v>
      </c>
      <c r="D614" s="26">
        <v>2913.5</v>
      </c>
      <c r="E614" s="28">
        <v>2E-3</v>
      </c>
      <c r="F614" s="28">
        <v>2890.4647447605344</v>
      </c>
    </row>
    <row r="615" spans="1:6">
      <c r="A615" s="20">
        <v>0.3898726851851852</v>
      </c>
      <c r="B615" s="21">
        <v>2911.5</v>
      </c>
      <c r="C615" s="16">
        <v>1</v>
      </c>
      <c r="D615" s="26">
        <v>2913.5</v>
      </c>
      <c r="E615" s="28">
        <v>2E-3</v>
      </c>
      <c r="F615" s="28">
        <v>2890.5108152710131</v>
      </c>
    </row>
    <row r="616" spans="1:6">
      <c r="A616" s="20">
        <v>0.38989583333333333</v>
      </c>
      <c r="B616" s="21">
        <v>2911.5</v>
      </c>
      <c r="C616" s="16">
        <v>1</v>
      </c>
      <c r="D616" s="26">
        <v>2913.5</v>
      </c>
      <c r="E616" s="28">
        <v>2E-3</v>
      </c>
      <c r="F616" s="28">
        <v>2890.5567936404709</v>
      </c>
    </row>
    <row r="617" spans="1:6">
      <c r="A617" s="20">
        <v>0.38991898148148146</v>
      </c>
      <c r="B617" s="21">
        <v>2911</v>
      </c>
      <c r="C617" s="16">
        <v>1</v>
      </c>
      <c r="D617" s="26">
        <v>2913.5</v>
      </c>
      <c r="E617" s="28">
        <v>2E-3</v>
      </c>
      <c r="F617" s="28">
        <v>2890.6026800531899</v>
      </c>
    </row>
    <row r="618" spans="1:6">
      <c r="A618" s="20">
        <v>0.38994212962962965</v>
      </c>
      <c r="B618" s="21">
        <v>2911</v>
      </c>
      <c r="C618" s="16">
        <v>1</v>
      </c>
      <c r="D618" s="26">
        <v>2913.5</v>
      </c>
      <c r="E618" s="28">
        <v>2E-3</v>
      </c>
      <c r="F618" s="28">
        <v>2890.6484746930837</v>
      </c>
    </row>
    <row r="619" spans="1:6">
      <c r="A619" s="20">
        <v>0.38995370370370369</v>
      </c>
      <c r="B619" s="21">
        <v>2910</v>
      </c>
      <c r="C619" s="16">
        <v>1</v>
      </c>
      <c r="D619" s="26">
        <v>2913.5</v>
      </c>
      <c r="E619" s="28">
        <v>2E-3</v>
      </c>
      <c r="F619" s="28">
        <v>2890.6941777436973</v>
      </c>
    </row>
    <row r="620" spans="1:6">
      <c r="A620" s="20">
        <v>0.38998842592592592</v>
      </c>
      <c r="B620" s="21">
        <v>2910</v>
      </c>
      <c r="C620" s="16">
        <v>1</v>
      </c>
      <c r="D620" s="26">
        <v>2913.5</v>
      </c>
      <c r="E620" s="28">
        <v>2E-3</v>
      </c>
      <c r="F620" s="28">
        <v>2890.7397893882098</v>
      </c>
    </row>
    <row r="621" spans="1:6">
      <c r="A621" s="20">
        <v>0.39002314814814815</v>
      </c>
      <c r="B621" s="21">
        <v>2910.5</v>
      </c>
      <c r="C621" s="16">
        <v>1</v>
      </c>
      <c r="D621" s="26">
        <v>2913.5</v>
      </c>
      <c r="E621" s="28">
        <v>2E-3</v>
      </c>
      <c r="F621" s="28">
        <v>2890.7853098094333</v>
      </c>
    </row>
    <row r="622" spans="1:6">
      <c r="A622" s="20">
        <v>0.39005787037037037</v>
      </c>
      <c r="B622" s="21">
        <v>2911.5</v>
      </c>
      <c r="C622" s="16">
        <v>1</v>
      </c>
      <c r="D622" s="26">
        <v>2913.5</v>
      </c>
      <c r="E622" s="28">
        <v>2E-3</v>
      </c>
      <c r="F622" s="28">
        <v>2890.8307391898143</v>
      </c>
    </row>
    <row r="623" spans="1:6">
      <c r="A623" s="20">
        <v>0.39008101851851851</v>
      </c>
      <c r="B623" s="21">
        <v>2912</v>
      </c>
      <c r="C623" s="16">
        <v>1</v>
      </c>
      <c r="D623" s="26">
        <v>2913.5</v>
      </c>
      <c r="E623" s="28">
        <v>2E-3</v>
      </c>
      <c r="F623" s="28">
        <v>2890.8760777114348</v>
      </c>
    </row>
    <row r="624" spans="1:6">
      <c r="A624" s="20">
        <v>0.39010416666666664</v>
      </c>
      <c r="B624" s="21">
        <v>2911</v>
      </c>
      <c r="C624" s="16">
        <v>1</v>
      </c>
      <c r="D624" s="26">
        <v>2913.5</v>
      </c>
      <c r="E624" s="28">
        <v>2E-3</v>
      </c>
      <c r="F624" s="28">
        <v>2890.9213255560121</v>
      </c>
    </row>
    <row r="625" spans="1:6">
      <c r="A625" s="20">
        <v>0.39012731481481483</v>
      </c>
      <c r="B625" s="21">
        <v>2911.5</v>
      </c>
      <c r="C625" s="16">
        <v>1</v>
      </c>
      <c r="D625" s="26">
        <v>2913.5</v>
      </c>
      <c r="E625" s="28">
        <v>2E-3</v>
      </c>
      <c r="F625" s="28">
        <v>2890.9664829049002</v>
      </c>
    </row>
    <row r="626" spans="1:6">
      <c r="A626" s="20">
        <v>0.39015046296296296</v>
      </c>
      <c r="B626" s="21">
        <v>2912.5</v>
      </c>
      <c r="C626" s="16">
        <v>1</v>
      </c>
      <c r="D626" s="26">
        <v>2913.5</v>
      </c>
      <c r="E626" s="28">
        <v>2E-3</v>
      </c>
      <c r="F626" s="28">
        <v>2891.0115499390904</v>
      </c>
    </row>
    <row r="627" spans="1:6">
      <c r="A627" s="20">
        <v>0.39016203703703706</v>
      </c>
      <c r="B627" s="21">
        <v>2912.5</v>
      </c>
      <c r="C627" s="16">
        <v>1</v>
      </c>
      <c r="D627" s="26">
        <v>2913.5</v>
      </c>
      <c r="E627" s="28">
        <v>2E-3</v>
      </c>
      <c r="F627" s="28">
        <v>2891.0565268392124</v>
      </c>
    </row>
    <row r="628" spans="1:6">
      <c r="A628" s="20">
        <v>0.39019675925925928</v>
      </c>
      <c r="B628" s="21">
        <v>2912</v>
      </c>
      <c r="C628" s="16">
        <v>1</v>
      </c>
      <c r="D628" s="26">
        <v>2913.5</v>
      </c>
      <c r="E628" s="28">
        <v>2E-3</v>
      </c>
      <c r="F628" s="28">
        <v>2891.1014137855341</v>
      </c>
    </row>
    <row r="629" spans="1:6">
      <c r="A629" s="20">
        <v>0.39021990740740742</v>
      </c>
      <c r="B629" s="21">
        <v>2912</v>
      </c>
      <c r="C629" s="16">
        <v>1</v>
      </c>
      <c r="D629" s="26">
        <v>2913.5</v>
      </c>
      <c r="E629" s="28">
        <v>2E-3</v>
      </c>
      <c r="F629" s="28">
        <v>2891.1462109579629</v>
      </c>
    </row>
    <row r="630" spans="1:6">
      <c r="A630" s="20">
        <v>0.39024305555555555</v>
      </c>
      <c r="B630" s="21">
        <v>2912</v>
      </c>
      <c r="C630" s="16">
        <v>1</v>
      </c>
      <c r="D630" s="26">
        <v>2913.5</v>
      </c>
      <c r="E630" s="28">
        <v>2E-3</v>
      </c>
      <c r="F630" s="28">
        <v>2891.1909185360469</v>
      </c>
    </row>
    <row r="631" spans="1:6">
      <c r="A631" s="20">
        <v>0.39026620370370368</v>
      </c>
      <c r="B631" s="21">
        <v>2912</v>
      </c>
      <c r="C631" s="16">
        <v>1</v>
      </c>
      <c r="D631" s="26">
        <v>2913.5</v>
      </c>
      <c r="E631" s="28">
        <v>2E-3</v>
      </c>
      <c r="F631" s="28">
        <v>2891.2355366989746</v>
      </c>
    </row>
    <row r="632" spans="1:6">
      <c r="A632" s="20">
        <v>0.39028935185185187</v>
      </c>
      <c r="B632" s="21">
        <v>2912</v>
      </c>
      <c r="C632" s="16">
        <v>1</v>
      </c>
      <c r="D632" s="26">
        <v>2913.5</v>
      </c>
      <c r="E632" s="28">
        <v>2E-3</v>
      </c>
      <c r="F632" s="28">
        <v>2891.2800656255768</v>
      </c>
    </row>
    <row r="633" spans="1:6">
      <c r="A633" s="20">
        <v>0.39031250000000001</v>
      </c>
      <c r="B633" s="21">
        <v>2911.5</v>
      </c>
      <c r="C633" s="16">
        <v>1</v>
      </c>
      <c r="D633" s="26">
        <v>2913.5</v>
      </c>
      <c r="E633" s="28">
        <v>2E-3</v>
      </c>
      <c r="F633" s="28">
        <v>2891.3245054943254</v>
      </c>
    </row>
    <row r="634" spans="1:6">
      <c r="A634" s="20">
        <v>0.39033564814814814</v>
      </c>
      <c r="B634" s="21">
        <v>2910.5</v>
      </c>
      <c r="C634" s="16">
        <v>1</v>
      </c>
      <c r="D634" s="26">
        <v>2913.5</v>
      </c>
      <c r="E634" s="28">
        <v>2E-3</v>
      </c>
      <c r="F634" s="28">
        <v>2891.3688564833369</v>
      </c>
    </row>
    <row r="635" spans="1:6">
      <c r="A635" s="20">
        <v>0.39035879629629627</v>
      </c>
      <c r="B635" s="21">
        <v>2910</v>
      </c>
      <c r="C635" s="16">
        <v>1</v>
      </c>
      <c r="D635" s="26">
        <v>2913.5</v>
      </c>
      <c r="E635" s="28">
        <v>2E-3</v>
      </c>
      <c r="F635" s="28">
        <v>2891.4131187703701</v>
      </c>
    </row>
    <row r="636" spans="1:6">
      <c r="A636" s="20">
        <v>0.39038194444444446</v>
      </c>
      <c r="B636" s="21">
        <v>2909.5</v>
      </c>
      <c r="C636" s="16">
        <v>1</v>
      </c>
      <c r="D636" s="26">
        <v>2913.5</v>
      </c>
      <c r="E636" s="28">
        <v>2E-3</v>
      </c>
      <c r="F636" s="28">
        <v>2891.4572925328293</v>
      </c>
    </row>
    <row r="637" spans="1:6">
      <c r="A637" s="20">
        <v>0.39041666666666669</v>
      </c>
      <c r="B637" s="21">
        <v>2910</v>
      </c>
      <c r="C637" s="16">
        <v>1</v>
      </c>
      <c r="D637" s="26">
        <v>2913.5</v>
      </c>
      <c r="E637" s="28">
        <v>2E-3</v>
      </c>
      <c r="F637" s="28">
        <v>2891.5013779477636</v>
      </c>
    </row>
    <row r="638" spans="1:6">
      <c r="A638" s="20">
        <v>0.39043981481481482</v>
      </c>
      <c r="B638" s="21">
        <v>2909.5</v>
      </c>
      <c r="C638" s="16">
        <v>1</v>
      </c>
      <c r="D638" s="26">
        <v>2913.5</v>
      </c>
      <c r="E638" s="28">
        <v>2E-3</v>
      </c>
      <c r="F638" s="28">
        <v>2891.5453751918681</v>
      </c>
    </row>
    <row r="639" spans="1:6">
      <c r="A639" s="20">
        <v>0.39046296296296296</v>
      </c>
      <c r="B639" s="21">
        <v>2909</v>
      </c>
      <c r="C639" s="16">
        <v>1</v>
      </c>
      <c r="D639" s="26">
        <v>2913.5</v>
      </c>
      <c r="E639" s="28">
        <v>2E-3</v>
      </c>
      <c r="F639" s="28">
        <v>2891.5892844414843</v>
      </c>
    </row>
    <row r="640" spans="1:6">
      <c r="A640" s="20">
        <v>0.39048611111111109</v>
      </c>
      <c r="B640" s="21">
        <v>2909.5</v>
      </c>
      <c r="C640" s="16">
        <v>1</v>
      </c>
      <c r="D640" s="26">
        <v>2913.5</v>
      </c>
      <c r="E640" s="28">
        <v>2E-3</v>
      </c>
      <c r="F640" s="28">
        <v>2891.6331058726014</v>
      </c>
    </row>
    <row r="641" spans="1:6">
      <c r="A641" s="20">
        <v>0.39050925925925928</v>
      </c>
      <c r="B641" s="21">
        <v>2910</v>
      </c>
      <c r="C641" s="16">
        <v>1</v>
      </c>
      <c r="D641" s="26">
        <v>2913.5</v>
      </c>
      <c r="E641" s="28">
        <v>2E-3</v>
      </c>
      <c r="F641" s="28">
        <v>2891.6768396608563</v>
      </c>
    </row>
    <row r="642" spans="1:6">
      <c r="A642" s="20">
        <v>0.39052083333333332</v>
      </c>
      <c r="B642" s="21">
        <v>2910.5</v>
      </c>
      <c r="C642" s="16">
        <v>1</v>
      </c>
      <c r="D642" s="26">
        <v>2913.5</v>
      </c>
      <c r="E642" s="28">
        <v>2E-3</v>
      </c>
      <c r="F642" s="28">
        <v>2891.7204859815347</v>
      </c>
    </row>
    <row r="643" spans="1:6">
      <c r="A643" s="20">
        <v>0.39054398148148151</v>
      </c>
      <c r="B643" s="21">
        <v>2911</v>
      </c>
      <c r="C643" s="16">
        <v>1</v>
      </c>
      <c r="D643" s="26">
        <v>2913.5</v>
      </c>
      <c r="E643" s="28">
        <v>2E-3</v>
      </c>
      <c r="F643" s="28">
        <v>2891.7640450095714</v>
      </c>
    </row>
    <row r="644" spans="1:6">
      <c r="A644" s="20">
        <v>0.39056712962962964</v>
      </c>
      <c r="B644" s="21">
        <v>2911.5</v>
      </c>
      <c r="C644" s="16">
        <v>1</v>
      </c>
      <c r="D644" s="26">
        <v>2913.5</v>
      </c>
      <c r="E644" s="28">
        <v>2E-3</v>
      </c>
      <c r="F644" s="28">
        <v>2891.8075169195522</v>
      </c>
    </row>
    <row r="645" spans="1:6">
      <c r="A645" s="20">
        <v>0.39059027777777777</v>
      </c>
      <c r="B645" s="21">
        <v>2912</v>
      </c>
      <c r="C645" s="16">
        <v>1</v>
      </c>
      <c r="D645" s="26">
        <v>2913.5</v>
      </c>
      <c r="E645" s="28">
        <v>2E-3</v>
      </c>
      <c r="F645" s="28">
        <v>2891.850901885713</v>
      </c>
    </row>
    <row r="646" spans="1:6">
      <c r="A646" s="20">
        <v>0.39060185185185187</v>
      </c>
      <c r="B646" s="21">
        <v>2911.5</v>
      </c>
      <c r="C646" s="16">
        <v>1</v>
      </c>
      <c r="D646" s="26">
        <v>2913.5</v>
      </c>
      <c r="E646" s="28">
        <v>2E-3</v>
      </c>
      <c r="F646" s="28">
        <v>2891.8942000819416</v>
      </c>
    </row>
    <row r="647" spans="1:6">
      <c r="A647" s="20">
        <v>0.39063657407407409</v>
      </c>
      <c r="B647" s="21">
        <v>2911.5</v>
      </c>
      <c r="C647" s="16">
        <v>1</v>
      </c>
      <c r="D647" s="26">
        <v>2913.5</v>
      </c>
      <c r="E647" s="28">
        <v>2E-3</v>
      </c>
      <c r="F647" s="28">
        <v>2891.9374116817776</v>
      </c>
    </row>
    <row r="648" spans="1:6">
      <c r="A648" s="20">
        <v>0.39064814814814813</v>
      </c>
      <c r="B648" s="21">
        <v>2910.5</v>
      </c>
      <c r="C648" s="16">
        <v>1</v>
      </c>
      <c r="D648" s="26">
        <v>2913.5</v>
      </c>
      <c r="E648" s="28">
        <v>2E-3</v>
      </c>
      <c r="F648" s="28">
        <v>2891.9805368584139</v>
      </c>
    </row>
    <row r="649" spans="1:6">
      <c r="A649" s="20">
        <v>0.39068287037037036</v>
      </c>
      <c r="B649" s="21">
        <v>2911</v>
      </c>
      <c r="C649" s="16">
        <v>1</v>
      </c>
      <c r="D649" s="26">
        <v>2913.5</v>
      </c>
      <c r="E649" s="28">
        <v>2E-3</v>
      </c>
      <c r="F649" s="28">
        <v>2892.0235757846972</v>
      </c>
    </row>
    <row r="650" spans="1:6">
      <c r="A650" s="20">
        <v>0.39070601851851849</v>
      </c>
      <c r="B650" s="21">
        <v>2912</v>
      </c>
      <c r="C650" s="16">
        <v>1</v>
      </c>
      <c r="D650" s="26">
        <v>2913.5</v>
      </c>
      <c r="E650" s="28">
        <v>2E-3</v>
      </c>
      <c r="F650" s="28">
        <v>2892.0665286331277</v>
      </c>
    </row>
    <row r="651" spans="1:6">
      <c r="A651" s="20">
        <v>0.39072916666666668</v>
      </c>
      <c r="B651" s="21">
        <v>2912</v>
      </c>
      <c r="C651" s="16">
        <v>1</v>
      </c>
      <c r="D651" s="26">
        <v>2913.5</v>
      </c>
      <c r="E651" s="28">
        <v>2E-3</v>
      </c>
      <c r="F651" s="28">
        <v>2892.1093955758615</v>
      </c>
    </row>
    <row r="652" spans="1:6">
      <c r="A652" s="20">
        <v>0.39075231481481482</v>
      </c>
      <c r="B652" s="21">
        <v>2912</v>
      </c>
      <c r="C652" s="16">
        <v>1</v>
      </c>
      <c r="D652" s="26">
        <v>2913.5</v>
      </c>
      <c r="E652" s="28">
        <v>2E-3</v>
      </c>
      <c r="F652" s="28">
        <v>2892.1521767847098</v>
      </c>
    </row>
    <row r="653" spans="1:6">
      <c r="A653" s="20">
        <v>0.39076388888888891</v>
      </c>
      <c r="B653" s="21">
        <v>2911</v>
      </c>
      <c r="C653" s="16">
        <v>1</v>
      </c>
      <c r="D653" s="26">
        <v>2913.5</v>
      </c>
      <c r="E653" s="28">
        <v>2E-3</v>
      </c>
      <c r="F653" s="28">
        <v>2892.1948724311405</v>
      </c>
    </row>
    <row r="654" spans="1:6">
      <c r="A654" s="20">
        <v>0.39079861111111114</v>
      </c>
      <c r="B654" s="21">
        <v>2911</v>
      </c>
      <c r="C654" s="16">
        <v>1</v>
      </c>
      <c r="D654" s="26">
        <v>2913.5</v>
      </c>
      <c r="E654" s="28">
        <v>2E-3</v>
      </c>
      <c r="F654" s="28">
        <v>2892.2374826862783</v>
      </c>
    </row>
    <row r="655" spans="1:6">
      <c r="A655" s="20">
        <v>0.39081018518518518</v>
      </c>
      <c r="B655" s="21">
        <v>2912</v>
      </c>
      <c r="C655" s="16">
        <v>1</v>
      </c>
      <c r="D655" s="26">
        <v>2913.5</v>
      </c>
      <c r="E655" s="28">
        <v>2E-3</v>
      </c>
      <c r="F655" s="28">
        <v>2892.2800077209058</v>
      </c>
    </row>
    <row r="656" spans="1:6">
      <c r="A656" s="20">
        <v>0.3908449074074074</v>
      </c>
      <c r="B656" s="21">
        <v>2912.5</v>
      </c>
      <c r="C656" s="16">
        <v>1</v>
      </c>
      <c r="D656" s="26">
        <v>2913.5</v>
      </c>
      <c r="E656" s="28">
        <v>2E-3</v>
      </c>
      <c r="F656" s="28">
        <v>2892.3224477054641</v>
      </c>
    </row>
    <row r="657" spans="1:6">
      <c r="A657" s="20">
        <v>0.39090277777777777</v>
      </c>
      <c r="B657" s="21">
        <v>2913</v>
      </c>
      <c r="C657" s="16">
        <v>1</v>
      </c>
      <c r="D657" s="26">
        <v>2913.5</v>
      </c>
      <c r="E657" s="28">
        <v>2E-3</v>
      </c>
      <c r="F657" s="28">
        <v>2892.3648028100533</v>
      </c>
    </row>
    <row r="658" spans="1:6">
      <c r="A658" s="20">
        <v>0.39091435185185186</v>
      </c>
      <c r="B658" s="21">
        <v>2913</v>
      </c>
      <c r="C658" s="16">
        <v>1</v>
      </c>
      <c r="D658" s="26">
        <v>2913.5</v>
      </c>
      <c r="E658" s="28">
        <v>2E-3</v>
      </c>
      <c r="F658" s="28">
        <v>2892.4070732044333</v>
      </c>
    </row>
    <row r="659" spans="1:6">
      <c r="A659" s="20">
        <v>0.39093749999999999</v>
      </c>
      <c r="B659" s="21">
        <v>2912.5</v>
      </c>
      <c r="C659" s="16">
        <v>1</v>
      </c>
      <c r="D659" s="26">
        <v>2913.5</v>
      </c>
      <c r="E659" s="28">
        <v>2E-3</v>
      </c>
      <c r="F659" s="28">
        <v>2892.4492590580244</v>
      </c>
    </row>
    <row r="660" spans="1:6">
      <c r="A660" s="20">
        <v>0.39097222222222222</v>
      </c>
      <c r="B660" s="21">
        <v>2913</v>
      </c>
      <c r="C660" s="16">
        <v>1</v>
      </c>
      <c r="D660" s="26">
        <v>2913.5</v>
      </c>
      <c r="E660" s="28">
        <v>2E-3</v>
      </c>
      <c r="F660" s="28">
        <v>2892.4913605399083</v>
      </c>
    </row>
    <row r="661" spans="1:6">
      <c r="A661" s="20">
        <v>0.39099537037037035</v>
      </c>
      <c r="B661" s="21">
        <v>2913.5</v>
      </c>
      <c r="C661" s="16">
        <v>1</v>
      </c>
      <c r="D661" s="26">
        <v>2913.5</v>
      </c>
      <c r="E661" s="28">
        <v>2E-3</v>
      </c>
      <c r="F661" s="28">
        <v>2892.5333778188283</v>
      </c>
    </row>
    <row r="662" spans="1:6">
      <c r="A662" s="20">
        <v>0.39101851851851854</v>
      </c>
      <c r="B662" s="21">
        <v>2913.5</v>
      </c>
      <c r="C662" s="16">
        <v>1</v>
      </c>
      <c r="D662" s="26">
        <v>2913.5</v>
      </c>
      <c r="E662" s="28">
        <v>2E-3</v>
      </c>
      <c r="F662" s="28">
        <v>2892.5753110631908</v>
      </c>
    </row>
    <row r="663" spans="1:6">
      <c r="A663" s="20">
        <v>0.39104166666666668</v>
      </c>
      <c r="B663" s="21">
        <v>2914</v>
      </c>
      <c r="C663" s="16">
        <v>1</v>
      </c>
      <c r="D663" s="26">
        <v>2914</v>
      </c>
      <c r="E663" s="28">
        <v>2E-3</v>
      </c>
      <c r="F663" s="28">
        <v>2892.6181604410644</v>
      </c>
    </row>
    <row r="664" spans="1:6">
      <c r="A664" s="20">
        <v>0.39106481481481481</v>
      </c>
      <c r="B664" s="21">
        <v>2914</v>
      </c>
      <c r="C664" s="16">
        <v>1</v>
      </c>
      <c r="D664" s="26">
        <v>2914</v>
      </c>
      <c r="E664" s="28">
        <v>2E-3</v>
      </c>
      <c r="F664" s="28">
        <v>2892.6609241201822</v>
      </c>
    </row>
    <row r="665" spans="1:6">
      <c r="A665" s="20">
        <v>0.3910763888888889</v>
      </c>
      <c r="B665" s="21">
        <v>2914</v>
      </c>
      <c r="C665" s="16">
        <v>1</v>
      </c>
      <c r="D665" s="26">
        <v>2914</v>
      </c>
      <c r="E665" s="28">
        <v>2E-3</v>
      </c>
      <c r="F665" s="28">
        <v>2892.7036022719417</v>
      </c>
    </row>
    <row r="666" spans="1:6">
      <c r="A666" s="20">
        <v>0.39108796296296294</v>
      </c>
      <c r="B666" s="21">
        <v>2913.5</v>
      </c>
      <c r="C666" s="16">
        <v>1</v>
      </c>
      <c r="D666" s="26">
        <v>2914</v>
      </c>
      <c r="E666" s="28">
        <v>2E-3</v>
      </c>
      <c r="F666" s="28">
        <v>2892.7461950673978</v>
      </c>
    </row>
    <row r="667" spans="1:6">
      <c r="A667" s="20">
        <v>0.39112268518518517</v>
      </c>
      <c r="B667" s="21">
        <v>2914</v>
      </c>
      <c r="C667" s="16">
        <v>1</v>
      </c>
      <c r="D667" s="26">
        <v>2914</v>
      </c>
      <c r="E667" s="28">
        <v>2E-3</v>
      </c>
      <c r="F667" s="28">
        <v>2892.7887026772632</v>
      </c>
    </row>
    <row r="668" spans="1:6">
      <c r="A668" s="20">
        <v>0.39114583333333336</v>
      </c>
      <c r="B668" s="21">
        <v>2914</v>
      </c>
      <c r="C668" s="16">
        <v>1</v>
      </c>
      <c r="D668" s="26">
        <v>2914</v>
      </c>
      <c r="E668" s="28">
        <v>2E-3</v>
      </c>
      <c r="F668" s="28">
        <v>2892.8311252719086</v>
      </c>
    </row>
    <row r="669" spans="1:6">
      <c r="A669" s="20">
        <v>0.39116898148148149</v>
      </c>
      <c r="B669" s="21">
        <v>2913.5</v>
      </c>
      <c r="C669" s="16">
        <v>1</v>
      </c>
      <c r="D669" s="26">
        <v>2914</v>
      </c>
      <c r="E669" s="28">
        <v>2E-3</v>
      </c>
      <c r="F669" s="28">
        <v>2892.8734630213648</v>
      </c>
    </row>
    <row r="670" spans="1:6">
      <c r="A670" s="20">
        <v>0.39119212962962963</v>
      </c>
      <c r="B670" s="21">
        <v>2913</v>
      </c>
      <c r="C670" s="16">
        <v>1</v>
      </c>
      <c r="D670" s="26">
        <v>2914</v>
      </c>
      <c r="E670" s="28">
        <v>2E-3</v>
      </c>
      <c r="F670" s="28">
        <v>2892.9157160953223</v>
      </c>
    </row>
    <row r="671" spans="1:6">
      <c r="A671" s="20">
        <v>0.39121527777777776</v>
      </c>
      <c r="B671" s="21">
        <v>2912.5</v>
      </c>
      <c r="C671" s="16">
        <v>1</v>
      </c>
      <c r="D671" s="26">
        <v>2914</v>
      </c>
      <c r="E671" s="28">
        <v>2E-3</v>
      </c>
      <c r="F671" s="28">
        <v>2892.9578846631316</v>
      </c>
    </row>
    <row r="672" spans="1:6">
      <c r="A672" s="20">
        <v>0.39123842592592595</v>
      </c>
      <c r="B672" s="21">
        <v>2912.5</v>
      </c>
      <c r="C672" s="16">
        <v>1</v>
      </c>
      <c r="D672" s="26">
        <v>2914</v>
      </c>
      <c r="E672" s="28">
        <v>2E-3</v>
      </c>
      <c r="F672" s="28">
        <v>2892.9999688938055</v>
      </c>
    </row>
    <row r="673" spans="1:6">
      <c r="A673" s="20">
        <v>0.39126157407407408</v>
      </c>
      <c r="B673" s="21">
        <v>2913</v>
      </c>
      <c r="C673" s="16">
        <v>1</v>
      </c>
      <c r="D673" s="26">
        <v>2914</v>
      </c>
      <c r="E673" s="28">
        <v>2E-3</v>
      </c>
      <c r="F673" s="28">
        <v>2893.0419689560181</v>
      </c>
    </row>
    <row r="674" spans="1:6">
      <c r="A674" s="20">
        <v>0.39128472222222221</v>
      </c>
      <c r="B674" s="21">
        <v>2913</v>
      </c>
      <c r="C674" s="16">
        <v>1</v>
      </c>
      <c r="D674" s="26">
        <v>2914</v>
      </c>
      <c r="E674" s="28">
        <v>2E-3</v>
      </c>
      <c r="F674" s="28">
        <v>2893.0838850181062</v>
      </c>
    </row>
    <row r="675" spans="1:6">
      <c r="A675" s="20">
        <v>0.39129629629629631</v>
      </c>
      <c r="B675" s="21">
        <v>2912.5</v>
      </c>
      <c r="C675" s="16">
        <v>1</v>
      </c>
      <c r="D675" s="26">
        <v>2914</v>
      </c>
      <c r="E675" s="28">
        <v>2E-3</v>
      </c>
      <c r="F675" s="28">
        <v>2893.12571724807</v>
      </c>
    </row>
    <row r="676" spans="1:6">
      <c r="A676" s="20">
        <v>0.39134259259259258</v>
      </c>
      <c r="B676" s="21">
        <v>2912.5</v>
      </c>
      <c r="C676" s="16">
        <v>1</v>
      </c>
      <c r="D676" s="26">
        <v>2914</v>
      </c>
      <c r="E676" s="28">
        <v>2E-3</v>
      </c>
      <c r="F676" s="28">
        <v>2893.1674658135739</v>
      </c>
    </row>
    <row r="677" spans="1:6">
      <c r="A677" s="20">
        <v>0.3913888888888889</v>
      </c>
      <c r="B677" s="21">
        <v>2912</v>
      </c>
      <c r="C677" s="16">
        <v>1</v>
      </c>
      <c r="D677" s="26">
        <v>2914</v>
      </c>
      <c r="E677" s="28">
        <v>2E-3</v>
      </c>
      <c r="F677" s="28">
        <v>2893.2091308819467</v>
      </c>
    </row>
    <row r="678" spans="1:6">
      <c r="A678" s="20">
        <v>0.39140046296296294</v>
      </c>
      <c r="B678" s="21">
        <v>2911.5</v>
      </c>
      <c r="C678" s="16">
        <v>1</v>
      </c>
      <c r="D678" s="26">
        <v>2914</v>
      </c>
      <c r="E678" s="28">
        <v>2E-3</v>
      </c>
      <c r="F678" s="28">
        <v>2893.2507126201826</v>
      </c>
    </row>
    <row r="679" spans="1:6">
      <c r="A679" s="20">
        <v>0.39141203703703703</v>
      </c>
      <c r="B679" s="21">
        <v>2912</v>
      </c>
      <c r="C679" s="16">
        <v>1</v>
      </c>
      <c r="D679" s="26">
        <v>2914</v>
      </c>
      <c r="E679" s="28">
        <v>2E-3</v>
      </c>
      <c r="F679" s="28">
        <v>2893.2922111949424</v>
      </c>
    </row>
    <row r="680" spans="1:6">
      <c r="A680" s="20">
        <v>0.39145833333333335</v>
      </c>
      <c r="B680" s="21">
        <v>2912.5</v>
      </c>
      <c r="C680" s="16">
        <v>1</v>
      </c>
      <c r="D680" s="26">
        <v>2914</v>
      </c>
      <c r="E680" s="28">
        <v>2E-3</v>
      </c>
      <c r="F680" s="28">
        <v>2893.3336267725526</v>
      </c>
    </row>
    <row r="681" spans="1:6">
      <c r="A681" s="20">
        <v>0.39146990740740739</v>
      </c>
      <c r="B681" s="21">
        <v>2912</v>
      </c>
      <c r="C681" s="16">
        <v>1</v>
      </c>
      <c r="D681" s="26">
        <v>2914</v>
      </c>
      <c r="E681" s="28">
        <v>2E-3</v>
      </c>
      <c r="F681" s="28">
        <v>2893.3749595190075</v>
      </c>
    </row>
    <row r="682" spans="1:6">
      <c r="A682" s="20">
        <v>0.39149305555555558</v>
      </c>
      <c r="B682" s="21">
        <v>2913</v>
      </c>
      <c r="C682" s="16">
        <v>1</v>
      </c>
      <c r="D682" s="26">
        <v>2914</v>
      </c>
      <c r="E682" s="28">
        <v>2E-3</v>
      </c>
      <c r="F682" s="28">
        <v>2893.4162095999695</v>
      </c>
    </row>
    <row r="683" spans="1:6">
      <c r="A683" s="20">
        <v>0.39151620370370371</v>
      </c>
      <c r="B683" s="21">
        <v>2912.5</v>
      </c>
      <c r="C683" s="16">
        <v>1</v>
      </c>
      <c r="D683" s="26">
        <v>2914</v>
      </c>
      <c r="E683" s="28">
        <v>2E-3</v>
      </c>
      <c r="F683" s="28">
        <v>2893.4573771807695</v>
      </c>
    </row>
    <row r="684" spans="1:6">
      <c r="A684" s="20">
        <v>0.39152777777777775</v>
      </c>
      <c r="B684" s="21">
        <v>2912.5</v>
      </c>
      <c r="C684" s="16">
        <v>1</v>
      </c>
      <c r="D684" s="26">
        <v>2914</v>
      </c>
      <c r="E684" s="28">
        <v>2E-3</v>
      </c>
      <c r="F684" s="28">
        <v>2893.498462426408</v>
      </c>
    </row>
    <row r="685" spans="1:6">
      <c r="A685" s="20">
        <v>0.39156249999999998</v>
      </c>
      <c r="B685" s="21">
        <v>2912.5</v>
      </c>
      <c r="C685" s="16">
        <v>1</v>
      </c>
      <c r="D685" s="26">
        <v>2914</v>
      </c>
      <c r="E685" s="28">
        <v>2E-3</v>
      </c>
      <c r="F685" s="28">
        <v>2893.5394655015552</v>
      </c>
    </row>
    <row r="686" spans="1:6">
      <c r="A686" s="20">
        <v>0.39158564814814817</v>
      </c>
      <c r="B686" s="21">
        <v>2912.5</v>
      </c>
      <c r="C686" s="16">
        <v>1</v>
      </c>
      <c r="D686" s="26">
        <v>2914</v>
      </c>
      <c r="E686" s="28">
        <v>2E-3</v>
      </c>
      <c r="F686" s="28">
        <v>2893.580386570552</v>
      </c>
    </row>
    <row r="687" spans="1:6">
      <c r="A687" s="20">
        <v>0.3916087962962963</v>
      </c>
      <c r="B687" s="21">
        <v>2912.5</v>
      </c>
      <c r="C687" s="16">
        <v>1</v>
      </c>
      <c r="D687" s="26">
        <v>2914</v>
      </c>
      <c r="E687" s="28">
        <v>2E-3</v>
      </c>
      <c r="F687" s="28">
        <v>2893.6212257974107</v>
      </c>
    </row>
    <row r="688" spans="1:6">
      <c r="A688" s="20">
        <v>0.3916203703703704</v>
      </c>
      <c r="B688" s="21">
        <v>2913</v>
      </c>
      <c r="C688" s="16">
        <v>1</v>
      </c>
      <c r="D688" s="26">
        <v>2914</v>
      </c>
      <c r="E688" s="28">
        <v>2E-3</v>
      </c>
      <c r="F688" s="28">
        <v>2893.6619833458158</v>
      </c>
    </row>
    <row r="689" spans="1:6">
      <c r="A689" s="20">
        <v>0.39165509259259257</v>
      </c>
      <c r="B689" s="21">
        <v>2914.5</v>
      </c>
      <c r="C689" s="16">
        <v>1</v>
      </c>
      <c r="D689" s="26">
        <v>2914.5</v>
      </c>
      <c r="E689" s="28">
        <v>2E-3</v>
      </c>
      <c r="F689" s="28">
        <v>2893.703659379124</v>
      </c>
    </row>
    <row r="690" spans="1:6">
      <c r="A690" s="20">
        <v>0.39167824074074076</v>
      </c>
      <c r="B690" s="21">
        <v>2915</v>
      </c>
      <c r="C690" s="16">
        <v>1</v>
      </c>
      <c r="D690" s="26">
        <v>2915</v>
      </c>
      <c r="E690" s="28">
        <v>2E-3</v>
      </c>
      <c r="F690" s="28">
        <v>2893.7462520603658</v>
      </c>
    </row>
    <row r="691" spans="1:6">
      <c r="A691" s="20">
        <v>0.39170138888888889</v>
      </c>
      <c r="B691" s="21">
        <v>2914.5</v>
      </c>
      <c r="C691" s="16">
        <v>1</v>
      </c>
      <c r="D691" s="26">
        <v>2915</v>
      </c>
      <c r="E691" s="28">
        <v>2E-3</v>
      </c>
      <c r="F691" s="28">
        <v>2893.7887595562452</v>
      </c>
    </row>
    <row r="692" spans="1:6">
      <c r="A692" s="20">
        <v>0.39172453703703702</v>
      </c>
      <c r="B692" s="21">
        <v>2914.5</v>
      </c>
      <c r="C692" s="16">
        <v>1</v>
      </c>
      <c r="D692" s="26">
        <v>2915</v>
      </c>
      <c r="E692" s="28">
        <v>2E-3</v>
      </c>
      <c r="F692" s="28">
        <v>2893.8311820371327</v>
      </c>
    </row>
    <row r="693" spans="1:6">
      <c r="A693" s="20">
        <v>0.39174768518518521</v>
      </c>
      <c r="B693" s="21">
        <v>2914.5</v>
      </c>
      <c r="C693" s="16">
        <v>1</v>
      </c>
      <c r="D693" s="26">
        <v>2915</v>
      </c>
      <c r="E693" s="28">
        <v>2E-3</v>
      </c>
      <c r="F693" s="28">
        <v>2893.8735196730586</v>
      </c>
    </row>
    <row r="694" spans="1:6">
      <c r="A694" s="20">
        <v>0.39177083333333335</v>
      </c>
      <c r="B694" s="21">
        <v>2915</v>
      </c>
      <c r="C694" s="16">
        <v>1</v>
      </c>
      <c r="D694" s="26">
        <v>2915</v>
      </c>
      <c r="E694" s="28">
        <v>2E-3</v>
      </c>
      <c r="F694" s="28">
        <v>2893.9157726337125</v>
      </c>
    </row>
    <row r="695" spans="1:6">
      <c r="A695" s="20">
        <v>0.39180555555555557</v>
      </c>
      <c r="B695" s="21">
        <v>2916</v>
      </c>
      <c r="C695" s="16">
        <v>1</v>
      </c>
      <c r="D695" s="26">
        <v>2916</v>
      </c>
      <c r="E695" s="28">
        <v>2E-3</v>
      </c>
      <c r="F695" s="28">
        <v>2893.9599410884452</v>
      </c>
    </row>
    <row r="696" spans="1:6">
      <c r="A696" s="20">
        <v>0.39182870370370371</v>
      </c>
      <c r="B696" s="21">
        <v>2917</v>
      </c>
      <c r="C696" s="16">
        <v>1</v>
      </c>
      <c r="D696" s="26">
        <v>2917</v>
      </c>
      <c r="E696" s="28">
        <v>2E-3</v>
      </c>
      <c r="F696" s="28">
        <v>2894.0060212062685</v>
      </c>
    </row>
    <row r="697" spans="1:6">
      <c r="A697" s="20">
        <v>0.3918402777777778</v>
      </c>
      <c r="B697" s="21">
        <v>2916.5</v>
      </c>
      <c r="C697" s="16">
        <v>1</v>
      </c>
      <c r="D697" s="26">
        <v>2917</v>
      </c>
      <c r="E697" s="28">
        <v>2E-3</v>
      </c>
      <c r="F697" s="28">
        <v>2894.0520091638559</v>
      </c>
    </row>
    <row r="698" spans="1:6">
      <c r="A698" s="20">
        <v>0.39186342592592593</v>
      </c>
      <c r="B698" s="21">
        <v>2916.5</v>
      </c>
      <c r="C698" s="16">
        <v>1</v>
      </c>
      <c r="D698" s="26">
        <v>2917</v>
      </c>
      <c r="E698" s="28">
        <v>2E-3</v>
      </c>
      <c r="F698" s="28">
        <v>2894.0979051455283</v>
      </c>
    </row>
    <row r="699" spans="1:6">
      <c r="A699" s="20">
        <v>0.39188657407407407</v>
      </c>
      <c r="B699" s="21">
        <v>2916</v>
      </c>
      <c r="C699" s="16">
        <v>1</v>
      </c>
      <c r="D699" s="26">
        <v>2917</v>
      </c>
      <c r="E699" s="28">
        <v>2E-3</v>
      </c>
      <c r="F699" s="28">
        <v>2894.1437093352374</v>
      </c>
    </row>
    <row r="700" spans="1:6">
      <c r="A700" s="20">
        <v>0.3919097222222222</v>
      </c>
      <c r="B700" s="21">
        <v>2916</v>
      </c>
      <c r="C700" s="16">
        <v>1</v>
      </c>
      <c r="D700" s="26">
        <v>2917</v>
      </c>
      <c r="E700" s="28">
        <v>2E-3</v>
      </c>
      <c r="F700" s="28">
        <v>2894.189421916567</v>
      </c>
    </row>
    <row r="701" spans="1:6">
      <c r="A701" s="20">
        <v>0.39193287037037039</v>
      </c>
      <c r="B701" s="21">
        <v>2916</v>
      </c>
      <c r="C701" s="16">
        <v>1</v>
      </c>
      <c r="D701" s="26">
        <v>2917</v>
      </c>
      <c r="E701" s="28">
        <v>2E-3</v>
      </c>
      <c r="F701" s="28">
        <v>2894.2350430727338</v>
      </c>
    </row>
    <row r="702" spans="1:6">
      <c r="A702" s="20">
        <v>0.39194444444444443</v>
      </c>
      <c r="B702" s="21">
        <v>2916.5</v>
      </c>
      <c r="C702" s="16">
        <v>1</v>
      </c>
      <c r="D702" s="26">
        <v>2917</v>
      </c>
      <c r="E702" s="28">
        <v>2E-3</v>
      </c>
      <c r="F702" s="28">
        <v>2894.2805729865881</v>
      </c>
    </row>
    <row r="703" spans="1:6">
      <c r="A703" s="20">
        <v>0.39197916666666666</v>
      </c>
      <c r="B703" s="21">
        <v>2915.5</v>
      </c>
      <c r="C703" s="16">
        <v>1</v>
      </c>
      <c r="D703" s="26">
        <v>2917</v>
      </c>
      <c r="E703" s="28">
        <v>2E-3</v>
      </c>
      <c r="F703" s="28">
        <v>2894.3260118406151</v>
      </c>
    </row>
    <row r="704" spans="1:6">
      <c r="A704" s="20">
        <v>0.39200231481481479</v>
      </c>
      <c r="B704" s="21">
        <v>2916</v>
      </c>
      <c r="C704" s="16">
        <v>1</v>
      </c>
      <c r="D704" s="26">
        <v>2917</v>
      </c>
      <c r="E704" s="28">
        <v>2E-3</v>
      </c>
      <c r="F704" s="28">
        <v>2894.3713598169338</v>
      </c>
    </row>
    <row r="705" spans="1:6">
      <c r="A705" s="20">
        <v>0.39204861111111111</v>
      </c>
      <c r="B705" s="21">
        <v>2916.5</v>
      </c>
      <c r="C705" s="16">
        <v>1</v>
      </c>
      <c r="D705" s="26">
        <v>2917</v>
      </c>
      <c r="E705" s="28">
        <v>2E-3</v>
      </c>
      <c r="F705" s="28">
        <v>2894.4166170972999</v>
      </c>
    </row>
    <row r="706" spans="1:6">
      <c r="A706" s="20">
        <v>0.39207175925925924</v>
      </c>
      <c r="B706" s="21">
        <v>2916.5</v>
      </c>
      <c r="C706" s="16">
        <v>1</v>
      </c>
      <c r="D706" s="26">
        <v>2917</v>
      </c>
      <c r="E706" s="28">
        <v>2E-3</v>
      </c>
      <c r="F706" s="28">
        <v>2894.4617838631052</v>
      </c>
    </row>
    <row r="707" spans="1:6">
      <c r="A707" s="20">
        <v>0.39209490740740743</v>
      </c>
      <c r="B707" s="21">
        <v>2917</v>
      </c>
      <c r="C707" s="16">
        <v>1</v>
      </c>
      <c r="D707" s="26">
        <v>2917</v>
      </c>
      <c r="E707" s="28">
        <v>2E-3</v>
      </c>
      <c r="F707" s="28">
        <v>2894.5068602953788</v>
      </c>
    </row>
    <row r="708" spans="1:6">
      <c r="A708" s="20">
        <v>0.39211805555555557</v>
      </c>
      <c r="B708" s="21">
        <v>2916.5</v>
      </c>
      <c r="C708" s="16">
        <v>1</v>
      </c>
      <c r="D708" s="26">
        <v>2917</v>
      </c>
      <c r="E708" s="28">
        <v>2E-3</v>
      </c>
      <c r="F708" s="28">
        <v>2894.5518465747882</v>
      </c>
    </row>
    <row r="709" spans="1:6">
      <c r="A709" s="20">
        <v>0.3921412037037037</v>
      </c>
      <c r="B709" s="21">
        <v>2916.5</v>
      </c>
      <c r="C709" s="16">
        <v>1</v>
      </c>
      <c r="D709" s="26">
        <v>2917</v>
      </c>
      <c r="E709" s="28">
        <v>2E-3</v>
      </c>
      <c r="F709" s="28">
        <v>2894.5967428816384</v>
      </c>
    </row>
    <row r="710" spans="1:6">
      <c r="A710" s="20">
        <v>0.39217592592592593</v>
      </c>
      <c r="B710" s="21">
        <v>2916.5</v>
      </c>
      <c r="C710" s="16">
        <v>1</v>
      </c>
      <c r="D710" s="26">
        <v>2917</v>
      </c>
      <c r="E710" s="28">
        <v>2E-3</v>
      </c>
      <c r="F710" s="28">
        <v>2894.6415493958752</v>
      </c>
    </row>
    <row r="711" spans="1:6">
      <c r="A711" s="20">
        <v>0.39219907407407406</v>
      </c>
      <c r="B711" s="21">
        <v>2917</v>
      </c>
      <c r="C711" s="16">
        <v>1</v>
      </c>
      <c r="D711" s="26">
        <v>2917</v>
      </c>
      <c r="E711" s="28">
        <v>2E-3</v>
      </c>
      <c r="F711" s="28">
        <v>2894.6862662970834</v>
      </c>
    </row>
    <row r="712" spans="1:6">
      <c r="A712" s="20">
        <v>0.39221064814814816</v>
      </c>
      <c r="B712" s="21">
        <v>2916</v>
      </c>
      <c r="C712" s="16">
        <v>1</v>
      </c>
      <c r="D712" s="26">
        <v>2917</v>
      </c>
      <c r="E712" s="28">
        <v>2E-3</v>
      </c>
      <c r="F712" s="28">
        <v>2894.7308937644893</v>
      </c>
    </row>
    <row r="713" spans="1:6">
      <c r="A713" s="20">
        <v>0.39224537037037038</v>
      </c>
      <c r="B713" s="21">
        <v>2916</v>
      </c>
      <c r="C713" s="16">
        <v>1</v>
      </c>
      <c r="D713" s="26">
        <v>2917</v>
      </c>
      <c r="E713" s="28">
        <v>2E-3</v>
      </c>
      <c r="F713" s="28">
        <v>2894.7754319769601</v>
      </c>
    </row>
    <row r="714" spans="1:6">
      <c r="A714" s="20">
        <v>0.39229166666666665</v>
      </c>
      <c r="B714" s="21">
        <v>2916</v>
      </c>
      <c r="C714" s="16">
        <v>1</v>
      </c>
      <c r="D714" s="26">
        <v>2917</v>
      </c>
      <c r="E714" s="28">
        <v>2E-3</v>
      </c>
      <c r="F714" s="28">
        <v>2894.8198811130064</v>
      </c>
    </row>
    <row r="715" spans="1:6">
      <c r="A715" s="20">
        <v>0.39231481481481484</v>
      </c>
      <c r="B715" s="21">
        <v>2916.5</v>
      </c>
      <c r="C715" s="16">
        <v>1</v>
      </c>
      <c r="D715" s="26">
        <v>2917</v>
      </c>
      <c r="E715" s="28">
        <v>2E-3</v>
      </c>
      <c r="F715" s="28">
        <v>2894.8642413507805</v>
      </c>
    </row>
    <row r="716" spans="1:6">
      <c r="A716" s="20">
        <v>0.39233796296296297</v>
      </c>
      <c r="B716" s="21">
        <v>2916.5</v>
      </c>
      <c r="C716" s="16">
        <v>1</v>
      </c>
      <c r="D716" s="26">
        <v>2917</v>
      </c>
      <c r="E716" s="28">
        <v>2E-3</v>
      </c>
      <c r="F716" s="28">
        <v>2894.908512868079</v>
      </c>
    </row>
    <row r="717" spans="1:6">
      <c r="A717" s="20">
        <v>0.3923726851851852</v>
      </c>
      <c r="B717" s="21">
        <v>2915</v>
      </c>
      <c r="C717" s="16">
        <v>1</v>
      </c>
      <c r="D717" s="26">
        <v>2917</v>
      </c>
      <c r="E717" s="28">
        <v>2E-3</v>
      </c>
      <c r="F717" s="28">
        <v>2894.952695842343</v>
      </c>
    </row>
    <row r="718" spans="1:6">
      <c r="A718" s="20">
        <v>0.39238425925925924</v>
      </c>
      <c r="B718" s="21">
        <v>2915.5</v>
      </c>
      <c r="C718" s="16">
        <v>1</v>
      </c>
      <c r="D718" s="26">
        <v>2917</v>
      </c>
      <c r="E718" s="28">
        <v>2E-3</v>
      </c>
      <c r="F718" s="28">
        <v>2894.9967904506584</v>
      </c>
    </row>
    <row r="719" spans="1:6">
      <c r="A719" s="20">
        <v>0.39241898148148147</v>
      </c>
      <c r="B719" s="21">
        <v>2916</v>
      </c>
      <c r="C719" s="16">
        <v>1</v>
      </c>
      <c r="D719" s="26">
        <v>2917</v>
      </c>
      <c r="E719" s="28">
        <v>2E-3</v>
      </c>
      <c r="F719" s="28">
        <v>2895.0407968697573</v>
      </c>
    </row>
    <row r="720" spans="1:6">
      <c r="A720" s="20">
        <v>0.39244212962962965</v>
      </c>
      <c r="B720" s="21">
        <v>2915.5</v>
      </c>
      <c r="C720" s="16">
        <v>1</v>
      </c>
      <c r="D720" s="26">
        <v>2917</v>
      </c>
      <c r="E720" s="28">
        <v>2E-3</v>
      </c>
      <c r="F720" s="28">
        <v>2895.084715276018</v>
      </c>
    </row>
    <row r="721" spans="1:6">
      <c r="A721" s="20">
        <v>0.39248842592592592</v>
      </c>
      <c r="B721" s="21">
        <v>2915.5</v>
      </c>
      <c r="C721" s="16">
        <v>1</v>
      </c>
      <c r="D721" s="26">
        <v>2917</v>
      </c>
      <c r="E721" s="28">
        <v>2E-3</v>
      </c>
      <c r="F721" s="28">
        <v>2895.1285458454659</v>
      </c>
    </row>
    <row r="722" spans="1:6">
      <c r="A722" s="20">
        <v>0.39251157407407405</v>
      </c>
      <c r="B722" s="21">
        <v>2916</v>
      </c>
      <c r="C722" s="16">
        <v>1</v>
      </c>
      <c r="D722" s="26">
        <v>2917</v>
      </c>
      <c r="E722" s="28">
        <v>2E-3</v>
      </c>
      <c r="F722" s="28">
        <v>2895.1722887537749</v>
      </c>
    </row>
    <row r="723" spans="1:6">
      <c r="A723" s="20">
        <v>0.39254629629629628</v>
      </c>
      <c r="B723" s="21">
        <v>2915.5</v>
      </c>
      <c r="C723" s="16">
        <v>1</v>
      </c>
      <c r="D723" s="26">
        <v>2917</v>
      </c>
      <c r="E723" s="28">
        <v>2E-3</v>
      </c>
      <c r="F723" s="28">
        <v>2895.2159441762674</v>
      </c>
    </row>
    <row r="724" spans="1:6">
      <c r="A724" s="20">
        <v>0.39256944444444447</v>
      </c>
      <c r="B724" s="21">
        <v>2915.5</v>
      </c>
      <c r="C724" s="16">
        <v>1</v>
      </c>
      <c r="D724" s="26">
        <v>2917</v>
      </c>
      <c r="E724" s="28">
        <v>2E-3</v>
      </c>
      <c r="F724" s="28">
        <v>2895.2595122879147</v>
      </c>
    </row>
    <row r="725" spans="1:6">
      <c r="A725" s="20">
        <v>0.39258101851851851</v>
      </c>
      <c r="B725" s="21">
        <v>2915.5</v>
      </c>
      <c r="C725" s="16">
        <v>1</v>
      </c>
      <c r="D725" s="26">
        <v>2917</v>
      </c>
      <c r="E725" s="28">
        <v>2E-3</v>
      </c>
      <c r="F725" s="28">
        <v>2895.302993263339</v>
      </c>
    </row>
    <row r="726" spans="1:6">
      <c r="A726" s="20">
        <v>0.39260416666666664</v>
      </c>
      <c r="B726" s="21">
        <v>2915.5</v>
      </c>
      <c r="C726" s="16">
        <v>1</v>
      </c>
      <c r="D726" s="26">
        <v>2917</v>
      </c>
      <c r="E726" s="28">
        <v>2E-3</v>
      </c>
      <c r="F726" s="28">
        <v>2895.3463872768125</v>
      </c>
    </row>
    <row r="727" spans="1:6">
      <c r="A727" s="20">
        <v>0.39263888888888887</v>
      </c>
      <c r="B727" s="21">
        <v>2915.5</v>
      </c>
      <c r="C727" s="16">
        <v>1</v>
      </c>
      <c r="D727" s="26">
        <v>2917</v>
      </c>
      <c r="E727" s="28">
        <v>2E-3</v>
      </c>
      <c r="F727" s="28">
        <v>2895.3896945022589</v>
      </c>
    </row>
    <row r="728" spans="1:6">
      <c r="A728" s="20">
        <v>0.39266203703703706</v>
      </c>
      <c r="B728" s="21">
        <v>2915.5</v>
      </c>
      <c r="C728" s="16">
        <v>1</v>
      </c>
      <c r="D728" s="26">
        <v>2917</v>
      </c>
      <c r="E728" s="28">
        <v>2E-3</v>
      </c>
      <c r="F728" s="28">
        <v>2895.4329151132542</v>
      </c>
    </row>
    <row r="729" spans="1:6">
      <c r="A729" s="20">
        <v>0.39268518518518519</v>
      </c>
      <c r="B729" s="21">
        <v>2915.5</v>
      </c>
      <c r="C729" s="16">
        <v>1</v>
      </c>
      <c r="D729" s="26">
        <v>2917</v>
      </c>
      <c r="E729" s="28">
        <v>2E-3</v>
      </c>
      <c r="F729" s="28">
        <v>2895.4760492830278</v>
      </c>
    </row>
    <row r="730" spans="1:6">
      <c r="A730" s="20">
        <v>0.39269675925925923</v>
      </c>
      <c r="B730" s="21">
        <v>2915.5</v>
      </c>
      <c r="C730" s="16">
        <v>1</v>
      </c>
      <c r="D730" s="26">
        <v>2917</v>
      </c>
      <c r="E730" s="28">
        <v>2E-3</v>
      </c>
      <c r="F730" s="28">
        <v>2895.5190971844618</v>
      </c>
    </row>
    <row r="731" spans="1:6">
      <c r="A731" s="20">
        <v>0.39273148148148146</v>
      </c>
      <c r="B731" s="21">
        <v>2914</v>
      </c>
      <c r="C731" s="16">
        <v>1</v>
      </c>
      <c r="D731" s="26">
        <v>2917</v>
      </c>
      <c r="E731" s="28">
        <v>2E-3</v>
      </c>
      <c r="F731" s="28">
        <v>2895.5620589900927</v>
      </c>
    </row>
    <row r="732" spans="1:6">
      <c r="A732" s="20">
        <v>0.39274305555555555</v>
      </c>
      <c r="B732" s="21">
        <v>2914</v>
      </c>
      <c r="C732" s="16">
        <v>1</v>
      </c>
      <c r="D732" s="26">
        <v>2917</v>
      </c>
      <c r="E732" s="28">
        <v>2E-3</v>
      </c>
      <c r="F732" s="28">
        <v>2895.6049348721126</v>
      </c>
    </row>
    <row r="733" spans="1:6">
      <c r="A733" s="20">
        <v>0.39275462962962965</v>
      </c>
      <c r="B733" s="21">
        <v>2914</v>
      </c>
      <c r="C733" s="16">
        <v>1</v>
      </c>
      <c r="D733" s="26">
        <v>2917</v>
      </c>
      <c r="E733" s="28">
        <v>2E-3</v>
      </c>
      <c r="F733" s="28">
        <v>2895.6477250023686</v>
      </c>
    </row>
    <row r="734" spans="1:6">
      <c r="A734" s="20">
        <v>0.39278935185185188</v>
      </c>
      <c r="B734" s="21">
        <v>2913.5</v>
      </c>
      <c r="C734" s="16">
        <v>1</v>
      </c>
      <c r="D734" s="26">
        <v>2917</v>
      </c>
      <c r="E734" s="28">
        <v>2E-3</v>
      </c>
      <c r="F734" s="28">
        <v>2895.6904295523636</v>
      </c>
    </row>
    <row r="735" spans="1:6">
      <c r="A735" s="20">
        <v>0.39281250000000001</v>
      </c>
      <c r="B735" s="21">
        <v>2913.5</v>
      </c>
      <c r="C735" s="16">
        <v>1</v>
      </c>
      <c r="D735" s="26">
        <v>2917</v>
      </c>
      <c r="E735" s="28">
        <v>2E-3</v>
      </c>
      <c r="F735" s="28">
        <v>2895.7330486932588</v>
      </c>
    </row>
    <row r="736" spans="1:6">
      <c r="A736" s="20">
        <v>0.39283564814814814</v>
      </c>
      <c r="B736" s="21">
        <v>2913.5</v>
      </c>
      <c r="C736" s="16">
        <v>1</v>
      </c>
      <c r="D736" s="26">
        <v>2917</v>
      </c>
      <c r="E736" s="28">
        <v>2E-3</v>
      </c>
      <c r="F736" s="28">
        <v>2895.775582595872</v>
      </c>
    </row>
    <row r="737" spans="1:6">
      <c r="A737" s="20">
        <v>0.39285879629629628</v>
      </c>
      <c r="B737" s="21">
        <v>2912</v>
      </c>
      <c r="C737" s="16">
        <v>1</v>
      </c>
      <c r="D737" s="26">
        <v>2917</v>
      </c>
      <c r="E737" s="28">
        <v>2E-3</v>
      </c>
      <c r="F737" s="28">
        <v>2895.8180314306801</v>
      </c>
    </row>
    <row r="738" spans="1:6">
      <c r="A738" s="20">
        <v>0.39288194444444446</v>
      </c>
      <c r="B738" s="21">
        <v>2911</v>
      </c>
      <c r="C738" s="16">
        <v>1</v>
      </c>
      <c r="D738" s="26">
        <v>2917</v>
      </c>
      <c r="E738" s="28">
        <v>2E-3</v>
      </c>
      <c r="F738" s="28">
        <v>2895.8603953678189</v>
      </c>
    </row>
    <row r="739" spans="1:6">
      <c r="A739" s="20">
        <v>0.39291666666666669</v>
      </c>
      <c r="B739" s="21">
        <v>2911</v>
      </c>
      <c r="C739" s="16">
        <v>1</v>
      </c>
      <c r="D739" s="26">
        <v>2917</v>
      </c>
      <c r="E739" s="28">
        <v>2E-3</v>
      </c>
      <c r="F739" s="28">
        <v>2895.9026745770834</v>
      </c>
    </row>
    <row r="740" spans="1:6">
      <c r="A740" s="20">
        <v>0.39293981481481483</v>
      </c>
      <c r="B740" s="21">
        <v>2911</v>
      </c>
      <c r="C740" s="16">
        <v>1</v>
      </c>
      <c r="D740" s="26">
        <v>2917</v>
      </c>
      <c r="E740" s="28">
        <v>2E-3</v>
      </c>
      <c r="F740" s="28">
        <v>2895.9448692279293</v>
      </c>
    </row>
    <row r="741" spans="1:6">
      <c r="A741" s="20">
        <v>0.39295138888888886</v>
      </c>
      <c r="B741" s="21">
        <v>2912</v>
      </c>
      <c r="C741" s="16">
        <v>1</v>
      </c>
      <c r="D741" s="26">
        <v>2917</v>
      </c>
      <c r="E741" s="28">
        <v>2E-3</v>
      </c>
      <c r="F741" s="28">
        <v>2895.9869794894735</v>
      </c>
    </row>
    <row r="742" spans="1:6">
      <c r="A742" s="20">
        <v>0.39297453703703705</v>
      </c>
      <c r="B742" s="21">
        <v>2911.5</v>
      </c>
      <c r="C742" s="16">
        <v>1</v>
      </c>
      <c r="D742" s="26">
        <v>2917</v>
      </c>
      <c r="E742" s="28">
        <v>2E-3</v>
      </c>
      <c r="F742" s="28">
        <v>2896.0290055304945</v>
      </c>
    </row>
    <row r="743" spans="1:6">
      <c r="A743" s="20">
        <v>0.39300925925925928</v>
      </c>
      <c r="B743" s="21">
        <v>2911.5</v>
      </c>
      <c r="C743" s="16">
        <v>1</v>
      </c>
      <c r="D743" s="26">
        <v>2917</v>
      </c>
      <c r="E743" s="28">
        <v>2E-3</v>
      </c>
      <c r="F743" s="28">
        <v>2896.0709475194335</v>
      </c>
    </row>
    <row r="744" spans="1:6">
      <c r="A744" s="20">
        <v>0.39302083333333332</v>
      </c>
      <c r="B744" s="21">
        <v>2912</v>
      </c>
      <c r="C744" s="16">
        <v>1</v>
      </c>
      <c r="D744" s="26">
        <v>2917</v>
      </c>
      <c r="E744" s="28">
        <v>2E-3</v>
      </c>
      <c r="F744" s="28">
        <v>2896.1128056243947</v>
      </c>
    </row>
    <row r="745" spans="1:6">
      <c r="A745" s="20">
        <v>0.39304398148148151</v>
      </c>
      <c r="B745" s="21">
        <v>2911.5</v>
      </c>
      <c r="C745" s="16">
        <v>1</v>
      </c>
      <c r="D745" s="26">
        <v>2917</v>
      </c>
      <c r="E745" s="28">
        <v>2E-3</v>
      </c>
      <c r="F745" s="28">
        <v>2896.1545800131457</v>
      </c>
    </row>
    <row r="746" spans="1:6">
      <c r="A746" s="20">
        <v>0.39307870370370368</v>
      </c>
      <c r="B746" s="21">
        <v>2910.5</v>
      </c>
      <c r="C746" s="16">
        <v>1</v>
      </c>
      <c r="D746" s="26">
        <v>2917</v>
      </c>
      <c r="E746" s="28">
        <v>2E-3</v>
      </c>
      <c r="F746" s="28">
        <v>2896.1962708531196</v>
      </c>
    </row>
    <row r="747" spans="1:6">
      <c r="A747" s="20">
        <v>0.39310185185185187</v>
      </c>
      <c r="B747" s="21">
        <v>2909.5</v>
      </c>
      <c r="C747" s="16">
        <v>1</v>
      </c>
      <c r="D747" s="26">
        <v>2917</v>
      </c>
      <c r="E747" s="28">
        <v>2E-3</v>
      </c>
      <c r="F747" s="28">
        <v>2896.2378783114132</v>
      </c>
    </row>
    <row r="748" spans="1:6">
      <c r="A748" s="20">
        <v>0.393125</v>
      </c>
      <c r="B748" s="21">
        <v>2909</v>
      </c>
      <c r="C748" s="16">
        <v>1</v>
      </c>
      <c r="D748" s="26">
        <v>2917</v>
      </c>
      <c r="E748" s="28">
        <v>2E-3</v>
      </c>
      <c r="F748" s="28">
        <v>2896.2794025547905</v>
      </c>
    </row>
    <row r="749" spans="1:6">
      <c r="A749" s="20">
        <v>0.3931365740740741</v>
      </c>
      <c r="B749" s="21">
        <v>2909.5</v>
      </c>
      <c r="C749" s="16">
        <v>1</v>
      </c>
      <c r="D749" s="26">
        <v>2917</v>
      </c>
      <c r="E749" s="28">
        <v>2E-3</v>
      </c>
      <c r="F749" s="28">
        <v>2896.320843749681</v>
      </c>
    </row>
    <row r="750" spans="1:6">
      <c r="A750" s="20">
        <v>0.39315972222222223</v>
      </c>
      <c r="B750" s="21">
        <v>2909</v>
      </c>
      <c r="C750" s="16">
        <v>1</v>
      </c>
      <c r="D750" s="26">
        <v>2917</v>
      </c>
      <c r="E750" s="28">
        <v>2E-3</v>
      </c>
      <c r="F750" s="28">
        <v>2896.3622020621815</v>
      </c>
    </row>
    <row r="751" spans="1:6">
      <c r="A751" s="20">
        <v>0.39318287037037036</v>
      </c>
      <c r="B751" s="21">
        <v>2908</v>
      </c>
      <c r="C751" s="16">
        <v>1</v>
      </c>
      <c r="D751" s="26">
        <v>2917</v>
      </c>
      <c r="E751" s="28">
        <v>2E-3</v>
      </c>
      <c r="F751" s="28">
        <v>2896.403477658057</v>
      </c>
    </row>
    <row r="752" spans="1:6">
      <c r="A752" s="20">
        <v>0.3932060185185185</v>
      </c>
      <c r="B752" s="21">
        <v>2908.5</v>
      </c>
      <c r="C752" s="16">
        <v>1</v>
      </c>
      <c r="D752" s="26">
        <v>2917</v>
      </c>
      <c r="E752" s="28">
        <v>2E-3</v>
      </c>
      <c r="F752" s="28">
        <v>2896.444670702741</v>
      </c>
    </row>
    <row r="753" spans="1:6">
      <c r="A753" s="20">
        <v>0.39322916666666669</v>
      </c>
      <c r="B753" s="21">
        <v>2909.5</v>
      </c>
      <c r="C753" s="16">
        <v>1</v>
      </c>
      <c r="D753" s="26">
        <v>2917</v>
      </c>
      <c r="E753" s="28">
        <v>2E-3</v>
      </c>
      <c r="F753" s="28">
        <v>2896.4857813613353</v>
      </c>
    </row>
    <row r="754" spans="1:6">
      <c r="A754" s="20">
        <v>0.39325231481481482</v>
      </c>
      <c r="B754" s="21">
        <v>2909.5</v>
      </c>
      <c r="C754" s="16">
        <v>1</v>
      </c>
      <c r="D754" s="26">
        <v>2917</v>
      </c>
      <c r="E754" s="28">
        <v>2E-3</v>
      </c>
      <c r="F754" s="28">
        <v>2896.5268097986127</v>
      </c>
    </row>
    <row r="755" spans="1:6">
      <c r="A755" s="20">
        <v>0.39327546296296295</v>
      </c>
      <c r="B755" s="21">
        <v>2909.5</v>
      </c>
      <c r="C755" s="16">
        <v>1</v>
      </c>
      <c r="D755" s="26">
        <v>2917</v>
      </c>
      <c r="E755" s="28">
        <v>2E-3</v>
      </c>
      <c r="F755" s="28">
        <v>2896.5677561790153</v>
      </c>
    </row>
    <row r="756" spans="1:6">
      <c r="A756" s="20">
        <v>0.39328703703703705</v>
      </c>
      <c r="B756" s="21">
        <v>2909.5</v>
      </c>
      <c r="C756" s="16">
        <v>1</v>
      </c>
      <c r="D756" s="26">
        <v>2917</v>
      </c>
      <c r="E756" s="28">
        <v>2E-3</v>
      </c>
      <c r="F756" s="28">
        <v>2896.6086206666573</v>
      </c>
    </row>
    <row r="757" spans="1:6">
      <c r="A757" s="20">
        <v>0.39332175925925927</v>
      </c>
      <c r="B757" s="21">
        <v>2909</v>
      </c>
      <c r="C757" s="16">
        <v>1</v>
      </c>
      <c r="D757" s="26">
        <v>2917</v>
      </c>
      <c r="E757" s="28">
        <v>2E-3</v>
      </c>
      <c r="F757" s="28">
        <v>2896.6494034253242</v>
      </c>
    </row>
    <row r="758" spans="1:6">
      <c r="A758" s="20">
        <v>0.3933564814814815</v>
      </c>
      <c r="B758" s="21">
        <v>2909</v>
      </c>
      <c r="C758" s="16">
        <v>1</v>
      </c>
      <c r="D758" s="26">
        <v>2917</v>
      </c>
      <c r="E758" s="28">
        <v>2E-3</v>
      </c>
      <c r="F758" s="28">
        <v>2896.6901046184735</v>
      </c>
    </row>
    <row r="759" spans="1:6">
      <c r="A759" s="20">
        <v>0.39336805555555554</v>
      </c>
      <c r="B759" s="21">
        <v>2909</v>
      </c>
      <c r="C759" s="16">
        <v>1</v>
      </c>
      <c r="D759" s="26">
        <v>2917</v>
      </c>
      <c r="E759" s="28">
        <v>2E-3</v>
      </c>
      <c r="F759" s="28">
        <v>2896.7307244092367</v>
      </c>
    </row>
    <row r="760" spans="1:6">
      <c r="A760" s="20">
        <v>0.39340277777777777</v>
      </c>
      <c r="B760" s="21">
        <v>2909</v>
      </c>
      <c r="C760" s="16">
        <v>1</v>
      </c>
      <c r="D760" s="26">
        <v>2917</v>
      </c>
      <c r="E760" s="28">
        <v>2E-3</v>
      </c>
      <c r="F760" s="28">
        <v>2896.7712629604184</v>
      </c>
    </row>
    <row r="761" spans="1:6">
      <c r="A761" s="20">
        <v>0.39344907407407409</v>
      </c>
      <c r="B761" s="21">
        <v>2910.5</v>
      </c>
      <c r="C761" s="16">
        <v>1</v>
      </c>
      <c r="D761" s="26">
        <v>2917</v>
      </c>
      <c r="E761" s="28">
        <v>2E-3</v>
      </c>
      <c r="F761" s="28">
        <v>2896.8117204344976</v>
      </c>
    </row>
    <row r="762" spans="1:6">
      <c r="A762" s="20">
        <v>0.39346064814814813</v>
      </c>
      <c r="B762" s="21">
        <v>2910</v>
      </c>
      <c r="C762" s="16">
        <v>1</v>
      </c>
      <c r="D762" s="26">
        <v>2917</v>
      </c>
      <c r="E762" s="28">
        <v>2E-3</v>
      </c>
      <c r="F762" s="28">
        <v>2896.8520969936285</v>
      </c>
    </row>
    <row r="763" spans="1:6">
      <c r="A763" s="20">
        <v>0.39349537037037036</v>
      </c>
      <c r="B763" s="21">
        <v>2911</v>
      </c>
      <c r="C763" s="16">
        <v>1</v>
      </c>
      <c r="D763" s="26">
        <v>2917</v>
      </c>
      <c r="E763" s="28">
        <v>2E-3</v>
      </c>
      <c r="F763" s="28">
        <v>2896.8923927996411</v>
      </c>
    </row>
    <row r="764" spans="1:6">
      <c r="A764" s="20">
        <v>0.39351851851851855</v>
      </c>
      <c r="B764" s="21">
        <v>2912</v>
      </c>
      <c r="C764" s="16">
        <v>1</v>
      </c>
      <c r="D764" s="26">
        <v>2917</v>
      </c>
      <c r="E764" s="28">
        <v>2E-3</v>
      </c>
      <c r="F764" s="28">
        <v>2896.9326080140418</v>
      </c>
    </row>
    <row r="765" spans="1:6">
      <c r="A765" s="20">
        <v>0.39353009259259258</v>
      </c>
      <c r="B765" s="21">
        <v>2912</v>
      </c>
      <c r="C765" s="16">
        <v>1</v>
      </c>
      <c r="D765" s="26">
        <v>2917</v>
      </c>
      <c r="E765" s="28">
        <v>2E-3</v>
      </c>
      <c r="F765" s="28">
        <v>2896.9727427980138</v>
      </c>
    </row>
    <row r="766" spans="1:6">
      <c r="A766" s="20">
        <v>0.39355324074074072</v>
      </c>
      <c r="B766" s="21">
        <v>2911.5</v>
      </c>
      <c r="C766" s="16">
        <v>1</v>
      </c>
      <c r="D766" s="26">
        <v>2917</v>
      </c>
      <c r="E766" s="28">
        <v>2E-3</v>
      </c>
      <c r="F766" s="28">
        <v>2897.0127973124177</v>
      </c>
    </row>
    <row r="767" spans="1:6">
      <c r="A767" s="20">
        <v>0.39357638888888891</v>
      </c>
      <c r="B767" s="21">
        <v>2912</v>
      </c>
      <c r="C767" s="16">
        <v>1</v>
      </c>
      <c r="D767" s="26">
        <v>2917</v>
      </c>
      <c r="E767" s="28">
        <v>2E-3</v>
      </c>
      <c r="F767" s="28">
        <v>2897.0527717177929</v>
      </c>
    </row>
    <row r="768" spans="1:6">
      <c r="A768" s="20">
        <v>0.39359953703703704</v>
      </c>
      <c r="B768" s="21">
        <v>2912</v>
      </c>
      <c r="C768" s="16">
        <v>1</v>
      </c>
      <c r="D768" s="26">
        <v>2917</v>
      </c>
      <c r="E768" s="28">
        <v>2E-3</v>
      </c>
      <c r="F768" s="28">
        <v>2897.0926661743574</v>
      </c>
    </row>
    <row r="769" spans="1:6">
      <c r="A769" s="20">
        <v>0.39362268518518517</v>
      </c>
      <c r="B769" s="21">
        <v>2912</v>
      </c>
      <c r="C769" s="16">
        <v>1</v>
      </c>
      <c r="D769" s="26">
        <v>2917</v>
      </c>
      <c r="E769" s="28">
        <v>2E-3</v>
      </c>
      <c r="F769" s="28">
        <v>2897.1324808420086</v>
      </c>
    </row>
    <row r="770" spans="1:6">
      <c r="A770" s="20">
        <v>0.39364583333333331</v>
      </c>
      <c r="B770" s="21">
        <v>2911</v>
      </c>
      <c r="C770" s="16">
        <v>1</v>
      </c>
      <c r="D770" s="26">
        <v>2917</v>
      </c>
      <c r="E770" s="28">
        <v>2E-3</v>
      </c>
      <c r="F770" s="28">
        <v>2897.1722158803245</v>
      </c>
    </row>
    <row r="771" spans="1:6">
      <c r="A771" s="20">
        <v>0.39366898148148149</v>
      </c>
      <c r="B771" s="21">
        <v>2911</v>
      </c>
      <c r="C771" s="16">
        <v>1</v>
      </c>
      <c r="D771" s="26">
        <v>2917</v>
      </c>
      <c r="E771" s="28">
        <v>2E-3</v>
      </c>
      <c r="F771" s="28">
        <v>2897.2118714485637</v>
      </c>
    </row>
    <row r="772" spans="1:6">
      <c r="A772" s="20">
        <v>0.39370370370370372</v>
      </c>
      <c r="B772" s="21">
        <v>2910</v>
      </c>
      <c r="C772" s="16">
        <v>1</v>
      </c>
      <c r="D772" s="26">
        <v>2917</v>
      </c>
      <c r="E772" s="28">
        <v>2E-3</v>
      </c>
      <c r="F772" s="28">
        <v>2897.2514477056666</v>
      </c>
    </row>
    <row r="773" spans="1:6">
      <c r="A773" s="20">
        <v>0.39371527777777776</v>
      </c>
      <c r="B773" s="21">
        <v>2910.5</v>
      </c>
      <c r="C773" s="16">
        <v>1</v>
      </c>
      <c r="D773" s="26">
        <v>2917</v>
      </c>
      <c r="E773" s="28">
        <v>2E-3</v>
      </c>
      <c r="F773" s="28">
        <v>2897.290944810255</v>
      </c>
    </row>
    <row r="774" spans="1:6">
      <c r="A774" s="20">
        <v>0.39374999999999999</v>
      </c>
      <c r="B774" s="21">
        <v>2911</v>
      </c>
      <c r="C774" s="16">
        <v>1</v>
      </c>
      <c r="D774" s="26">
        <v>2917</v>
      </c>
      <c r="E774" s="28">
        <v>2E-3</v>
      </c>
      <c r="F774" s="28">
        <v>2897.3303629206343</v>
      </c>
    </row>
    <row r="775" spans="1:6">
      <c r="A775" s="20">
        <v>0.39377314814814812</v>
      </c>
      <c r="B775" s="21">
        <v>2910.5</v>
      </c>
      <c r="C775" s="16">
        <v>1</v>
      </c>
      <c r="D775" s="26">
        <v>2917</v>
      </c>
      <c r="E775" s="28">
        <v>2E-3</v>
      </c>
      <c r="F775" s="28">
        <v>2897.3697021947933</v>
      </c>
    </row>
    <row r="776" spans="1:6">
      <c r="A776" s="20">
        <v>0.39379629629629631</v>
      </c>
      <c r="B776" s="21">
        <v>2909.5</v>
      </c>
      <c r="C776" s="16">
        <v>1</v>
      </c>
      <c r="D776" s="26">
        <v>2917</v>
      </c>
      <c r="E776" s="28">
        <v>2E-3</v>
      </c>
      <c r="F776" s="28">
        <v>2897.4089627904036</v>
      </c>
    </row>
    <row r="777" spans="1:6">
      <c r="A777" s="20">
        <v>0.39381944444444444</v>
      </c>
      <c r="B777" s="21">
        <v>2909.5</v>
      </c>
      <c r="C777" s="16">
        <v>1</v>
      </c>
      <c r="D777" s="26">
        <v>2917</v>
      </c>
      <c r="E777" s="28">
        <v>2E-3</v>
      </c>
      <c r="F777" s="28">
        <v>2897.448144864823</v>
      </c>
    </row>
    <row r="778" spans="1:6">
      <c r="A778" s="20">
        <v>0.39384259259259258</v>
      </c>
      <c r="B778" s="21">
        <v>2909</v>
      </c>
      <c r="C778" s="16">
        <v>1</v>
      </c>
      <c r="D778" s="26">
        <v>2917</v>
      </c>
      <c r="E778" s="28">
        <v>2E-3</v>
      </c>
      <c r="F778" s="28">
        <v>2897.4872485750934</v>
      </c>
    </row>
    <row r="779" spans="1:6">
      <c r="A779" s="20">
        <v>0.39386574074074077</v>
      </c>
      <c r="B779" s="21">
        <v>2909</v>
      </c>
      <c r="C779" s="16">
        <v>1</v>
      </c>
      <c r="D779" s="26">
        <v>2917</v>
      </c>
      <c r="E779" s="28">
        <v>2E-3</v>
      </c>
      <c r="F779" s="28">
        <v>2897.5262740779431</v>
      </c>
    </row>
    <row r="780" spans="1:6">
      <c r="A780" s="20">
        <v>0.3938888888888889</v>
      </c>
      <c r="B780" s="21">
        <v>2908</v>
      </c>
      <c r="C780" s="16">
        <v>1</v>
      </c>
      <c r="D780" s="26">
        <v>2917</v>
      </c>
      <c r="E780" s="28">
        <v>2E-3</v>
      </c>
      <c r="F780" s="28">
        <v>2897.5652215297873</v>
      </c>
    </row>
    <row r="781" spans="1:6">
      <c r="A781" s="20">
        <v>0.39391203703703703</v>
      </c>
      <c r="B781" s="21">
        <v>2908</v>
      </c>
      <c r="C781" s="16">
        <v>1</v>
      </c>
      <c r="D781" s="26">
        <v>2917</v>
      </c>
      <c r="E781" s="28">
        <v>2E-3</v>
      </c>
      <c r="F781" s="28">
        <v>2897.6040910867277</v>
      </c>
    </row>
    <row r="782" spans="1:6">
      <c r="A782" s="20">
        <v>0.39395833333333335</v>
      </c>
      <c r="B782" s="21">
        <v>2906.5</v>
      </c>
      <c r="C782" s="16">
        <v>1</v>
      </c>
      <c r="D782" s="26">
        <v>2917</v>
      </c>
      <c r="E782" s="28">
        <v>2E-3</v>
      </c>
      <c r="F782" s="28">
        <v>2897.6428829045544</v>
      </c>
    </row>
    <row r="783" spans="1:6">
      <c r="A783" s="20">
        <v>0.39396990740740739</v>
      </c>
      <c r="B783" s="21">
        <v>2907</v>
      </c>
      <c r="C783" s="16">
        <v>1</v>
      </c>
      <c r="D783" s="26">
        <v>2917</v>
      </c>
      <c r="E783" s="28">
        <v>2E-3</v>
      </c>
      <c r="F783" s="28">
        <v>2897.6815971387455</v>
      </c>
    </row>
    <row r="784" spans="1:6">
      <c r="A784" s="20">
        <v>0.39399305555555558</v>
      </c>
      <c r="B784" s="21">
        <v>2907</v>
      </c>
      <c r="C784" s="16">
        <v>1</v>
      </c>
      <c r="D784" s="26">
        <v>2917</v>
      </c>
      <c r="E784" s="28">
        <v>2E-3</v>
      </c>
      <c r="F784" s="28">
        <v>2897.720233944468</v>
      </c>
    </row>
    <row r="785" spans="1:6">
      <c r="A785" s="20">
        <v>0.39401620370370372</v>
      </c>
      <c r="B785" s="21">
        <v>2907.5</v>
      </c>
      <c r="C785" s="16">
        <v>1</v>
      </c>
      <c r="D785" s="26">
        <v>2917</v>
      </c>
      <c r="E785" s="28">
        <v>2E-3</v>
      </c>
      <c r="F785" s="28">
        <v>2897.7587934765788</v>
      </c>
    </row>
    <row r="786" spans="1:6">
      <c r="A786" s="20">
        <v>0.39403935185185185</v>
      </c>
      <c r="B786" s="21">
        <v>2907.5</v>
      </c>
      <c r="C786" s="16">
        <v>1</v>
      </c>
      <c r="D786" s="26">
        <v>2917</v>
      </c>
      <c r="E786" s="28">
        <v>2E-3</v>
      </c>
      <c r="F786" s="28">
        <v>2897.7972758896258</v>
      </c>
    </row>
    <row r="787" spans="1:6">
      <c r="A787" s="20">
        <v>0.39406249999999998</v>
      </c>
      <c r="B787" s="21">
        <v>2907.5</v>
      </c>
      <c r="C787" s="16">
        <v>1</v>
      </c>
      <c r="D787" s="26">
        <v>2917</v>
      </c>
      <c r="E787" s="28">
        <v>2E-3</v>
      </c>
      <c r="F787" s="28">
        <v>2897.8356813378464</v>
      </c>
    </row>
    <row r="788" spans="1:6">
      <c r="A788" s="20">
        <v>0.39408564814814817</v>
      </c>
      <c r="B788" s="21">
        <v>2907.5</v>
      </c>
      <c r="C788" s="16">
        <v>1</v>
      </c>
      <c r="D788" s="26">
        <v>2917</v>
      </c>
      <c r="E788" s="28">
        <v>2E-3</v>
      </c>
      <c r="F788" s="28">
        <v>2897.8740099751708</v>
      </c>
    </row>
    <row r="789" spans="1:6">
      <c r="A789" s="20">
        <v>0.39412037037037034</v>
      </c>
      <c r="B789" s="21">
        <v>2906</v>
      </c>
      <c r="C789" s="16">
        <v>1</v>
      </c>
      <c r="D789" s="26">
        <v>2917</v>
      </c>
      <c r="E789" s="28">
        <v>2E-3</v>
      </c>
      <c r="F789" s="28">
        <v>2897.9122619552204</v>
      </c>
    </row>
    <row r="790" spans="1:6">
      <c r="A790" s="20">
        <v>0.39414351851851853</v>
      </c>
      <c r="B790" s="21">
        <v>2906</v>
      </c>
      <c r="C790" s="16">
        <v>1</v>
      </c>
      <c r="D790" s="26">
        <v>2917</v>
      </c>
      <c r="E790" s="28">
        <v>2E-3</v>
      </c>
      <c r="F790" s="28">
        <v>2897.9504374313101</v>
      </c>
    </row>
    <row r="791" spans="1:6">
      <c r="A791" s="20">
        <v>0.39416666666666667</v>
      </c>
      <c r="B791" s="21">
        <v>2906.5</v>
      </c>
      <c r="C791" s="16">
        <v>1</v>
      </c>
      <c r="D791" s="26">
        <v>2917</v>
      </c>
      <c r="E791" s="28">
        <v>2E-3</v>
      </c>
      <c r="F791" s="28">
        <v>2897.9885365564473</v>
      </c>
    </row>
    <row r="792" spans="1:6">
      <c r="A792" s="20">
        <v>0.39417824074074076</v>
      </c>
      <c r="B792" s="21">
        <v>2907.5</v>
      </c>
      <c r="C792" s="16">
        <v>1</v>
      </c>
      <c r="D792" s="26">
        <v>2917</v>
      </c>
      <c r="E792" s="28">
        <v>2E-3</v>
      </c>
      <c r="F792" s="28">
        <v>2898.0265594833345</v>
      </c>
    </row>
    <row r="793" spans="1:6">
      <c r="A793" s="20">
        <v>0.39421296296296299</v>
      </c>
      <c r="B793" s="21">
        <v>2907.5</v>
      </c>
      <c r="C793" s="16">
        <v>1</v>
      </c>
      <c r="D793" s="26">
        <v>2917</v>
      </c>
      <c r="E793" s="28">
        <v>2E-3</v>
      </c>
      <c r="F793" s="28">
        <v>2898.0645063643678</v>
      </c>
    </row>
    <row r="794" spans="1:6">
      <c r="A794" s="20">
        <v>0.39422453703703703</v>
      </c>
      <c r="B794" s="21">
        <v>2906.5</v>
      </c>
      <c r="C794" s="16">
        <v>1</v>
      </c>
      <c r="D794" s="26">
        <v>2917</v>
      </c>
      <c r="E794" s="28">
        <v>2E-3</v>
      </c>
      <c r="F794" s="28">
        <v>2898.102377351639</v>
      </c>
    </row>
    <row r="795" spans="1:6">
      <c r="A795" s="20">
        <v>0.39423611111111112</v>
      </c>
      <c r="B795" s="21">
        <v>2907</v>
      </c>
      <c r="C795" s="16">
        <v>1</v>
      </c>
      <c r="D795" s="26">
        <v>2917</v>
      </c>
      <c r="E795" s="28">
        <v>2E-3</v>
      </c>
      <c r="F795" s="28">
        <v>2898.1401725969358</v>
      </c>
    </row>
    <row r="796" spans="1:6">
      <c r="A796" s="20">
        <v>0.39427083333333335</v>
      </c>
      <c r="B796" s="21">
        <v>2907.5</v>
      </c>
      <c r="C796" s="16">
        <v>1</v>
      </c>
      <c r="D796" s="26">
        <v>2917</v>
      </c>
      <c r="E796" s="28">
        <v>2E-3</v>
      </c>
      <c r="F796" s="28">
        <v>2898.1778922517419</v>
      </c>
    </row>
    <row r="797" spans="1:6">
      <c r="A797" s="20">
        <v>0.39430555555555558</v>
      </c>
      <c r="B797" s="21">
        <v>2908</v>
      </c>
      <c r="C797" s="16">
        <v>1</v>
      </c>
      <c r="D797" s="26">
        <v>2917</v>
      </c>
      <c r="E797" s="28">
        <v>2E-3</v>
      </c>
      <c r="F797" s="28">
        <v>2898.2155364672385</v>
      </c>
    </row>
    <row r="798" spans="1:6">
      <c r="A798" s="20">
        <v>0.39431712962962961</v>
      </c>
      <c r="B798" s="21">
        <v>2907.5</v>
      </c>
      <c r="C798" s="16">
        <v>1</v>
      </c>
      <c r="D798" s="26">
        <v>2917</v>
      </c>
      <c r="E798" s="28">
        <v>2E-3</v>
      </c>
      <c r="F798" s="28">
        <v>2898.2531053943039</v>
      </c>
    </row>
    <row r="799" spans="1:6">
      <c r="A799" s="20">
        <v>0.39435185185185184</v>
      </c>
      <c r="B799" s="21">
        <v>2908.5</v>
      </c>
      <c r="C799" s="16">
        <v>1</v>
      </c>
      <c r="D799" s="26">
        <v>2917</v>
      </c>
      <c r="E799" s="28">
        <v>2E-3</v>
      </c>
      <c r="F799" s="28">
        <v>2898.2905991835155</v>
      </c>
    </row>
    <row r="800" spans="1:6">
      <c r="A800" s="20">
        <v>0.39436342592592594</v>
      </c>
      <c r="B800" s="21">
        <v>2908</v>
      </c>
      <c r="C800" s="16">
        <v>1</v>
      </c>
      <c r="D800" s="26">
        <v>2917</v>
      </c>
      <c r="E800" s="28">
        <v>2E-3</v>
      </c>
      <c r="F800" s="28">
        <v>2898.3280179851486</v>
      </c>
    </row>
    <row r="801" spans="1:6">
      <c r="A801" s="20">
        <v>0.39439814814814816</v>
      </c>
      <c r="B801" s="21">
        <v>2907.5</v>
      </c>
      <c r="C801" s="16">
        <v>1</v>
      </c>
      <c r="D801" s="26">
        <v>2917</v>
      </c>
      <c r="E801" s="28">
        <v>2E-3</v>
      </c>
      <c r="F801" s="28">
        <v>2898.3653619491784</v>
      </c>
    </row>
    <row r="802" spans="1:6">
      <c r="A802" s="20">
        <v>0.3944097222222222</v>
      </c>
      <c r="B802" s="21">
        <v>2908.5</v>
      </c>
      <c r="C802" s="16">
        <v>1</v>
      </c>
      <c r="D802" s="26">
        <v>2917</v>
      </c>
      <c r="E802" s="28">
        <v>2E-3</v>
      </c>
      <c r="F802" s="28">
        <v>2898.4026312252799</v>
      </c>
    </row>
    <row r="803" spans="1:6">
      <c r="A803" s="20">
        <v>0.39443287037037039</v>
      </c>
      <c r="B803" s="21">
        <v>2908</v>
      </c>
      <c r="C803" s="16">
        <v>1</v>
      </c>
      <c r="D803" s="26">
        <v>2917</v>
      </c>
      <c r="E803" s="28">
        <v>2E-3</v>
      </c>
      <c r="F803" s="28">
        <v>2898.4398259628292</v>
      </c>
    </row>
    <row r="804" spans="1:6">
      <c r="A804" s="20">
        <v>0.39444444444444443</v>
      </c>
      <c r="B804" s="21">
        <v>2907</v>
      </c>
      <c r="C804" s="16">
        <v>1</v>
      </c>
      <c r="D804" s="26">
        <v>2917</v>
      </c>
      <c r="E804" s="28">
        <v>2E-3</v>
      </c>
      <c r="F804" s="28">
        <v>2898.4769463109037</v>
      </c>
    </row>
    <row r="805" spans="1:6">
      <c r="A805" s="20">
        <v>0.39449074074074075</v>
      </c>
      <c r="B805" s="21">
        <v>2907</v>
      </c>
      <c r="C805" s="16">
        <v>1</v>
      </c>
      <c r="D805" s="26">
        <v>2917</v>
      </c>
      <c r="E805" s="28">
        <v>2E-3</v>
      </c>
      <c r="F805" s="28">
        <v>2898.5139924182818</v>
      </c>
    </row>
    <row r="806" spans="1:6">
      <c r="A806" s="20">
        <v>0.39453703703703702</v>
      </c>
      <c r="B806" s="21">
        <v>2906.5</v>
      </c>
      <c r="C806" s="16">
        <v>1</v>
      </c>
      <c r="D806" s="26">
        <v>2917</v>
      </c>
      <c r="E806" s="28">
        <v>2E-3</v>
      </c>
      <c r="F806" s="28">
        <v>2898.5509644334452</v>
      </c>
    </row>
    <row r="807" spans="1:6">
      <c r="A807" s="20">
        <v>0.39454861111111111</v>
      </c>
      <c r="B807" s="21">
        <v>2906.5</v>
      </c>
      <c r="C807" s="16">
        <v>1</v>
      </c>
      <c r="D807" s="26">
        <v>2917</v>
      </c>
      <c r="E807" s="28">
        <v>2E-3</v>
      </c>
      <c r="F807" s="28">
        <v>2898.5878625045784</v>
      </c>
    </row>
    <row r="808" spans="1:6">
      <c r="A808" s="20">
        <v>0.39458333333333334</v>
      </c>
      <c r="B808" s="21">
        <v>2906.5</v>
      </c>
      <c r="C808" s="16">
        <v>1</v>
      </c>
      <c r="D808" s="26">
        <v>2917</v>
      </c>
      <c r="E808" s="28">
        <v>2E-3</v>
      </c>
      <c r="F808" s="28">
        <v>2898.6246867795694</v>
      </c>
    </row>
    <row r="809" spans="1:6">
      <c r="A809" s="20">
        <v>0.39459490740740738</v>
      </c>
      <c r="B809" s="21">
        <v>2907</v>
      </c>
      <c r="C809" s="16">
        <v>1</v>
      </c>
      <c r="D809" s="26">
        <v>2917</v>
      </c>
      <c r="E809" s="28">
        <v>2E-3</v>
      </c>
      <c r="F809" s="28">
        <v>2898.6614374060105</v>
      </c>
    </row>
    <row r="810" spans="1:6">
      <c r="A810" s="20">
        <v>0.39462962962962961</v>
      </c>
      <c r="B810" s="21">
        <v>2905.5</v>
      </c>
      <c r="C810" s="16">
        <v>1</v>
      </c>
      <c r="D810" s="26">
        <v>2917</v>
      </c>
      <c r="E810" s="28">
        <v>2E-3</v>
      </c>
      <c r="F810" s="28">
        <v>2898.6981145311984</v>
      </c>
    </row>
    <row r="811" spans="1:6">
      <c r="A811" s="20">
        <v>0.3946527777777778</v>
      </c>
      <c r="B811" s="21">
        <v>2905</v>
      </c>
      <c r="C811" s="16">
        <v>1</v>
      </c>
      <c r="D811" s="26">
        <v>2917</v>
      </c>
      <c r="E811" s="28">
        <v>2E-3</v>
      </c>
      <c r="F811" s="28">
        <v>2898.7347183021361</v>
      </c>
    </row>
    <row r="812" spans="1:6">
      <c r="A812" s="20">
        <v>0.39466435185185184</v>
      </c>
      <c r="B812" s="21">
        <v>2906</v>
      </c>
      <c r="C812" s="16">
        <v>1</v>
      </c>
      <c r="D812" s="26">
        <v>2917</v>
      </c>
      <c r="E812" s="28">
        <v>2E-3</v>
      </c>
      <c r="F812" s="28">
        <v>2898.771248865532</v>
      </c>
    </row>
    <row r="813" spans="1:6">
      <c r="A813" s="20">
        <v>0.39469907407407406</v>
      </c>
      <c r="B813" s="21">
        <v>2905.5</v>
      </c>
      <c r="C813" s="16">
        <v>1</v>
      </c>
      <c r="D813" s="26">
        <v>2917</v>
      </c>
      <c r="E813" s="28">
        <v>2E-3</v>
      </c>
      <c r="F813" s="28">
        <v>2898.8077063678011</v>
      </c>
    </row>
    <row r="814" spans="1:6">
      <c r="A814" s="20">
        <v>0.3947222222222222</v>
      </c>
      <c r="B814" s="21">
        <v>2906</v>
      </c>
      <c r="C814" s="16">
        <v>1</v>
      </c>
      <c r="D814" s="26">
        <v>2917</v>
      </c>
      <c r="E814" s="28">
        <v>2E-3</v>
      </c>
      <c r="F814" s="28">
        <v>2898.8440909550654</v>
      </c>
    </row>
    <row r="815" spans="1:6">
      <c r="A815" s="20">
        <v>0.39474537037037039</v>
      </c>
      <c r="B815" s="21">
        <v>2906</v>
      </c>
      <c r="C815" s="16">
        <v>1</v>
      </c>
      <c r="D815" s="26">
        <v>2917</v>
      </c>
      <c r="E815" s="28">
        <v>2E-3</v>
      </c>
      <c r="F815" s="28">
        <v>2898.8804027731553</v>
      </c>
    </row>
    <row r="816" spans="1:6">
      <c r="A816" s="20">
        <v>0.39475694444444442</v>
      </c>
      <c r="B816" s="21">
        <v>2907</v>
      </c>
      <c r="C816" s="16">
        <v>1</v>
      </c>
      <c r="D816" s="26">
        <v>2917</v>
      </c>
      <c r="E816" s="28">
        <v>2E-3</v>
      </c>
      <c r="F816" s="28">
        <v>2898.9166419676089</v>
      </c>
    </row>
    <row r="817" spans="1:6">
      <c r="A817" s="20">
        <v>0.39479166666666665</v>
      </c>
      <c r="B817" s="21">
        <v>2908</v>
      </c>
      <c r="C817" s="16">
        <v>1</v>
      </c>
      <c r="D817" s="26">
        <v>2917</v>
      </c>
      <c r="E817" s="28">
        <v>2E-3</v>
      </c>
      <c r="F817" s="28">
        <v>2898.9528086836735</v>
      </c>
    </row>
    <row r="818" spans="1:6">
      <c r="A818" s="20">
        <v>0.39481481481481484</v>
      </c>
      <c r="B818" s="21">
        <v>2908.5</v>
      </c>
      <c r="C818" s="16">
        <v>1</v>
      </c>
      <c r="D818" s="26">
        <v>2917</v>
      </c>
      <c r="E818" s="28">
        <v>2E-3</v>
      </c>
      <c r="F818" s="28">
        <v>2898.9889030663062</v>
      </c>
    </row>
    <row r="819" spans="1:6">
      <c r="A819" s="20">
        <v>0.39484953703703701</v>
      </c>
      <c r="B819" s="21">
        <v>2908.5</v>
      </c>
      <c r="C819" s="16">
        <v>1</v>
      </c>
      <c r="D819" s="26">
        <v>2917</v>
      </c>
      <c r="E819" s="28">
        <v>2E-3</v>
      </c>
      <c r="F819" s="28">
        <v>2899.0249252601734</v>
      </c>
    </row>
    <row r="820" spans="1:6">
      <c r="A820" s="20">
        <v>0.3948726851851852</v>
      </c>
      <c r="B820" s="21">
        <v>2908.5</v>
      </c>
      <c r="C820" s="16">
        <v>1</v>
      </c>
      <c r="D820" s="26">
        <v>2917</v>
      </c>
      <c r="E820" s="28">
        <v>2E-3</v>
      </c>
      <c r="F820" s="28">
        <v>2899.0608754096529</v>
      </c>
    </row>
    <row r="821" spans="1:6">
      <c r="A821" s="20">
        <v>0.39489583333333333</v>
      </c>
      <c r="B821" s="21">
        <v>2908</v>
      </c>
      <c r="C821" s="16">
        <v>1</v>
      </c>
      <c r="D821" s="26">
        <v>2917</v>
      </c>
      <c r="E821" s="28">
        <v>2E-3</v>
      </c>
      <c r="F821" s="28">
        <v>2899.0967536588337</v>
      </c>
    </row>
    <row r="822" spans="1:6">
      <c r="A822" s="20">
        <v>0.39491898148148147</v>
      </c>
      <c r="B822" s="21">
        <v>2907.5</v>
      </c>
      <c r="C822" s="16">
        <v>1</v>
      </c>
      <c r="D822" s="26">
        <v>2917</v>
      </c>
      <c r="E822" s="28">
        <v>2E-3</v>
      </c>
      <c r="F822" s="28">
        <v>2899.1325601515159</v>
      </c>
    </row>
    <row r="823" spans="1:6">
      <c r="A823" s="20">
        <v>0.39494212962962966</v>
      </c>
      <c r="B823" s="21">
        <v>2908</v>
      </c>
      <c r="C823" s="16">
        <v>1</v>
      </c>
      <c r="D823" s="26">
        <v>2917</v>
      </c>
      <c r="E823" s="28">
        <v>2E-3</v>
      </c>
      <c r="F823" s="28">
        <v>2899.1682950312129</v>
      </c>
    </row>
    <row r="824" spans="1:6">
      <c r="A824" s="20">
        <v>0.39497685185185183</v>
      </c>
      <c r="B824" s="21">
        <v>2908</v>
      </c>
      <c r="C824" s="16">
        <v>1</v>
      </c>
      <c r="D824" s="26">
        <v>2917</v>
      </c>
      <c r="E824" s="28">
        <v>2E-3</v>
      </c>
      <c r="F824" s="28">
        <v>2899.2039584411505</v>
      </c>
    </row>
    <row r="825" spans="1:6">
      <c r="A825" s="20">
        <v>0.39498842592592592</v>
      </c>
      <c r="B825" s="21">
        <v>2907.5</v>
      </c>
      <c r="C825" s="16">
        <v>1</v>
      </c>
      <c r="D825" s="26">
        <v>2917</v>
      </c>
      <c r="E825" s="28">
        <v>2E-3</v>
      </c>
      <c r="F825" s="28">
        <v>2899.239550524268</v>
      </c>
    </row>
    <row r="826" spans="1:6">
      <c r="A826" s="20">
        <v>0.39501157407407406</v>
      </c>
      <c r="B826" s="21">
        <v>2908</v>
      </c>
      <c r="C826" s="16">
        <v>1</v>
      </c>
      <c r="D826" s="26">
        <v>2917</v>
      </c>
      <c r="E826" s="28">
        <v>2E-3</v>
      </c>
      <c r="F826" s="28">
        <v>2899.2750714232193</v>
      </c>
    </row>
    <row r="827" spans="1:6">
      <c r="A827" s="20">
        <v>0.39506944444444442</v>
      </c>
      <c r="B827" s="21">
        <v>2908.5</v>
      </c>
      <c r="C827" s="16">
        <v>1</v>
      </c>
      <c r="D827" s="26">
        <v>2917</v>
      </c>
      <c r="E827" s="28">
        <v>2E-3</v>
      </c>
      <c r="F827" s="28">
        <v>2899.310521280373</v>
      </c>
    </row>
    <row r="828" spans="1:6">
      <c r="A828" s="20">
        <v>0.39509259259259261</v>
      </c>
      <c r="B828" s="21">
        <v>2908.5</v>
      </c>
      <c r="C828" s="16">
        <v>1</v>
      </c>
      <c r="D828" s="26">
        <v>2917</v>
      </c>
      <c r="E828" s="28">
        <v>2E-3</v>
      </c>
      <c r="F828" s="28">
        <v>2899.3459002378122</v>
      </c>
    </row>
    <row r="829" spans="1:6">
      <c r="A829" s="20">
        <v>0.39512731481481483</v>
      </c>
      <c r="B829" s="21">
        <v>2908</v>
      </c>
      <c r="C829" s="16">
        <v>1</v>
      </c>
      <c r="D829" s="26">
        <v>2917</v>
      </c>
      <c r="E829" s="28">
        <v>2E-3</v>
      </c>
      <c r="F829" s="28">
        <v>2899.3812084373367</v>
      </c>
    </row>
    <row r="830" spans="1:6">
      <c r="A830" s="20">
        <v>0.39516203703703706</v>
      </c>
      <c r="B830" s="21">
        <v>2908.5</v>
      </c>
      <c r="C830" s="16">
        <v>1</v>
      </c>
      <c r="D830" s="26">
        <v>2917</v>
      </c>
      <c r="E830" s="28">
        <v>2E-3</v>
      </c>
      <c r="F830" s="28">
        <v>2899.416446020462</v>
      </c>
    </row>
    <row r="831" spans="1:6">
      <c r="A831" s="20">
        <v>0.3951736111111111</v>
      </c>
      <c r="B831" s="21">
        <v>2908.5</v>
      </c>
      <c r="C831" s="16">
        <v>1</v>
      </c>
      <c r="D831" s="26">
        <v>2917</v>
      </c>
      <c r="E831" s="28">
        <v>2E-3</v>
      </c>
      <c r="F831" s="28">
        <v>2899.4516131284213</v>
      </c>
    </row>
    <row r="832" spans="1:6">
      <c r="A832" s="20">
        <v>0.39520833333333333</v>
      </c>
      <c r="B832" s="21">
        <v>2908</v>
      </c>
      <c r="C832" s="16">
        <v>1</v>
      </c>
      <c r="D832" s="26">
        <v>2917</v>
      </c>
      <c r="E832" s="28">
        <v>2E-3</v>
      </c>
      <c r="F832" s="28">
        <v>2899.4867099021644</v>
      </c>
    </row>
    <row r="833" spans="1:6">
      <c r="A833" s="20">
        <v>0.39523148148148146</v>
      </c>
      <c r="B833" s="21">
        <v>2908.5</v>
      </c>
      <c r="C833" s="16">
        <v>1</v>
      </c>
      <c r="D833" s="26">
        <v>2917</v>
      </c>
      <c r="E833" s="28">
        <v>2E-3</v>
      </c>
      <c r="F833" s="28">
        <v>2899.5217364823602</v>
      </c>
    </row>
    <row r="834" spans="1:6">
      <c r="A834" s="20">
        <v>0.39526620370370369</v>
      </c>
      <c r="B834" s="21">
        <v>2908.5</v>
      </c>
      <c r="C834" s="16">
        <v>1</v>
      </c>
      <c r="D834" s="26">
        <v>2917</v>
      </c>
      <c r="E834" s="28">
        <v>2E-3</v>
      </c>
      <c r="F834" s="28">
        <v>2899.5566930093955</v>
      </c>
    </row>
    <row r="835" spans="1:6">
      <c r="A835" s="20">
        <v>0.39528935185185188</v>
      </c>
      <c r="B835" s="21">
        <v>2908.5</v>
      </c>
      <c r="C835" s="16">
        <v>1</v>
      </c>
      <c r="D835" s="26">
        <v>2917</v>
      </c>
      <c r="E835" s="28">
        <v>2E-3</v>
      </c>
      <c r="F835" s="28">
        <v>2899.5915796233767</v>
      </c>
    </row>
    <row r="836" spans="1:6">
      <c r="A836" s="20">
        <v>0.39531250000000001</v>
      </c>
      <c r="B836" s="21">
        <v>2908.5</v>
      </c>
      <c r="C836" s="16">
        <v>1</v>
      </c>
      <c r="D836" s="26">
        <v>2917</v>
      </c>
      <c r="E836" s="28">
        <v>2E-3</v>
      </c>
      <c r="F836" s="28">
        <v>2899.6263964641298</v>
      </c>
    </row>
    <row r="837" spans="1:6">
      <c r="A837" s="20">
        <v>0.39535879629629628</v>
      </c>
      <c r="B837" s="21">
        <v>2908</v>
      </c>
      <c r="C837" s="16">
        <v>1</v>
      </c>
      <c r="D837" s="26">
        <v>2917</v>
      </c>
      <c r="E837" s="28">
        <v>2E-3</v>
      </c>
      <c r="F837" s="28">
        <v>2899.6611436712014</v>
      </c>
    </row>
    <row r="838" spans="1:6">
      <c r="A838" s="20">
        <v>0.39539351851851851</v>
      </c>
      <c r="B838" s="21">
        <v>2908</v>
      </c>
      <c r="C838" s="16">
        <v>1</v>
      </c>
      <c r="D838" s="26">
        <v>2917</v>
      </c>
      <c r="E838" s="28">
        <v>2E-3</v>
      </c>
      <c r="F838" s="28">
        <v>2899.6958213838589</v>
      </c>
    </row>
    <row r="839" spans="1:6">
      <c r="A839" s="20">
        <v>0.39541666666666669</v>
      </c>
      <c r="B839" s="21">
        <v>2907.5</v>
      </c>
      <c r="C839" s="16">
        <v>1</v>
      </c>
      <c r="D839" s="26">
        <v>2917</v>
      </c>
      <c r="E839" s="28">
        <v>2E-3</v>
      </c>
      <c r="F839" s="28">
        <v>2899.730429741091</v>
      </c>
    </row>
    <row r="840" spans="1:6">
      <c r="A840" s="20">
        <v>0.39542824074074073</v>
      </c>
      <c r="B840" s="21">
        <v>2909</v>
      </c>
      <c r="C840" s="16">
        <v>1</v>
      </c>
      <c r="D840" s="26">
        <v>2917</v>
      </c>
      <c r="E840" s="28">
        <v>2E-3</v>
      </c>
      <c r="F840" s="28">
        <v>2899.7649688816086</v>
      </c>
    </row>
    <row r="841" spans="1:6">
      <c r="A841" s="20">
        <v>0.39546296296296296</v>
      </c>
      <c r="B841" s="21">
        <v>2910.5</v>
      </c>
      <c r="C841" s="16">
        <v>1</v>
      </c>
      <c r="D841" s="26">
        <v>2917</v>
      </c>
      <c r="E841" s="28">
        <v>2E-3</v>
      </c>
      <c r="F841" s="28">
        <v>2899.7994389438454</v>
      </c>
    </row>
    <row r="842" spans="1:6">
      <c r="A842" s="20">
        <v>0.39547453703703705</v>
      </c>
      <c r="B842" s="21">
        <v>2910.5</v>
      </c>
      <c r="C842" s="16">
        <v>1</v>
      </c>
      <c r="D842" s="26">
        <v>2917</v>
      </c>
      <c r="E842" s="28">
        <v>2E-3</v>
      </c>
      <c r="F842" s="28">
        <v>2899.8338400659577</v>
      </c>
    </row>
    <row r="843" spans="1:6">
      <c r="A843" s="20">
        <v>0.39550925925925928</v>
      </c>
      <c r="B843" s="21">
        <v>2910.5</v>
      </c>
      <c r="C843" s="16">
        <v>1</v>
      </c>
      <c r="D843" s="26">
        <v>2917</v>
      </c>
      <c r="E843" s="28">
        <v>2E-3</v>
      </c>
      <c r="F843" s="28">
        <v>2899.8681723858258</v>
      </c>
    </row>
    <row r="844" spans="1:6">
      <c r="A844" s="20">
        <v>0.39553240740740742</v>
      </c>
      <c r="B844" s="21">
        <v>2911</v>
      </c>
      <c r="C844" s="16">
        <v>1</v>
      </c>
      <c r="D844" s="26">
        <v>2917</v>
      </c>
      <c r="E844" s="28">
        <v>2E-3</v>
      </c>
      <c r="F844" s="28">
        <v>2899.902436041054</v>
      </c>
    </row>
    <row r="845" spans="1:6">
      <c r="A845" s="20">
        <v>0.39555555555555555</v>
      </c>
      <c r="B845" s="21">
        <v>2910.5</v>
      </c>
      <c r="C845" s="16">
        <v>1</v>
      </c>
      <c r="D845" s="26">
        <v>2917</v>
      </c>
      <c r="E845" s="28">
        <v>2E-3</v>
      </c>
      <c r="F845" s="28">
        <v>2899.9366311689719</v>
      </c>
    </row>
    <row r="846" spans="1:6">
      <c r="A846" s="20">
        <v>0.39557870370370368</v>
      </c>
      <c r="B846" s="21">
        <v>2911</v>
      </c>
      <c r="C846" s="16">
        <v>1</v>
      </c>
      <c r="D846" s="26">
        <v>2917</v>
      </c>
      <c r="E846" s="28">
        <v>2E-3</v>
      </c>
      <c r="F846" s="28">
        <v>2899.9707579066339</v>
      </c>
    </row>
    <row r="847" spans="1:6">
      <c r="A847" s="20">
        <v>0.39560185185185187</v>
      </c>
      <c r="B847" s="21">
        <v>2910.5</v>
      </c>
      <c r="C847" s="16">
        <v>1</v>
      </c>
      <c r="D847" s="26">
        <v>2917</v>
      </c>
      <c r="E847" s="28">
        <v>2E-3</v>
      </c>
      <c r="F847" s="28">
        <v>2900.0048163908205</v>
      </c>
    </row>
    <row r="848" spans="1:6">
      <c r="A848" s="20">
        <v>0.39561342592592591</v>
      </c>
      <c r="B848" s="21">
        <v>2910</v>
      </c>
      <c r="C848" s="16">
        <v>1</v>
      </c>
      <c r="D848" s="26">
        <v>2917</v>
      </c>
      <c r="E848" s="28">
        <v>2E-3</v>
      </c>
      <c r="F848" s="28">
        <v>2900.0388067580388</v>
      </c>
    </row>
    <row r="849" spans="1:6">
      <c r="A849" s="20">
        <v>0.39564814814814814</v>
      </c>
      <c r="B849" s="21">
        <v>2910</v>
      </c>
      <c r="C849" s="16">
        <v>1</v>
      </c>
      <c r="D849" s="26">
        <v>2917</v>
      </c>
      <c r="E849" s="28">
        <v>2E-3</v>
      </c>
      <c r="F849" s="28">
        <v>2900.0727291445228</v>
      </c>
    </row>
    <row r="850" spans="1:6">
      <c r="A850" s="20">
        <v>0.39567129629629627</v>
      </c>
      <c r="B850" s="21">
        <v>2911</v>
      </c>
      <c r="C850" s="16">
        <v>1</v>
      </c>
      <c r="D850" s="26">
        <v>2917</v>
      </c>
      <c r="E850" s="28">
        <v>2E-3</v>
      </c>
      <c r="F850" s="28">
        <v>2900.1065836862335</v>
      </c>
    </row>
    <row r="851" spans="1:6">
      <c r="A851" s="20">
        <v>0.39568287037037037</v>
      </c>
      <c r="B851" s="21">
        <v>2911</v>
      </c>
      <c r="C851" s="16">
        <v>1</v>
      </c>
      <c r="D851" s="26">
        <v>2917</v>
      </c>
      <c r="E851" s="28">
        <v>2E-3</v>
      </c>
      <c r="F851" s="28">
        <v>2900.1403705188609</v>
      </c>
    </row>
    <row r="852" spans="1:6">
      <c r="A852" s="20">
        <v>0.39572916666666669</v>
      </c>
      <c r="B852" s="21">
        <v>2911.5</v>
      </c>
      <c r="C852" s="16">
        <v>1</v>
      </c>
      <c r="D852" s="26">
        <v>2917</v>
      </c>
      <c r="E852" s="28">
        <v>2E-3</v>
      </c>
      <c r="F852" s="28">
        <v>2900.1740897778232</v>
      </c>
    </row>
    <row r="853" spans="1:6">
      <c r="A853" s="20">
        <v>0.39577546296296295</v>
      </c>
      <c r="B853" s="21">
        <v>2911</v>
      </c>
      <c r="C853" s="16">
        <v>1</v>
      </c>
      <c r="D853" s="26">
        <v>2917</v>
      </c>
      <c r="E853" s="28">
        <v>2E-3</v>
      </c>
      <c r="F853" s="28">
        <v>2900.2077415982676</v>
      </c>
    </row>
    <row r="854" spans="1:6">
      <c r="A854" s="20">
        <v>0.39581018518518518</v>
      </c>
      <c r="B854" s="21">
        <v>2911.5</v>
      </c>
      <c r="C854" s="16">
        <v>1</v>
      </c>
      <c r="D854" s="26">
        <v>2917</v>
      </c>
      <c r="E854" s="28">
        <v>2E-3</v>
      </c>
      <c r="F854" s="28">
        <v>2900.2413261150709</v>
      </c>
    </row>
    <row r="855" spans="1:6">
      <c r="A855" s="20">
        <v>0.39582175925925928</v>
      </c>
      <c r="B855" s="21">
        <v>2911.5</v>
      </c>
      <c r="C855" s="16">
        <v>1</v>
      </c>
      <c r="D855" s="26">
        <v>2917</v>
      </c>
      <c r="E855" s="28">
        <v>2E-3</v>
      </c>
      <c r="F855" s="28">
        <v>2900.2748434628406</v>
      </c>
    </row>
    <row r="856" spans="1:6">
      <c r="A856" s="20">
        <v>0.3958564814814815</v>
      </c>
      <c r="B856" s="21">
        <v>2913</v>
      </c>
      <c r="C856" s="16">
        <v>1</v>
      </c>
      <c r="D856" s="26">
        <v>2917</v>
      </c>
      <c r="E856" s="28">
        <v>2E-3</v>
      </c>
      <c r="F856" s="28">
        <v>2900.308293775915</v>
      </c>
    </row>
    <row r="857" spans="1:6">
      <c r="A857" s="20">
        <v>0.39587962962962964</v>
      </c>
      <c r="B857" s="21">
        <v>2913.5</v>
      </c>
      <c r="C857" s="16">
        <v>1</v>
      </c>
      <c r="D857" s="26">
        <v>2917</v>
      </c>
      <c r="E857" s="28">
        <v>2E-3</v>
      </c>
      <c r="F857" s="28">
        <v>2900.3416771883631</v>
      </c>
    </row>
    <row r="858" spans="1:6">
      <c r="A858" s="20">
        <v>0.39590277777777777</v>
      </c>
      <c r="B858" s="21">
        <v>2914</v>
      </c>
      <c r="C858" s="16">
        <v>1</v>
      </c>
      <c r="D858" s="26">
        <v>2917</v>
      </c>
      <c r="E858" s="28">
        <v>2E-3</v>
      </c>
      <c r="F858" s="28">
        <v>2900.3749938339865</v>
      </c>
    </row>
    <row r="859" spans="1:6">
      <c r="A859" s="20">
        <v>0.39591435185185186</v>
      </c>
      <c r="B859" s="21">
        <v>2914</v>
      </c>
      <c r="C859" s="16">
        <v>1</v>
      </c>
      <c r="D859" s="26">
        <v>2917</v>
      </c>
      <c r="E859" s="28">
        <v>2E-3</v>
      </c>
      <c r="F859" s="28">
        <v>2900.4082438463188</v>
      </c>
    </row>
    <row r="860" spans="1:6">
      <c r="A860" s="20">
        <v>0.39594907407407409</v>
      </c>
      <c r="B860" s="21">
        <v>2914</v>
      </c>
      <c r="C860" s="16">
        <v>1</v>
      </c>
      <c r="D860" s="26">
        <v>2917</v>
      </c>
      <c r="E860" s="28">
        <v>2E-3</v>
      </c>
      <c r="F860" s="28">
        <v>2900.4414273586262</v>
      </c>
    </row>
    <row r="861" spans="1:6">
      <c r="A861" s="20">
        <v>0.39597222222222223</v>
      </c>
      <c r="B861" s="21">
        <v>2913.5</v>
      </c>
      <c r="C861" s="16">
        <v>1</v>
      </c>
      <c r="D861" s="26">
        <v>2917</v>
      </c>
      <c r="E861" s="28">
        <v>2E-3</v>
      </c>
      <c r="F861" s="28">
        <v>2900.4745445039089</v>
      </c>
    </row>
    <row r="862" spans="1:6">
      <c r="A862" s="20">
        <v>0.39599537037037036</v>
      </c>
      <c r="B862" s="21">
        <v>2914</v>
      </c>
      <c r="C862" s="16">
        <v>1</v>
      </c>
      <c r="D862" s="26">
        <v>2917</v>
      </c>
      <c r="E862" s="28">
        <v>2E-3</v>
      </c>
      <c r="F862" s="28">
        <v>2900.5075954149011</v>
      </c>
    </row>
    <row r="863" spans="1:6">
      <c r="A863" s="20">
        <v>0.39601851851851849</v>
      </c>
      <c r="B863" s="21">
        <v>2913.5</v>
      </c>
      <c r="C863" s="16">
        <v>1</v>
      </c>
      <c r="D863" s="26">
        <v>2917</v>
      </c>
      <c r="E863" s="28">
        <v>2E-3</v>
      </c>
      <c r="F863" s="28">
        <v>2900.5405802240712</v>
      </c>
    </row>
    <row r="864" spans="1:6">
      <c r="A864" s="20">
        <v>0.39604166666666668</v>
      </c>
      <c r="B864" s="21">
        <v>2914.5</v>
      </c>
      <c r="C864" s="16">
        <v>1</v>
      </c>
      <c r="D864" s="26">
        <v>2917</v>
      </c>
      <c r="E864" s="28">
        <v>2E-3</v>
      </c>
      <c r="F864" s="28">
        <v>2900.5734990636229</v>
      </c>
    </row>
    <row r="865" spans="1:6">
      <c r="A865" s="20">
        <v>0.39605324074074072</v>
      </c>
      <c r="B865" s="21">
        <v>2914</v>
      </c>
      <c r="C865" s="16">
        <v>1</v>
      </c>
      <c r="D865" s="26">
        <v>2917</v>
      </c>
      <c r="E865" s="28">
        <v>2E-3</v>
      </c>
      <c r="F865" s="28">
        <v>2900.6063520654957</v>
      </c>
    </row>
    <row r="866" spans="1:6">
      <c r="A866" s="20">
        <v>0.39607638888888891</v>
      </c>
      <c r="B866" s="21">
        <v>2914.5</v>
      </c>
      <c r="C866" s="16">
        <v>1</v>
      </c>
      <c r="D866" s="26">
        <v>2917</v>
      </c>
      <c r="E866" s="28">
        <v>2E-3</v>
      </c>
      <c r="F866" s="28">
        <v>2900.6391393613649</v>
      </c>
    </row>
    <row r="867" spans="1:6">
      <c r="A867" s="20">
        <v>0.39609953703703704</v>
      </c>
      <c r="B867" s="21">
        <v>2914.5</v>
      </c>
      <c r="C867" s="16">
        <v>1</v>
      </c>
      <c r="D867" s="26">
        <v>2917</v>
      </c>
      <c r="E867" s="28">
        <v>2E-3</v>
      </c>
      <c r="F867" s="28">
        <v>2900.671861082642</v>
      </c>
    </row>
    <row r="868" spans="1:6">
      <c r="A868" s="20">
        <v>0.39613425925925927</v>
      </c>
      <c r="B868" s="21">
        <v>2914</v>
      </c>
      <c r="C868" s="16">
        <v>1</v>
      </c>
      <c r="D868" s="26">
        <v>2917</v>
      </c>
      <c r="E868" s="28">
        <v>2E-3</v>
      </c>
      <c r="F868" s="28">
        <v>2900.7045173604765</v>
      </c>
    </row>
    <row r="869" spans="1:6">
      <c r="A869" s="20">
        <v>0.39614583333333331</v>
      </c>
      <c r="B869" s="21">
        <v>2914</v>
      </c>
      <c r="C869" s="16">
        <v>1</v>
      </c>
      <c r="D869" s="26">
        <v>2917</v>
      </c>
      <c r="E869" s="28">
        <v>2E-3</v>
      </c>
      <c r="F869" s="28">
        <v>2900.7371083257558</v>
      </c>
    </row>
    <row r="870" spans="1:6">
      <c r="A870" s="20">
        <v>0.3961689814814815</v>
      </c>
      <c r="B870" s="21">
        <v>2914</v>
      </c>
      <c r="C870" s="16">
        <v>1</v>
      </c>
      <c r="D870" s="26">
        <v>2917</v>
      </c>
      <c r="E870" s="28">
        <v>2E-3</v>
      </c>
      <c r="F870" s="28">
        <v>2900.7696341091041</v>
      </c>
    </row>
    <row r="871" spans="1:6">
      <c r="A871" s="20">
        <v>0.39619212962962963</v>
      </c>
      <c r="B871" s="21">
        <v>2914.5</v>
      </c>
      <c r="C871" s="16">
        <v>1</v>
      </c>
      <c r="D871" s="26">
        <v>2917</v>
      </c>
      <c r="E871" s="28">
        <v>2E-3</v>
      </c>
      <c r="F871" s="28">
        <v>2900.8020948408857</v>
      </c>
    </row>
    <row r="872" spans="1:6">
      <c r="A872" s="20">
        <v>0.39622685185185186</v>
      </c>
      <c r="B872" s="21">
        <v>2914</v>
      </c>
      <c r="C872" s="16">
        <v>1</v>
      </c>
      <c r="D872" s="26">
        <v>2917</v>
      </c>
      <c r="E872" s="28">
        <v>2E-3</v>
      </c>
      <c r="F872" s="28">
        <v>2900.8344906512039</v>
      </c>
    </row>
    <row r="873" spans="1:6">
      <c r="A873" s="20">
        <v>0.39624999999999999</v>
      </c>
      <c r="B873" s="21">
        <v>2912.5</v>
      </c>
      <c r="C873" s="16">
        <v>1</v>
      </c>
      <c r="D873" s="26">
        <v>2917</v>
      </c>
      <c r="E873" s="28">
        <v>2E-3</v>
      </c>
      <c r="F873" s="28">
        <v>2900.8668216699016</v>
      </c>
    </row>
    <row r="874" spans="1:6">
      <c r="A874" s="20">
        <v>0.39627314814814812</v>
      </c>
      <c r="B874" s="21">
        <v>2911.5</v>
      </c>
      <c r="C874" s="16">
        <v>1</v>
      </c>
      <c r="D874" s="26">
        <v>2917</v>
      </c>
      <c r="E874" s="28">
        <v>2E-3</v>
      </c>
      <c r="F874" s="28">
        <v>2900.8990880265619</v>
      </c>
    </row>
    <row r="875" spans="1:6">
      <c r="A875" s="20">
        <v>0.39628472222222222</v>
      </c>
      <c r="B875" s="21">
        <v>2911.5</v>
      </c>
      <c r="C875" s="16">
        <v>1</v>
      </c>
      <c r="D875" s="26">
        <v>2917</v>
      </c>
      <c r="E875" s="28">
        <v>2E-3</v>
      </c>
      <c r="F875" s="28">
        <v>2900.9312898505086</v>
      </c>
    </row>
    <row r="876" spans="1:6">
      <c r="A876" s="20">
        <v>0.39634259259259258</v>
      </c>
      <c r="B876" s="21">
        <v>2912.5</v>
      </c>
      <c r="C876" s="16">
        <v>1</v>
      </c>
      <c r="D876" s="26">
        <v>2917</v>
      </c>
      <c r="E876" s="28">
        <v>2E-3</v>
      </c>
      <c r="F876" s="28">
        <v>2900.9634272708076</v>
      </c>
    </row>
    <row r="877" spans="1:6">
      <c r="A877" s="20">
        <v>0.39636574074074077</v>
      </c>
      <c r="B877" s="21">
        <v>2912.5</v>
      </c>
      <c r="C877" s="16">
        <v>1</v>
      </c>
      <c r="D877" s="26">
        <v>2917</v>
      </c>
      <c r="E877" s="28">
        <v>2E-3</v>
      </c>
      <c r="F877" s="28">
        <v>2900.9955004162662</v>
      </c>
    </row>
    <row r="878" spans="1:6">
      <c r="A878" s="20">
        <v>0.39637731481481481</v>
      </c>
      <c r="B878" s="21">
        <v>2912</v>
      </c>
      <c r="C878" s="16">
        <v>1</v>
      </c>
      <c r="D878" s="26">
        <v>2917</v>
      </c>
      <c r="E878" s="28">
        <v>2E-3</v>
      </c>
      <c r="F878" s="28">
        <v>2901.0275094154335</v>
      </c>
    </row>
    <row r="879" spans="1:6">
      <c r="A879" s="20">
        <v>0.39640046296296294</v>
      </c>
      <c r="B879" s="21">
        <v>2913</v>
      </c>
      <c r="C879" s="16">
        <v>1</v>
      </c>
      <c r="D879" s="26">
        <v>2917</v>
      </c>
      <c r="E879" s="28">
        <v>2E-3</v>
      </c>
      <c r="F879" s="28">
        <v>2901.0594543966026</v>
      </c>
    </row>
    <row r="880" spans="1:6">
      <c r="A880" s="20">
        <v>0.39642361111111113</v>
      </c>
      <c r="B880" s="21">
        <v>2912.5</v>
      </c>
      <c r="C880" s="16">
        <v>1</v>
      </c>
      <c r="D880" s="26">
        <v>2917</v>
      </c>
      <c r="E880" s="28">
        <v>2E-3</v>
      </c>
      <c r="F880" s="28">
        <v>2901.0913354878094</v>
      </c>
    </row>
    <row r="881" spans="1:6">
      <c r="A881" s="20">
        <v>0.39645833333333336</v>
      </c>
      <c r="B881" s="21">
        <v>2912</v>
      </c>
      <c r="C881" s="16">
        <v>1</v>
      </c>
      <c r="D881" s="26">
        <v>2917</v>
      </c>
      <c r="E881" s="28">
        <v>2E-3</v>
      </c>
      <c r="F881" s="28">
        <v>2901.1231528168337</v>
      </c>
    </row>
    <row r="882" spans="1:6">
      <c r="A882" s="20">
        <v>0.3964699074074074</v>
      </c>
      <c r="B882" s="21">
        <v>2911.5</v>
      </c>
      <c r="C882" s="16">
        <v>1</v>
      </c>
      <c r="D882" s="26">
        <v>2917</v>
      </c>
      <c r="E882" s="28">
        <v>2E-3</v>
      </c>
      <c r="F882" s="28">
        <v>2901.1549065111999</v>
      </c>
    </row>
    <row r="883" spans="1:6">
      <c r="A883" s="20">
        <v>0.39649305555555553</v>
      </c>
      <c r="B883" s="21">
        <v>2911.5</v>
      </c>
      <c r="C883" s="16">
        <v>1</v>
      </c>
      <c r="D883" s="26">
        <v>2917</v>
      </c>
      <c r="E883" s="28">
        <v>2E-3</v>
      </c>
      <c r="F883" s="28">
        <v>2901.1865966981777</v>
      </c>
    </row>
    <row r="884" spans="1:6">
      <c r="A884" s="20">
        <v>0.39652777777777776</v>
      </c>
      <c r="B884" s="21">
        <v>2912.5</v>
      </c>
      <c r="C884" s="16">
        <v>1</v>
      </c>
      <c r="D884" s="26">
        <v>2917</v>
      </c>
      <c r="E884" s="28">
        <v>2E-3</v>
      </c>
      <c r="F884" s="28">
        <v>2901.2182235047812</v>
      </c>
    </row>
    <row r="885" spans="1:6">
      <c r="A885" s="20">
        <v>0.39655092592592595</v>
      </c>
      <c r="B885" s="21">
        <v>2913</v>
      </c>
      <c r="C885" s="16">
        <v>1</v>
      </c>
      <c r="D885" s="26">
        <v>2917</v>
      </c>
      <c r="E885" s="28">
        <v>2E-3</v>
      </c>
      <c r="F885" s="28">
        <v>2901.2497870577718</v>
      </c>
    </row>
    <row r="886" spans="1:6">
      <c r="A886" s="20">
        <v>0.39656249999999998</v>
      </c>
      <c r="B886" s="21">
        <v>2913</v>
      </c>
      <c r="C886" s="16">
        <v>1</v>
      </c>
      <c r="D886" s="26">
        <v>2917</v>
      </c>
      <c r="E886" s="28">
        <v>2E-3</v>
      </c>
      <c r="F886" s="28">
        <v>2901.2812874836563</v>
      </c>
    </row>
    <row r="887" spans="1:6">
      <c r="A887" s="20">
        <v>0.39658564814814817</v>
      </c>
      <c r="B887" s="21">
        <v>2913</v>
      </c>
      <c r="C887" s="16">
        <v>1</v>
      </c>
      <c r="D887" s="26">
        <v>2917</v>
      </c>
      <c r="E887" s="28">
        <v>2E-3</v>
      </c>
      <c r="F887" s="28">
        <v>2901.3127249086892</v>
      </c>
    </row>
    <row r="888" spans="1:6">
      <c r="A888" s="20">
        <v>0.39662037037037035</v>
      </c>
      <c r="B888" s="21">
        <v>2913</v>
      </c>
      <c r="C888" s="16">
        <v>1</v>
      </c>
      <c r="D888" s="26">
        <v>2917</v>
      </c>
      <c r="E888" s="28">
        <v>2E-3</v>
      </c>
      <c r="F888" s="28">
        <v>2901.3440994588718</v>
      </c>
    </row>
    <row r="889" spans="1:6">
      <c r="A889" s="20">
        <v>0.39663194444444444</v>
      </c>
      <c r="B889" s="21">
        <v>2913</v>
      </c>
      <c r="C889" s="16">
        <v>1</v>
      </c>
      <c r="D889" s="26">
        <v>2917</v>
      </c>
      <c r="E889" s="28">
        <v>2E-3</v>
      </c>
      <c r="F889" s="28">
        <v>2901.375411259954</v>
      </c>
    </row>
    <row r="890" spans="1:6">
      <c r="A890" s="20">
        <v>0.3966898148148148</v>
      </c>
      <c r="B890" s="21">
        <v>2914</v>
      </c>
      <c r="C890" s="16">
        <v>1</v>
      </c>
      <c r="D890" s="26">
        <v>2917</v>
      </c>
      <c r="E890" s="28">
        <v>2E-3</v>
      </c>
      <c r="F890" s="28">
        <v>2901.4066604374343</v>
      </c>
    </row>
    <row r="891" spans="1:6">
      <c r="A891" s="20">
        <v>0.3967013888888889</v>
      </c>
      <c r="B891" s="21">
        <v>2913.5</v>
      </c>
      <c r="C891" s="16">
        <v>1</v>
      </c>
      <c r="D891" s="26">
        <v>2917</v>
      </c>
      <c r="E891" s="28">
        <v>2E-3</v>
      </c>
      <c r="F891" s="28">
        <v>2901.4378471165596</v>
      </c>
    </row>
    <row r="892" spans="1:6">
      <c r="A892" s="20">
        <v>0.39673611111111112</v>
      </c>
      <c r="B892" s="21">
        <v>2913.5</v>
      </c>
      <c r="C892" s="16">
        <v>1</v>
      </c>
      <c r="D892" s="26">
        <v>2917</v>
      </c>
      <c r="E892" s="28">
        <v>2E-3</v>
      </c>
      <c r="F892" s="28">
        <v>2901.4689714223264</v>
      </c>
    </row>
    <row r="893" spans="1:6">
      <c r="A893" s="20">
        <v>0.39675925925925926</v>
      </c>
      <c r="B893" s="21">
        <v>2914</v>
      </c>
      <c r="C893" s="16">
        <v>1</v>
      </c>
      <c r="D893" s="26">
        <v>2917</v>
      </c>
      <c r="E893" s="28">
        <v>2E-3</v>
      </c>
      <c r="F893" s="28">
        <v>2901.5000334794818</v>
      </c>
    </row>
    <row r="894" spans="1:6">
      <c r="A894" s="20">
        <v>0.39678240740740739</v>
      </c>
      <c r="B894" s="21">
        <v>2913.5</v>
      </c>
      <c r="C894" s="16">
        <v>1</v>
      </c>
      <c r="D894" s="26">
        <v>2917</v>
      </c>
      <c r="E894" s="28">
        <v>2E-3</v>
      </c>
      <c r="F894" s="28">
        <v>2901.5310334125229</v>
      </c>
    </row>
    <row r="895" spans="1:6">
      <c r="A895" s="20">
        <v>0.39680555555555558</v>
      </c>
      <c r="B895" s="21">
        <v>2914</v>
      </c>
      <c r="C895" s="16">
        <v>1</v>
      </c>
      <c r="D895" s="26">
        <v>2917</v>
      </c>
      <c r="E895" s="28">
        <v>2E-3</v>
      </c>
      <c r="F895" s="28">
        <v>2901.5619713456977</v>
      </c>
    </row>
    <row r="896" spans="1:6">
      <c r="A896" s="20">
        <v>0.39682870370370371</v>
      </c>
      <c r="B896" s="21">
        <v>2913.5</v>
      </c>
      <c r="C896" s="16">
        <v>1</v>
      </c>
      <c r="D896" s="26">
        <v>2917</v>
      </c>
      <c r="E896" s="28">
        <v>2E-3</v>
      </c>
      <c r="F896" s="28">
        <v>2901.5928474030061</v>
      </c>
    </row>
    <row r="897" spans="1:6">
      <c r="A897" s="20">
        <v>0.39687499999999998</v>
      </c>
      <c r="B897" s="21">
        <v>2913.5</v>
      </c>
      <c r="C897" s="16">
        <v>1</v>
      </c>
      <c r="D897" s="26">
        <v>2917</v>
      </c>
      <c r="E897" s="28">
        <v>2E-3</v>
      </c>
      <c r="F897" s="28">
        <v>2901.6236617082</v>
      </c>
    </row>
    <row r="898" spans="1:6">
      <c r="A898" s="20">
        <v>0.39689814814814817</v>
      </c>
      <c r="B898" s="21">
        <v>2914.5</v>
      </c>
      <c r="C898" s="16">
        <v>1</v>
      </c>
      <c r="D898" s="26">
        <v>2917</v>
      </c>
      <c r="E898" s="28">
        <v>2E-3</v>
      </c>
      <c r="F898" s="28">
        <v>2901.6544143847836</v>
      </c>
    </row>
    <row r="899" spans="1:6">
      <c r="A899" s="20">
        <v>0.39690972222222221</v>
      </c>
      <c r="B899" s="21">
        <v>2914</v>
      </c>
      <c r="C899" s="16">
        <v>1</v>
      </c>
      <c r="D899" s="26">
        <v>2917</v>
      </c>
      <c r="E899" s="28">
        <v>2E-3</v>
      </c>
      <c r="F899" s="28">
        <v>2901.6851055560142</v>
      </c>
    </row>
    <row r="900" spans="1:6">
      <c r="A900" s="20">
        <v>0.39693287037037039</v>
      </c>
      <c r="B900" s="21">
        <v>2914</v>
      </c>
      <c r="C900" s="16">
        <v>1</v>
      </c>
      <c r="D900" s="26">
        <v>2917</v>
      </c>
      <c r="E900" s="28">
        <v>2E-3</v>
      </c>
      <c r="F900" s="28">
        <v>2901.715735344902</v>
      </c>
    </row>
    <row r="901" spans="1:6">
      <c r="A901" s="20">
        <v>0.39694444444444443</v>
      </c>
      <c r="B901" s="21">
        <v>2914</v>
      </c>
      <c r="C901" s="16">
        <v>1</v>
      </c>
      <c r="D901" s="26">
        <v>2917</v>
      </c>
      <c r="E901" s="28">
        <v>2E-3</v>
      </c>
      <c r="F901" s="28">
        <v>2901.7463038742121</v>
      </c>
    </row>
    <row r="902" spans="1:6">
      <c r="A902" s="20">
        <v>0.39697916666666666</v>
      </c>
      <c r="B902" s="21">
        <v>2914</v>
      </c>
      <c r="C902" s="16">
        <v>1</v>
      </c>
      <c r="D902" s="26">
        <v>2917</v>
      </c>
      <c r="E902" s="28">
        <v>2E-3</v>
      </c>
      <c r="F902" s="28">
        <v>2901.7768112664635</v>
      </c>
    </row>
    <row r="903" spans="1:6">
      <c r="A903" s="20">
        <v>0.39700231481481479</v>
      </c>
      <c r="B903" s="21">
        <v>2914</v>
      </c>
      <c r="C903" s="16">
        <v>1</v>
      </c>
      <c r="D903" s="26">
        <v>2917</v>
      </c>
      <c r="E903" s="28">
        <v>2E-3</v>
      </c>
      <c r="F903" s="28">
        <v>2901.8072576439304</v>
      </c>
    </row>
    <row r="904" spans="1:6">
      <c r="A904" s="20">
        <v>0.39702546296296298</v>
      </c>
      <c r="B904" s="21">
        <v>2914</v>
      </c>
      <c r="C904" s="16">
        <v>1</v>
      </c>
      <c r="D904" s="26">
        <v>2917</v>
      </c>
      <c r="E904" s="28">
        <v>2E-3</v>
      </c>
      <c r="F904" s="28">
        <v>2901.8376431286424</v>
      </c>
    </row>
    <row r="905" spans="1:6">
      <c r="A905" s="20">
        <v>0.39704861111111112</v>
      </c>
      <c r="B905" s="21">
        <v>2914.5</v>
      </c>
      <c r="C905" s="16">
        <v>1</v>
      </c>
      <c r="D905" s="26">
        <v>2917</v>
      </c>
      <c r="E905" s="28">
        <v>2E-3</v>
      </c>
      <c r="F905" s="28">
        <v>2901.867967842385</v>
      </c>
    </row>
    <row r="906" spans="1:6">
      <c r="A906" s="20">
        <v>0.39708333333333334</v>
      </c>
      <c r="B906" s="21">
        <v>2914</v>
      </c>
      <c r="C906" s="16">
        <v>1</v>
      </c>
      <c r="D906" s="26">
        <v>2917</v>
      </c>
      <c r="E906" s="28">
        <v>2E-3</v>
      </c>
      <c r="F906" s="28">
        <v>2901.8982319067004</v>
      </c>
    </row>
    <row r="907" spans="1:6">
      <c r="A907" s="20">
        <v>0.39709490740740738</v>
      </c>
      <c r="B907" s="21">
        <v>2914</v>
      </c>
      <c r="C907" s="16">
        <v>1</v>
      </c>
      <c r="D907" s="26">
        <v>2917</v>
      </c>
      <c r="E907" s="28">
        <v>2E-3</v>
      </c>
      <c r="F907" s="28">
        <v>2901.9284354428869</v>
      </c>
    </row>
    <row r="908" spans="1:6">
      <c r="A908" s="20">
        <v>0.3971527777777778</v>
      </c>
      <c r="B908" s="21">
        <v>2914</v>
      </c>
      <c r="C908" s="16">
        <v>1</v>
      </c>
      <c r="D908" s="26">
        <v>2917</v>
      </c>
      <c r="E908" s="28">
        <v>2E-3</v>
      </c>
      <c r="F908" s="28">
        <v>2901.958578572001</v>
      </c>
    </row>
    <row r="909" spans="1:6">
      <c r="A909" s="20">
        <v>0.39717592592592593</v>
      </c>
      <c r="B909" s="21">
        <v>2914.5</v>
      </c>
      <c r="C909" s="16">
        <v>1</v>
      </c>
      <c r="D909" s="26">
        <v>2917</v>
      </c>
      <c r="E909" s="28">
        <v>2E-3</v>
      </c>
      <c r="F909" s="28">
        <v>2901.9886614148568</v>
      </c>
    </row>
    <row r="910" spans="1:6">
      <c r="A910" s="20">
        <v>0.39719907407407407</v>
      </c>
      <c r="B910" s="21">
        <v>2914</v>
      </c>
      <c r="C910" s="16">
        <v>1</v>
      </c>
      <c r="D910" s="26">
        <v>2917</v>
      </c>
      <c r="E910" s="28">
        <v>2E-3</v>
      </c>
      <c r="F910" s="28">
        <v>2902.0186840920269</v>
      </c>
    </row>
    <row r="911" spans="1:6">
      <c r="A911" s="20">
        <v>0.3972222222222222</v>
      </c>
      <c r="B911" s="21">
        <v>2914</v>
      </c>
      <c r="C911" s="16">
        <v>1</v>
      </c>
      <c r="D911" s="26">
        <v>2917</v>
      </c>
      <c r="E911" s="28">
        <v>2E-3</v>
      </c>
      <c r="F911" s="28">
        <v>2902.0486467238429</v>
      </c>
    </row>
    <row r="912" spans="1:6">
      <c r="A912" s="20">
        <v>0.39724537037037039</v>
      </c>
      <c r="B912" s="21">
        <v>2913</v>
      </c>
      <c r="C912" s="16">
        <v>1</v>
      </c>
      <c r="D912" s="26">
        <v>2917</v>
      </c>
      <c r="E912" s="28">
        <v>2E-3</v>
      </c>
      <c r="F912" s="28">
        <v>2902.078549430395</v>
      </c>
    </row>
    <row r="913" spans="1:6">
      <c r="A913" s="20">
        <v>0.39730324074074075</v>
      </c>
      <c r="B913" s="21">
        <v>2913</v>
      </c>
      <c r="C913" s="16">
        <v>1</v>
      </c>
      <c r="D913" s="26">
        <v>2917</v>
      </c>
      <c r="E913" s="28">
        <v>2E-3</v>
      </c>
      <c r="F913" s="28">
        <v>2902.1083923315341</v>
      </c>
    </row>
    <row r="914" spans="1:6">
      <c r="A914" s="20">
        <v>0.39731481481481479</v>
      </c>
      <c r="B914" s="21">
        <v>2913</v>
      </c>
      <c r="C914" s="16">
        <v>1</v>
      </c>
      <c r="D914" s="26">
        <v>2917</v>
      </c>
      <c r="E914" s="28">
        <v>2E-3</v>
      </c>
      <c r="F914" s="28">
        <v>2902.138175546871</v>
      </c>
    </row>
    <row r="915" spans="1:6">
      <c r="A915" s="20">
        <v>0.39734953703703701</v>
      </c>
      <c r="B915" s="21">
        <v>2912</v>
      </c>
      <c r="C915" s="16">
        <v>1</v>
      </c>
      <c r="D915" s="26">
        <v>2917</v>
      </c>
      <c r="E915" s="28">
        <v>2E-3</v>
      </c>
      <c r="F915" s="28">
        <v>2902.1678991957774</v>
      </c>
    </row>
    <row r="916" spans="1:6">
      <c r="A916" s="20">
        <v>0.39736111111111111</v>
      </c>
      <c r="B916" s="21">
        <v>2912</v>
      </c>
      <c r="C916" s="16">
        <v>1</v>
      </c>
      <c r="D916" s="26">
        <v>2917</v>
      </c>
      <c r="E916" s="28">
        <v>2E-3</v>
      </c>
      <c r="F916" s="28">
        <v>2902.1975633973857</v>
      </c>
    </row>
    <row r="917" spans="1:6">
      <c r="A917" s="20">
        <v>0.3973726851851852</v>
      </c>
      <c r="B917" s="21">
        <v>2912</v>
      </c>
      <c r="C917" s="16">
        <v>1</v>
      </c>
      <c r="D917" s="26">
        <v>2917</v>
      </c>
      <c r="E917" s="28">
        <v>2E-3</v>
      </c>
      <c r="F917" s="28">
        <v>2902.2271682705909</v>
      </c>
    </row>
    <row r="918" spans="1:6">
      <c r="A918" s="20">
        <v>0.39739583333333334</v>
      </c>
      <c r="B918" s="21">
        <v>2911.5</v>
      </c>
      <c r="C918" s="16">
        <v>1</v>
      </c>
      <c r="D918" s="26">
        <v>2917</v>
      </c>
      <c r="E918" s="28">
        <v>2E-3</v>
      </c>
      <c r="F918" s="28">
        <v>2902.2567139340499</v>
      </c>
    </row>
    <row r="919" spans="1:6">
      <c r="A919" s="20">
        <v>0.39740740740740743</v>
      </c>
      <c r="B919" s="21">
        <v>2911.5</v>
      </c>
      <c r="C919" s="16">
        <v>1</v>
      </c>
      <c r="D919" s="26">
        <v>2917</v>
      </c>
      <c r="E919" s="28">
        <v>2E-3</v>
      </c>
      <c r="F919" s="28">
        <v>2902.286200506182</v>
      </c>
    </row>
    <row r="920" spans="1:6">
      <c r="A920" s="20">
        <v>0.3974537037037037</v>
      </c>
      <c r="B920" s="21">
        <v>2911.5</v>
      </c>
      <c r="C920" s="16">
        <v>1</v>
      </c>
      <c r="D920" s="26">
        <v>2917</v>
      </c>
      <c r="E920" s="28">
        <v>2E-3</v>
      </c>
      <c r="F920" s="28">
        <v>2902.3156281051697</v>
      </c>
    </row>
    <row r="921" spans="1:6">
      <c r="A921" s="20">
        <v>0.39747685185185183</v>
      </c>
      <c r="B921" s="21">
        <v>2910.5</v>
      </c>
      <c r="C921" s="16">
        <v>1</v>
      </c>
      <c r="D921" s="26">
        <v>2917</v>
      </c>
      <c r="E921" s="28">
        <v>2E-3</v>
      </c>
      <c r="F921" s="28">
        <v>2902.3449968489595</v>
      </c>
    </row>
    <row r="922" spans="1:6">
      <c r="A922" s="20">
        <v>0.39750000000000002</v>
      </c>
      <c r="B922" s="21">
        <v>2911</v>
      </c>
      <c r="C922" s="16">
        <v>1</v>
      </c>
      <c r="D922" s="26">
        <v>2917</v>
      </c>
      <c r="E922" s="28">
        <v>2E-3</v>
      </c>
      <c r="F922" s="28">
        <v>2902.3743068552617</v>
      </c>
    </row>
    <row r="923" spans="1:6">
      <c r="A923" s="20">
        <v>0.39751157407407406</v>
      </c>
      <c r="B923" s="21">
        <v>2911</v>
      </c>
      <c r="C923" s="16">
        <v>1</v>
      </c>
      <c r="D923" s="26">
        <v>2917</v>
      </c>
      <c r="E923" s="28">
        <v>2E-3</v>
      </c>
      <c r="F923" s="28">
        <v>2902.4035582415513</v>
      </c>
    </row>
    <row r="924" spans="1:6">
      <c r="A924" s="20">
        <v>0.39753472222222225</v>
      </c>
      <c r="B924" s="21">
        <v>2911.5</v>
      </c>
      <c r="C924" s="16">
        <v>1</v>
      </c>
      <c r="D924" s="26">
        <v>2917</v>
      </c>
      <c r="E924" s="28">
        <v>2E-3</v>
      </c>
      <c r="F924" s="28">
        <v>2902.4327511250681</v>
      </c>
    </row>
    <row r="925" spans="1:6">
      <c r="A925" s="20">
        <v>0.39756944444444442</v>
      </c>
      <c r="B925" s="21">
        <v>2912.5</v>
      </c>
      <c r="C925" s="16">
        <v>1</v>
      </c>
      <c r="D925" s="26">
        <v>2917</v>
      </c>
      <c r="E925" s="28">
        <v>2E-3</v>
      </c>
      <c r="F925" s="28">
        <v>2902.461885622818</v>
      </c>
    </row>
    <row r="926" spans="1:6">
      <c r="A926" s="20">
        <v>0.39759259259259261</v>
      </c>
      <c r="B926" s="21">
        <v>2913</v>
      </c>
      <c r="C926" s="16">
        <v>1</v>
      </c>
      <c r="D926" s="26">
        <v>2917</v>
      </c>
      <c r="E926" s="28">
        <v>2E-3</v>
      </c>
      <c r="F926" s="28">
        <v>2902.4909618515726</v>
      </c>
    </row>
    <row r="927" spans="1:6">
      <c r="A927" s="20">
        <v>0.39763888888888888</v>
      </c>
      <c r="B927" s="21">
        <v>2913.5</v>
      </c>
      <c r="C927" s="16">
        <v>1</v>
      </c>
      <c r="D927" s="26">
        <v>2917</v>
      </c>
      <c r="E927" s="28">
        <v>2E-3</v>
      </c>
      <c r="F927" s="28">
        <v>2902.5199799278694</v>
      </c>
    </row>
    <row r="928" spans="1:6">
      <c r="A928" s="20">
        <v>0.3976736111111111</v>
      </c>
      <c r="B928" s="21">
        <v>2913.5</v>
      </c>
      <c r="C928" s="16">
        <v>1</v>
      </c>
      <c r="D928" s="26">
        <v>2917</v>
      </c>
      <c r="E928" s="28">
        <v>2E-3</v>
      </c>
      <c r="F928" s="28">
        <v>2902.5489399680137</v>
      </c>
    </row>
    <row r="929" spans="1:6">
      <c r="A929" s="20">
        <v>0.3976851851851852</v>
      </c>
      <c r="B929" s="21">
        <v>2913.5</v>
      </c>
      <c r="C929" s="16">
        <v>1</v>
      </c>
      <c r="D929" s="26">
        <v>2917</v>
      </c>
      <c r="E929" s="28">
        <v>2E-3</v>
      </c>
      <c r="F929" s="28">
        <v>2902.5778420880774</v>
      </c>
    </row>
    <row r="930" spans="1:6">
      <c r="A930" s="20">
        <v>0.39771990740740742</v>
      </c>
      <c r="B930" s="21">
        <v>2913.5</v>
      </c>
      <c r="C930" s="16">
        <v>1</v>
      </c>
      <c r="D930" s="26">
        <v>2917</v>
      </c>
      <c r="E930" s="28">
        <v>2E-3</v>
      </c>
      <c r="F930" s="28">
        <v>2902.6066864039012</v>
      </c>
    </row>
    <row r="931" spans="1:6">
      <c r="A931" s="20">
        <v>0.39773148148148146</v>
      </c>
      <c r="B931" s="21">
        <v>2913.5</v>
      </c>
      <c r="C931" s="16">
        <v>1</v>
      </c>
      <c r="D931" s="26">
        <v>2917</v>
      </c>
      <c r="E931" s="28">
        <v>2E-3</v>
      </c>
      <c r="F931" s="28">
        <v>2902.6354730310936</v>
      </c>
    </row>
    <row r="932" spans="1:6">
      <c r="A932" s="20">
        <v>0.39775462962962965</v>
      </c>
      <c r="B932" s="21">
        <v>2913.5</v>
      </c>
      <c r="C932" s="16">
        <v>1</v>
      </c>
      <c r="D932" s="26">
        <v>2917</v>
      </c>
      <c r="E932" s="28">
        <v>2E-3</v>
      </c>
      <c r="F932" s="28">
        <v>2902.6642020850313</v>
      </c>
    </row>
    <row r="933" spans="1:6">
      <c r="A933" s="20">
        <v>0.39777777777777779</v>
      </c>
      <c r="B933" s="21">
        <v>2913.5</v>
      </c>
      <c r="C933" s="16">
        <v>1</v>
      </c>
      <c r="D933" s="26">
        <v>2917</v>
      </c>
      <c r="E933" s="28">
        <v>2E-3</v>
      </c>
      <c r="F933" s="28">
        <v>2902.6928736808613</v>
      </c>
    </row>
    <row r="934" spans="1:6">
      <c r="A934" s="20">
        <v>0.39778935185185182</v>
      </c>
      <c r="B934" s="21">
        <v>2913.5</v>
      </c>
      <c r="C934" s="16">
        <v>1</v>
      </c>
      <c r="D934" s="26">
        <v>2917</v>
      </c>
      <c r="E934" s="28">
        <v>2E-3</v>
      </c>
      <c r="F934" s="28">
        <v>2902.7214879334997</v>
      </c>
    </row>
    <row r="935" spans="1:6">
      <c r="A935" s="20">
        <v>0.39781250000000001</v>
      </c>
      <c r="B935" s="21">
        <v>2913.5</v>
      </c>
      <c r="C935" s="16">
        <v>1</v>
      </c>
      <c r="D935" s="26">
        <v>2917</v>
      </c>
      <c r="E935" s="28">
        <v>2E-3</v>
      </c>
      <c r="F935" s="28">
        <v>2902.7500449576328</v>
      </c>
    </row>
    <row r="936" spans="1:6">
      <c r="A936" s="20">
        <v>0.39784722222222224</v>
      </c>
      <c r="B936" s="21">
        <v>2913.5</v>
      </c>
      <c r="C936" s="16">
        <v>1</v>
      </c>
      <c r="D936" s="26">
        <v>2917</v>
      </c>
      <c r="E936" s="28">
        <v>2E-3</v>
      </c>
      <c r="F936" s="28">
        <v>2902.7785448677173</v>
      </c>
    </row>
    <row r="937" spans="1:6">
      <c r="A937" s="20">
        <v>0.39785879629629628</v>
      </c>
      <c r="B937" s="21">
        <v>2914</v>
      </c>
      <c r="C937" s="16">
        <v>1</v>
      </c>
      <c r="D937" s="26">
        <v>2917</v>
      </c>
      <c r="E937" s="28">
        <v>2E-3</v>
      </c>
      <c r="F937" s="28">
        <v>2902.8069877779817</v>
      </c>
    </row>
    <row r="938" spans="1:6">
      <c r="A938" s="20">
        <v>0.39789351851851851</v>
      </c>
      <c r="B938" s="21">
        <v>2913.5</v>
      </c>
      <c r="C938" s="16">
        <v>1</v>
      </c>
      <c r="D938" s="26">
        <v>2917</v>
      </c>
      <c r="E938" s="28">
        <v>2E-3</v>
      </c>
      <c r="F938" s="28">
        <v>2902.8353738024257</v>
      </c>
    </row>
    <row r="939" spans="1:6">
      <c r="A939" s="20">
        <v>0.39791666666666664</v>
      </c>
      <c r="B939" s="21">
        <v>2913.5</v>
      </c>
      <c r="C939" s="16">
        <v>1</v>
      </c>
      <c r="D939" s="26">
        <v>2917</v>
      </c>
      <c r="E939" s="28">
        <v>2E-3</v>
      </c>
      <c r="F939" s="28">
        <v>2902.8637030548207</v>
      </c>
    </row>
    <row r="940" spans="1:6">
      <c r="A940" s="20">
        <v>0.39793981481481483</v>
      </c>
      <c r="B940" s="21">
        <v>2913.5</v>
      </c>
      <c r="C940" s="16">
        <v>1</v>
      </c>
      <c r="D940" s="26">
        <v>2917</v>
      </c>
      <c r="E940" s="28">
        <v>2E-3</v>
      </c>
      <c r="F940" s="28">
        <v>2902.8919756487112</v>
      </c>
    </row>
    <row r="941" spans="1:6">
      <c r="A941" s="20">
        <v>0.39797453703703706</v>
      </c>
      <c r="B941" s="21">
        <v>2913</v>
      </c>
      <c r="C941" s="16">
        <v>1</v>
      </c>
      <c r="D941" s="26">
        <v>2917</v>
      </c>
      <c r="E941" s="28">
        <v>2E-3</v>
      </c>
      <c r="F941" s="28">
        <v>2902.9201916974139</v>
      </c>
    </row>
    <row r="942" spans="1:6">
      <c r="A942" s="20">
        <v>0.39799768518518519</v>
      </c>
      <c r="B942" s="21">
        <v>2912.5</v>
      </c>
      <c r="C942" s="16">
        <v>1</v>
      </c>
      <c r="D942" s="26">
        <v>2917</v>
      </c>
      <c r="E942" s="28">
        <v>2E-3</v>
      </c>
      <c r="F942" s="28">
        <v>2902.948351314019</v>
      </c>
    </row>
    <row r="943" spans="1:6">
      <c r="A943" s="20">
        <v>0.39804398148148146</v>
      </c>
      <c r="B943" s="21">
        <v>2912.5</v>
      </c>
      <c r="C943" s="16">
        <v>1</v>
      </c>
      <c r="D943" s="26">
        <v>2917</v>
      </c>
      <c r="E943" s="28">
        <v>2E-3</v>
      </c>
      <c r="F943" s="28">
        <v>2902.9764546113911</v>
      </c>
    </row>
    <row r="944" spans="1:6">
      <c r="A944" s="20">
        <v>0.39805555555555555</v>
      </c>
      <c r="B944" s="21">
        <v>2912</v>
      </c>
      <c r="C944" s="16">
        <v>1</v>
      </c>
      <c r="D944" s="26">
        <v>2917</v>
      </c>
      <c r="E944" s="28">
        <v>2E-3</v>
      </c>
      <c r="F944" s="28">
        <v>2903.0045017021685</v>
      </c>
    </row>
    <row r="945" spans="1:6">
      <c r="A945" s="20">
        <v>0.39807870370370368</v>
      </c>
      <c r="B945" s="21">
        <v>2912</v>
      </c>
      <c r="C945" s="16">
        <v>1</v>
      </c>
      <c r="D945" s="26">
        <v>2917</v>
      </c>
      <c r="E945" s="28">
        <v>2E-3</v>
      </c>
      <c r="F945" s="28">
        <v>2903.0324926987641</v>
      </c>
    </row>
    <row r="946" spans="1:6">
      <c r="A946" s="20">
        <v>0.39810185185185187</v>
      </c>
      <c r="B946" s="21">
        <v>2911.5</v>
      </c>
      <c r="C946" s="16">
        <v>1</v>
      </c>
      <c r="D946" s="26">
        <v>2917</v>
      </c>
      <c r="E946" s="28">
        <v>2E-3</v>
      </c>
      <c r="F946" s="28">
        <v>2903.0604277133666</v>
      </c>
    </row>
    <row r="947" spans="1:6">
      <c r="A947" s="20">
        <v>0.39811342592592591</v>
      </c>
      <c r="B947" s="21">
        <v>2911.5</v>
      </c>
      <c r="C947" s="16">
        <v>1</v>
      </c>
      <c r="D947" s="26">
        <v>2917</v>
      </c>
      <c r="E947" s="28">
        <v>2E-3</v>
      </c>
      <c r="F947" s="28">
        <v>2903.0883068579401</v>
      </c>
    </row>
    <row r="948" spans="1:6">
      <c r="A948" s="20">
        <v>0.39814814814814814</v>
      </c>
      <c r="B948" s="21">
        <v>2911.5</v>
      </c>
      <c r="C948" s="16">
        <v>1</v>
      </c>
      <c r="D948" s="26">
        <v>2917</v>
      </c>
      <c r="E948" s="28">
        <v>2E-3</v>
      </c>
      <c r="F948" s="28">
        <v>2903.1161302442242</v>
      </c>
    </row>
    <row r="949" spans="1:6">
      <c r="A949" s="20">
        <v>0.39817129629629627</v>
      </c>
      <c r="B949" s="21">
        <v>2911.5</v>
      </c>
      <c r="C949" s="16">
        <v>1</v>
      </c>
      <c r="D949" s="26">
        <v>2917</v>
      </c>
      <c r="E949" s="28">
        <v>2E-3</v>
      </c>
      <c r="F949" s="28">
        <v>2903.1438979837358</v>
      </c>
    </row>
    <row r="950" spans="1:6">
      <c r="A950" s="20">
        <v>0.3982060185185185</v>
      </c>
      <c r="B950" s="21">
        <v>2911.5</v>
      </c>
      <c r="C950" s="16">
        <v>1</v>
      </c>
      <c r="D950" s="26">
        <v>2917</v>
      </c>
      <c r="E950" s="28">
        <v>2E-3</v>
      </c>
      <c r="F950" s="28">
        <v>2903.1716101877682</v>
      </c>
    </row>
    <row r="951" spans="1:6">
      <c r="A951" s="20">
        <v>0.39824074074074073</v>
      </c>
      <c r="B951" s="21">
        <v>2911.5</v>
      </c>
      <c r="C951" s="16">
        <v>1</v>
      </c>
      <c r="D951" s="26">
        <v>2917</v>
      </c>
      <c r="E951" s="28">
        <v>2E-3</v>
      </c>
      <c r="F951" s="28">
        <v>2903.1992669673928</v>
      </c>
    </row>
    <row r="952" spans="1:6">
      <c r="A952" s="20">
        <v>0.39826388888888886</v>
      </c>
      <c r="B952" s="21">
        <v>2911</v>
      </c>
      <c r="C952" s="16">
        <v>1</v>
      </c>
      <c r="D952" s="26">
        <v>2917</v>
      </c>
      <c r="E952" s="28">
        <v>2E-3</v>
      </c>
      <c r="F952" s="28">
        <v>2903.2268684334581</v>
      </c>
    </row>
    <row r="953" spans="1:6">
      <c r="A953" s="20">
        <v>0.39827546296296296</v>
      </c>
      <c r="B953" s="21">
        <v>2911</v>
      </c>
      <c r="C953" s="16">
        <v>1</v>
      </c>
      <c r="D953" s="26">
        <v>2917</v>
      </c>
      <c r="E953" s="28">
        <v>2E-3</v>
      </c>
      <c r="F953" s="28">
        <v>2903.2544146965911</v>
      </c>
    </row>
    <row r="954" spans="1:6">
      <c r="A954" s="20">
        <v>0.39829861111111109</v>
      </c>
      <c r="B954" s="21">
        <v>2911</v>
      </c>
      <c r="C954" s="16">
        <v>1</v>
      </c>
      <c r="D954" s="26">
        <v>2917</v>
      </c>
      <c r="E954" s="28">
        <v>2E-3</v>
      </c>
      <c r="F954" s="28">
        <v>2903.281905867198</v>
      </c>
    </row>
    <row r="955" spans="1:6">
      <c r="A955" s="20">
        <v>0.39833333333333332</v>
      </c>
      <c r="B955" s="21">
        <v>2911.5</v>
      </c>
      <c r="C955" s="16">
        <v>1</v>
      </c>
      <c r="D955" s="26">
        <v>2917</v>
      </c>
      <c r="E955" s="28">
        <v>2E-3</v>
      </c>
      <c r="F955" s="28">
        <v>2903.3093420554637</v>
      </c>
    </row>
    <row r="956" spans="1:6">
      <c r="A956" s="20">
        <v>0.39834490740740741</v>
      </c>
      <c r="B956" s="21">
        <v>2911.5</v>
      </c>
      <c r="C956" s="16">
        <v>1</v>
      </c>
      <c r="D956" s="26">
        <v>2917</v>
      </c>
      <c r="E956" s="28">
        <v>2E-3</v>
      </c>
      <c r="F956" s="28">
        <v>2903.3367233713529</v>
      </c>
    </row>
    <row r="957" spans="1:6">
      <c r="A957" s="20">
        <v>0.39837962962962964</v>
      </c>
      <c r="B957" s="21">
        <v>2911</v>
      </c>
      <c r="C957" s="16">
        <v>1</v>
      </c>
      <c r="D957" s="26">
        <v>2917</v>
      </c>
      <c r="E957" s="28">
        <v>2E-3</v>
      </c>
      <c r="F957" s="28">
        <v>2903.3640499246103</v>
      </c>
    </row>
    <row r="958" spans="1:6">
      <c r="A958" s="20">
        <v>0.39840277777777777</v>
      </c>
      <c r="B958" s="21">
        <v>2911</v>
      </c>
      <c r="C958" s="16">
        <v>1</v>
      </c>
      <c r="D958" s="26">
        <v>2917</v>
      </c>
      <c r="E958" s="28">
        <v>2E-3</v>
      </c>
      <c r="F958" s="28">
        <v>2903.3913218247612</v>
      </c>
    </row>
    <row r="959" spans="1:6">
      <c r="A959" s="20">
        <v>0.39842592592592591</v>
      </c>
      <c r="B959" s="21">
        <v>2911</v>
      </c>
      <c r="C959" s="16">
        <v>1</v>
      </c>
      <c r="D959" s="26">
        <v>2917</v>
      </c>
      <c r="E959" s="28">
        <v>2E-3</v>
      </c>
      <c r="F959" s="28">
        <v>2903.4185391811116</v>
      </c>
    </row>
    <row r="960" spans="1:6">
      <c r="A960" s="20">
        <v>0.39846064814814813</v>
      </c>
      <c r="B960" s="21">
        <v>2911</v>
      </c>
      <c r="C960" s="16">
        <v>1</v>
      </c>
      <c r="D960" s="26">
        <v>2917</v>
      </c>
      <c r="E960" s="28">
        <v>2E-3</v>
      </c>
      <c r="F960" s="28">
        <v>2903.4457021027492</v>
      </c>
    </row>
    <row r="961" spans="1:6">
      <c r="A961" s="20">
        <v>0.39847222222222223</v>
      </c>
      <c r="B961" s="21">
        <v>2910.5</v>
      </c>
      <c r="C961" s="16">
        <v>1</v>
      </c>
      <c r="D961" s="26">
        <v>2917</v>
      </c>
      <c r="E961" s="28">
        <v>2E-3</v>
      </c>
      <c r="F961" s="28">
        <v>2903.4728106985435</v>
      </c>
    </row>
    <row r="962" spans="1:6">
      <c r="A962" s="20">
        <v>0.39850694444444446</v>
      </c>
      <c r="B962" s="21">
        <v>2910.5</v>
      </c>
      <c r="C962" s="16">
        <v>1</v>
      </c>
      <c r="D962" s="26">
        <v>2917</v>
      </c>
      <c r="E962" s="28">
        <v>2E-3</v>
      </c>
      <c r="F962" s="28">
        <v>2903.4998650771463</v>
      </c>
    </row>
    <row r="963" spans="1:6">
      <c r="A963" s="20">
        <v>0.39853009259259259</v>
      </c>
      <c r="B963" s="21">
        <v>2910.5</v>
      </c>
      <c r="C963" s="16">
        <v>1</v>
      </c>
      <c r="D963" s="26">
        <v>2917</v>
      </c>
      <c r="E963" s="28">
        <v>2E-3</v>
      </c>
      <c r="F963" s="28">
        <v>2903.5268653469921</v>
      </c>
    </row>
    <row r="964" spans="1:6">
      <c r="A964" s="20">
        <v>0.39854166666666668</v>
      </c>
      <c r="B964" s="21">
        <v>2910.5</v>
      </c>
      <c r="C964" s="16">
        <v>1</v>
      </c>
      <c r="D964" s="26">
        <v>2917</v>
      </c>
      <c r="E964" s="28">
        <v>2E-3</v>
      </c>
      <c r="F964" s="28">
        <v>2903.5538116162979</v>
      </c>
    </row>
    <row r="965" spans="1:6">
      <c r="A965" s="20">
        <v>0.39856481481481482</v>
      </c>
      <c r="B965" s="21">
        <v>2910.5</v>
      </c>
      <c r="C965" s="16">
        <v>1</v>
      </c>
      <c r="D965" s="26">
        <v>2917</v>
      </c>
      <c r="E965" s="28">
        <v>2E-3</v>
      </c>
      <c r="F965" s="28">
        <v>2903.5807039930655</v>
      </c>
    </row>
    <row r="966" spans="1:6">
      <c r="A966" s="20">
        <v>0.39858796296296295</v>
      </c>
      <c r="B966" s="21">
        <v>2911</v>
      </c>
      <c r="C966" s="16">
        <v>1</v>
      </c>
      <c r="D966" s="26">
        <v>2917</v>
      </c>
      <c r="E966" s="28">
        <v>2E-3</v>
      </c>
      <c r="F966" s="28">
        <v>2903.6075425850795</v>
      </c>
    </row>
    <row r="967" spans="1:6">
      <c r="A967" s="20">
        <v>0.39861111111111114</v>
      </c>
      <c r="B967" s="21">
        <v>2910</v>
      </c>
      <c r="C967" s="16">
        <v>1</v>
      </c>
      <c r="D967" s="26">
        <v>2917</v>
      </c>
      <c r="E967" s="28">
        <v>2E-3</v>
      </c>
      <c r="F967" s="28">
        <v>2903.6343274999094</v>
      </c>
    </row>
    <row r="968" spans="1:6">
      <c r="A968" s="20">
        <v>0.39863425925925927</v>
      </c>
      <c r="B968" s="21">
        <v>2910.5</v>
      </c>
      <c r="C968" s="16">
        <v>1</v>
      </c>
      <c r="D968" s="26">
        <v>2917</v>
      </c>
      <c r="E968" s="28">
        <v>2E-3</v>
      </c>
      <c r="F968" s="28">
        <v>2903.6610588449098</v>
      </c>
    </row>
    <row r="969" spans="1:6">
      <c r="A969" s="20">
        <v>0.39868055555555554</v>
      </c>
      <c r="B969" s="21">
        <v>2911</v>
      </c>
      <c r="C969" s="16">
        <v>1</v>
      </c>
      <c r="D969" s="26">
        <v>2917</v>
      </c>
      <c r="E969" s="28">
        <v>2E-3</v>
      </c>
      <c r="F969" s="28">
        <v>2903.68773672722</v>
      </c>
    </row>
    <row r="970" spans="1:6">
      <c r="A970" s="20">
        <v>0.39870370370370373</v>
      </c>
      <c r="B970" s="21">
        <v>2911.5</v>
      </c>
      <c r="C970" s="16">
        <v>1</v>
      </c>
      <c r="D970" s="26">
        <v>2917</v>
      </c>
      <c r="E970" s="28">
        <v>2E-3</v>
      </c>
      <c r="F970" s="28">
        <v>2903.7143612537657</v>
      </c>
    </row>
    <row r="971" spans="1:6">
      <c r="A971" s="20">
        <v>0.39871527777777777</v>
      </c>
      <c r="B971" s="21">
        <v>2911.5</v>
      </c>
      <c r="C971" s="16">
        <v>1</v>
      </c>
      <c r="D971" s="26">
        <v>2917</v>
      </c>
      <c r="E971" s="28">
        <v>2E-3</v>
      </c>
      <c r="F971" s="28">
        <v>2903.7409325312583</v>
      </c>
    </row>
    <row r="972" spans="1:6">
      <c r="A972" s="20">
        <v>0.39874999999999999</v>
      </c>
      <c r="B972" s="21">
        <v>2911.5</v>
      </c>
      <c r="C972" s="16">
        <v>1</v>
      </c>
      <c r="D972" s="26">
        <v>2917</v>
      </c>
      <c r="E972" s="28">
        <v>2E-3</v>
      </c>
      <c r="F972" s="28">
        <v>2903.7674506661956</v>
      </c>
    </row>
    <row r="973" spans="1:6">
      <c r="A973" s="20">
        <v>0.39877314814814813</v>
      </c>
      <c r="B973" s="21">
        <v>2911.5</v>
      </c>
      <c r="C973" s="16">
        <v>1</v>
      </c>
      <c r="D973" s="26">
        <v>2917</v>
      </c>
      <c r="E973" s="28">
        <v>2E-3</v>
      </c>
      <c r="F973" s="28">
        <v>2903.7939157648634</v>
      </c>
    </row>
    <row r="974" spans="1:6">
      <c r="A974" s="20">
        <v>0.39879629629629632</v>
      </c>
      <c r="B974" s="21">
        <v>2911.5</v>
      </c>
      <c r="C974" s="16">
        <v>1</v>
      </c>
      <c r="D974" s="26">
        <v>2917</v>
      </c>
      <c r="E974" s="28">
        <v>2E-3</v>
      </c>
      <c r="F974" s="28">
        <v>2903.8203279333338</v>
      </c>
    </row>
    <row r="975" spans="1:6">
      <c r="A975" s="20">
        <v>0.39883101851851854</v>
      </c>
      <c r="B975" s="21">
        <v>2912</v>
      </c>
      <c r="C975" s="16">
        <v>1</v>
      </c>
      <c r="D975" s="26">
        <v>2917</v>
      </c>
      <c r="E975" s="28">
        <v>2E-3</v>
      </c>
      <c r="F975" s="28">
        <v>2903.846687277467</v>
      </c>
    </row>
    <row r="976" spans="1:6">
      <c r="A976" s="20">
        <v>0.39885416666666668</v>
      </c>
      <c r="B976" s="21">
        <v>2911.5</v>
      </c>
      <c r="C976" s="16">
        <v>1</v>
      </c>
      <c r="D976" s="26">
        <v>2917</v>
      </c>
      <c r="E976" s="28">
        <v>2E-3</v>
      </c>
      <c r="F976" s="28">
        <v>2903.8729939029122</v>
      </c>
    </row>
    <row r="977" spans="1:6">
      <c r="A977" s="20">
        <v>0.39892361111111113</v>
      </c>
      <c r="B977" s="21">
        <v>2911.5</v>
      </c>
      <c r="C977" s="16">
        <v>1</v>
      </c>
      <c r="D977" s="26">
        <v>2917</v>
      </c>
      <c r="E977" s="28">
        <v>2E-3</v>
      </c>
      <c r="F977" s="28">
        <v>2903.8992479151066</v>
      </c>
    </row>
    <row r="978" spans="1:6">
      <c r="A978" s="20">
        <v>0.3989699074074074</v>
      </c>
      <c r="B978" s="21">
        <v>2911</v>
      </c>
      <c r="C978" s="16">
        <v>1</v>
      </c>
      <c r="D978" s="26">
        <v>2917</v>
      </c>
      <c r="E978" s="28">
        <v>2E-3</v>
      </c>
      <c r="F978" s="28">
        <v>2903.9254494192764</v>
      </c>
    </row>
    <row r="979" spans="1:6">
      <c r="A979" s="20">
        <v>0.39898148148148149</v>
      </c>
      <c r="B979" s="21">
        <v>2911</v>
      </c>
      <c r="C979" s="16">
        <v>1</v>
      </c>
      <c r="D979" s="26">
        <v>2917</v>
      </c>
      <c r="E979" s="28">
        <v>2E-3</v>
      </c>
      <c r="F979" s="28">
        <v>2903.951598520438</v>
      </c>
    </row>
    <row r="980" spans="1:6">
      <c r="A980" s="20">
        <v>0.39900462962962963</v>
      </c>
      <c r="B980" s="21">
        <v>2911</v>
      </c>
      <c r="C980" s="16">
        <v>1</v>
      </c>
      <c r="D980" s="26">
        <v>2917</v>
      </c>
      <c r="E980" s="28">
        <v>2E-3</v>
      </c>
      <c r="F980" s="28">
        <v>2903.9776953233973</v>
      </c>
    </row>
    <row r="981" spans="1:6">
      <c r="A981" s="20">
        <v>0.39903935185185185</v>
      </c>
      <c r="B981" s="21">
        <v>2910.5</v>
      </c>
      <c r="C981" s="16">
        <v>1</v>
      </c>
      <c r="D981" s="26">
        <v>2917</v>
      </c>
      <c r="E981" s="28">
        <v>2E-3</v>
      </c>
      <c r="F981" s="28">
        <v>2904.0037399327502</v>
      </c>
    </row>
    <row r="982" spans="1:6">
      <c r="A982" s="20">
        <v>0.39907407407407408</v>
      </c>
      <c r="B982" s="21">
        <v>2910.5</v>
      </c>
      <c r="C982" s="16">
        <v>1</v>
      </c>
      <c r="D982" s="26">
        <v>2917</v>
      </c>
      <c r="E982" s="28">
        <v>2E-3</v>
      </c>
      <c r="F982" s="28">
        <v>2904.0297324528847</v>
      </c>
    </row>
    <row r="983" spans="1:6">
      <c r="A983" s="20">
        <v>0.39910879629629631</v>
      </c>
      <c r="B983" s="21">
        <v>2910</v>
      </c>
      <c r="C983" s="16">
        <v>1</v>
      </c>
      <c r="D983" s="26">
        <v>2917</v>
      </c>
      <c r="E983" s="28">
        <v>2E-3</v>
      </c>
      <c r="F983" s="28">
        <v>2904.0556729879791</v>
      </c>
    </row>
    <row r="984" spans="1:6">
      <c r="A984" s="20">
        <v>0.39913194444444444</v>
      </c>
      <c r="B984" s="21">
        <v>2910.5</v>
      </c>
      <c r="C984" s="16">
        <v>1</v>
      </c>
      <c r="D984" s="26">
        <v>2917</v>
      </c>
      <c r="E984" s="28">
        <v>2E-3</v>
      </c>
      <c r="F984" s="28">
        <v>2904.0815616420032</v>
      </c>
    </row>
    <row r="985" spans="1:6">
      <c r="A985" s="20">
        <v>0.3991898148148148</v>
      </c>
      <c r="B985" s="21">
        <v>2911.5</v>
      </c>
      <c r="C985" s="16">
        <v>1</v>
      </c>
      <c r="D985" s="26">
        <v>2917</v>
      </c>
      <c r="E985" s="28">
        <v>2E-3</v>
      </c>
      <c r="F985" s="28">
        <v>2904.107398518719</v>
      </c>
    </row>
    <row r="986" spans="1:6">
      <c r="A986" s="20">
        <v>0.3992013888888889</v>
      </c>
      <c r="B986" s="21">
        <v>2911.5</v>
      </c>
      <c r="C986" s="16">
        <v>1</v>
      </c>
      <c r="D986" s="26">
        <v>2917</v>
      </c>
      <c r="E986" s="28">
        <v>2E-3</v>
      </c>
      <c r="F986" s="28">
        <v>2904.1331837216817</v>
      </c>
    </row>
    <row r="987" spans="1:6">
      <c r="A987" s="20">
        <v>0.39923611111111112</v>
      </c>
      <c r="B987" s="21">
        <v>2911.5</v>
      </c>
      <c r="C987" s="16">
        <v>1</v>
      </c>
      <c r="D987" s="26">
        <v>2917</v>
      </c>
      <c r="E987" s="28">
        <v>2E-3</v>
      </c>
      <c r="F987" s="28">
        <v>2904.1589173542384</v>
      </c>
    </row>
    <row r="988" spans="1:6">
      <c r="A988" s="20">
        <v>0.39925925925925926</v>
      </c>
      <c r="B988" s="21">
        <v>2910.5</v>
      </c>
      <c r="C988" s="16">
        <v>1</v>
      </c>
      <c r="D988" s="26">
        <v>2917</v>
      </c>
      <c r="E988" s="28">
        <v>2E-3</v>
      </c>
      <c r="F988" s="28">
        <v>2904.1845995195299</v>
      </c>
    </row>
    <row r="989" spans="1:6">
      <c r="A989" s="20">
        <v>0.39927083333333335</v>
      </c>
      <c r="B989" s="21">
        <v>2910.5</v>
      </c>
      <c r="C989" s="16">
        <v>1</v>
      </c>
      <c r="D989" s="26">
        <v>2917</v>
      </c>
      <c r="E989" s="28">
        <v>2E-3</v>
      </c>
      <c r="F989" s="28">
        <v>2904.2102303204911</v>
      </c>
    </row>
    <row r="990" spans="1:6">
      <c r="A990" s="20">
        <v>0.39930555555555558</v>
      </c>
      <c r="B990" s="21">
        <v>2910.5</v>
      </c>
      <c r="C990" s="16">
        <v>1</v>
      </c>
      <c r="D990" s="26">
        <v>2917</v>
      </c>
      <c r="E990" s="28">
        <v>2E-3</v>
      </c>
      <c r="F990" s="28">
        <v>2904.2358098598502</v>
      </c>
    </row>
    <row r="991" spans="1:6">
      <c r="A991" s="20">
        <v>0.39931712962962962</v>
      </c>
      <c r="B991" s="21">
        <v>2910</v>
      </c>
      <c r="C991" s="16">
        <v>1</v>
      </c>
      <c r="D991" s="26">
        <v>2917</v>
      </c>
      <c r="E991" s="28">
        <v>2E-3</v>
      </c>
      <c r="F991" s="28">
        <v>2904.2613382401305</v>
      </c>
    </row>
    <row r="992" spans="1:6">
      <c r="A992" s="20">
        <v>0.39934027777777775</v>
      </c>
      <c r="B992" s="21">
        <v>2910</v>
      </c>
      <c r="C992" s="16">
        <v>1</v>
      </c>
      <c r="D992" s="26">
        <v>2917</v>
      </c>
      <c r="E992" s="28">
        <v>2E-3</v>
      </c>
      <c r="F992" s="28">
        <v>2904.2868155636502</v>
      </c>
    </row>
    <row r="993" spans="1:6">
      <c r="A993" s="20">
        <v>0.39940972222222221</v>
      </c>
      <c r="B993" s="21">
        <v>2908.5</v>
      </c>
      <c r="C993" s="16">
        <v>1</v>
      </c>
      <c r="D993" s="26">
        <v>2917</v>
      </c>
      <c r="E993" s="28">
        <v>2E-3</v>
      </c>
      <c r="F993" s="28">
        <v>2904.3122419325227</v>
      </c>
    </row>
    <row r="994" spans="1:6">
      <c r="A994" s="20">
        <v>0.3994212962962963</v>
      </c>
      <c r="B994" s="21">
        <v>2908.5</v>
      </c>
      <c r="C994" s="16">
        <v>1</v>
      </c>
      <c r="D994" s="26">
        <v>2917</v>
      </c>
      <c r="E994" s="28">
        <v>2E-3</v>
      </c>
      <c r="F994" s="28">
        <v>2904.3376174486575</v>
      </c>
    </row>
    <row r="995" spans="1:6">
      <c r="A995" s="20">
        <v>0.39944444444444444</v>
      </c>
      <c r="B995" s="21">
        <v>2909</v>
      </c>
      <c r="C995" s="16">
        <v>1</v>
      </c>
      <c r="D995" s="26">
        <v>2917</v>
      </c>
      <c r="E995" s="28">
        <v>2E-3</v>
      </c>
      <c r="F995" s="28">
        <v>2904.3629422137601</v>
      </c>
    </row>
    <row r="996" spans="1:6">
      <c r="A996" s="20">
        <v>0.39946759259259257</v>
      </c>
      <c r="B996" s="21">
        <v>2909.5</v>
      </c>
      <c r="C996" s="16">
        <v>1</v>
      </c>
      <c r="D996" s="26">
        <v>2917</v>
      </c>
      <c r="E996" s="28">
        <v>2E-3</v>
      </c>
      <c r="F996" s="28">
        <v>2904.3882163293324</v>
      </c>
    </row>
    <row r="997" spans="1:6">
      <c r="A997" s="20">
        <v>0.3995023148148148</v>
      </c>
      <c r="B997" s="21">
        <v>2909</v>
      </c>
      <c r="C997" s="16">
        <v>1</v>
      </c>
      <c r="D997" s="26">
        <v>2917</v>
      </c>
      <c r="E997" s="28">
        <v>2E-3</v>
      </c>
      <c r="F997" s="28">
        <v>2904.4134398966739</v>
      </c>
    </row>
    <row r="998" spans="1:6">
      <c r="A998" s="20">
        <v>0.39952546296296299</v>
      </c>
      <c r="B998" s="21">
        <v>2909</v>
      </c>
      <c r="C998" s="16">
        <v>1</v>
      </c>
      <c r="D998" s="26">
        <v>2917</v>
      </c>
      <c r="E998" s="28">
        <v>2E-3</v>
      </c>
      <c r="F998" s="28">
        <v>2904.4386130168805</v>
      </c>
    </row>
    <row r="999" spans="1:6">
      <c r="A999" s="20">
        <v>0.39958333333333335</v>
      </c>
      <c r="B999" s="21">
        <v>2910</v>
      </c>
      <c r="C999" s="16">
        <v>1</v>
      </c>
      <c r="D999" s="26">
        <v>2917</v>
      </c>
      <c r="E999" s="28">
        <v>2E-3</v>
      </c>
      <c r="F999" s="28">
        <v>2904.4637357908468</v>
      </c>
    </row>
    <row r="1000" spans="1:6">
      <c r="A1000" s="20">
        <v>0.39959490740740738</v>
      </c>
      <c r="B1000" s="21">
        <v>2910</v>
      </c>
      <c r="C1000" s="16">
        <v>1</v>
      </c>
      <c r="D1000" s="26">
        <v>2917</v>
      </c>
      <c r="E1000" s="28">
        <v>2E-3</v>
      </c>
      <c r="F1000" s="28">
        <v>2904.488808319265</v>
      </c>
    </row>
    <row r="1001" spans="1:6">
      <c r="A1001" s="20">
        <v>0.39962962962962961</v>
      </c>
      <c r="B1001" s="21">
        <v>2910</v>
      </c>
      <c r="C1001" s="16">
        <v>1</v>
      </c>
      <c r="D1001" s="26">
        <v>2917</v>
      </c>
      <c r="E1001" s="28">
        <v>2E-3</v>
      </c>
      <c r="F1001" s="28">
        <v>2904.5138307026264</v>
      </c>
    </row>
    <row r="1002" spans="1:6">
      <c r="A1002" s="20">
        <v>0.39968749999999997</v>
      </c>
      <c r="B1002" s="21">
        <v>2910.5</v>
      </c>
      <c r="C1002" s="16">
        <v>1</v>
      </c>
      <c r="D1002" s="26">
        <v>2917</v>
      </c>
      <c r="E1002" s="28">
        <v>2E-3</v>
      </c>
      <c r="F1002" s="28">
        <v>2904.5388030412209</v>
      </c>
    </row>
    <row r="1003" spans="1:6">
      <c r="A1003" s="20">
        <v>0.39969907407407407</v>
      </c>
      <c r="B1003" s="21">
        <v>2910.5</v>
      </c>
      <c r="C1003" s="16">
        <v>1</v>
      </c>
      <c r="D1003" s="26">
        <v>2917</v>
      </c>
      <c r="E1003" s="28">
        <v>2E-3</v>
      </c>
      <c r="F1003" s="28">
        <v>2904.5637254351386</v>
      </c>
    </row>
    <row r="1004" spans="1:6">
      <c r="A1004" s="20">
        <v>0.39974537037037039</v>
      </c>
      <c r="B1004" s="21">
        <v>2911</v>
      </c>
      <c r="C1004" s="16">
        <v>1</v>
      </c>
      <c r="D1004" s="26">
        <v>2917</v>
      </c>
      <c r="E1004" s="28">
        <v>2E-3</v>
      </c>
      <c r="F1004" s="28">
        <v>2904.5885979842683</v>
      </c>
    </row>
    <row r="1005" spans="1:6">
      <c r="A1005" s="20">
        <v>0.39979166666666666</v>
      </c>
      <c r="B1005" s="21">
        <v>2911</v>
      </c>
      <c r="C1005" s="16">
        <v>1</v>
      </c>
      <c r="D1005" s="26">
        <v>2917</v>
      </c>
      <c r="E1005" s="28">
        <v>2E-3</v>
      </c>
      <c r="F1005" s="28">
        <v>2904.6134207882997</v>
      </c>
    </row>
    <row r="1006" spans="1:6">
      <c r="A1006" s="20">
        <v>0.39981481481481479</v>
      </c>
      <c r="B1006" s="21">
        <v>2911</v>
      </c>
      <c r="C1006" s="16">
        <v>1</v>
      </c>
      <c r="D1006" s="26">
        <v>2917</v>
      </c>
      <c r="E1006" s="28">
        <v>2E-3</v>
      </c>
      <c r="F1006" s="28">
        <v>2904.6381939467233</v>
      </c>
    </row>
    <row r="1007" spans="1:6">
      <c r="A1007" s="20">
        <v>0.39983796296296298</v>
      </c>
      <c r="B1007" s="21">
        <v>2911</v>
      </c>
      <c r="C1007" s="16">
        <v>1</v>
      </c>
      <c r="D1007" s="26">
        <v>2917</v>
      </c>
      <c r="E1007" s="28">
        <v>2E-3</v>
      </c>
      <c r="F1007" s="28">
        <v>2904.66291755883</v>
      </c>
    </row>
    <row r="1008" spans="1:6">
      <c r="A1008" s="20">
        <v>0.39984953703703702</v>
      </c>
      <c r="B1008" s="21">
        <v>2911.5</v>
      </c>
      <c r="C1008" s="16">
        <v>1</v>
      </c>
      <c r="D1008" s="26">
        <v>2917</v>
      </c>
      <c r="E1008" s="28">
        <v>2E-3</v>
      </c>
      <c r="F1008" s="28">
        <v>2904.6875917237126</v>
      </c>
    </row>
    <row r="1009" spans="1:6">
      <c r="A1009" s="20">
        <v>0.39988425925925924</v>
      </c>
      <c r="B1009" s="21">
        <v>2911.5</v>
      </c>
      <c r="C1009" s="16">
        <v>1</v>
      </c>
      <c r="D1009" s="26">
        <v>2917</v>
      </c>
      <c r="E1009" s="28">
        <v>2E-3</v>
      </c>
      <c r="F1009" s="28">
        <v>2904.7122165402652</v>
      </c>
    </row>
    <row r="1010" spans="1:6">
      <c r="A1010" s="20">
        <v>0.39990740740740743</v>
      </c>
      <c r="B1010" s="21">
        <v>2911</v>
      </c>
      <c r="C1010" s="16">
        <v>1</v>
      </c>
      <c r="D1010" s="26">
        <v>2917</v>
      </c>
      <c r="E1010" s="28">
        <v>2E-3</v>
      </c>
      <c r="F1010" s="28">
        <v>2904.7367921071846</v>
      </c>
    </row>
    <row r="1011" spans="1:6">
      <c r="A1011" s="20">
        <v>0.39991898148148147</v>
      </c>
      <c r="B1011" s="21">
        <v>2911.5</v>
      </c>
      <c r="C1011" s="16">
        <v>1</v>
      </c>
      <c r="D1011" s="26">
        <v>2917</v>
      </c>
      <c r="E1011" s="28">
        <v>2E-3</v>
      </c>
      <c r="F1011" s="28">
        <v>2904.7613185229702</v>
      </c>
    </row>
    <row r="1012" spans="1:6">
      <c r="A1012" s="20">
        <v>0.4</v>
      </c>
      <c r="B1012" s="21">
        <v>2911</v>
      </c>
      <c r="C1012" s="16">
        <v>1</v>
      </c>
      <c r="D1012" s="26">
        <v>2917</v>
      </c>
      <c r="E1012" s="28">
        <v>2E-3</v>
      </c>
      <c r="F1012" s="28">
        <v>2904.7857958859245</v>
      </c>
    </row>
    <row r="1013" spans="1:6">
      <c r="A1013" s="20">
        <v>0.40002314814814816</v>
      </c>
      <c r="B1013" s="21">
        <v>2912</v>
      </c>
      <c r="C1013" s="16">
        <v>1</v>
      </c>
      <c r="D1013" s="26">
        <v>2917</v>
      </c>
      <c r="E1013" s="28">
        <v>2E-3</v>
      </c>
      <c r="F1013" s="28">
        <v>2904.8102242941527</v>
      </c>
    </row>
    <row r="1014" spans="1:6">
      <c r="A1014" s="20">
        <v>0.40004629629629629</v>
      </c>
      <c r="B1014" s="21">
        <v>2911.5</v>
      </c>
      <c r="C1014" s="16">
        <v>1</v>
      </c>
      <c r="D1014" s="26">
        <v>2917</v>
      </c>
      <c r="E1014" s="28">
        <v>2E-3</v>
      </c>
      <c r="F1014" s="28">
        <v>2904.8346038455643</v>
      </c>
    </row>
    <row r="1015" spans="1:6">
      <c r="A1015" s="20">
        <v>0.40006944444444442</v>
      </c>
      <c r="B1015" s="21">
        <v>2912</v>
      </c>
      <c r="C1015" s="16">
        <v>1</v>
      </c>
      <c r="D1015" s="26">
        <v>2917</v>
      </c>
      <c r="E1015" s="28">
        <v>2E-3</v>
      </c>
      <c r="F1015" s="28">
        <v>2904.8589346378731</v>
      </c>
    </row>
    <row r="1016" spans="1:6">
      <c r="A1016" s="20">
        <v>0.40008101851851852</v>
      </c>
      <c r="B1016" s="21">
        <v>2912</v>
      </c>
      <c r="C1016" s="16">
        <v>1</v>
      </c>
      <c r="D1016" s="26">
        <v>2917</v>
      </c>
      <c r="E1016" s="28">
        <v>2E-3</v>
      </c>
      <c r="F1016" s="28">
        <v>2904.8832167685973</v>
      </c>
    </row>
    <row r="1017" spans="1:6">
      <c r="A1017" s="20">
        <v>0.40012731481481484</v>
      </c>
      <c r="B1017" s="21">
        <v>2912</v>
      </c>
      <c r="C1017" s="16">
        <v>1</v>
      </c>
      <c r="D1017" s="26">
        <v>2917</v>
      </c>
      <c r="E1017" s="28">
        <v>2E-3</v>
      </c>
      <c r="F1017" s="28">
        <v>2904.9074503350603</v>
      </c>
    </row>
    <row r="1018" spans="1:6">
      <c r="A1018" s="20">
        <v>0.40015046296296297</v>
      </c>
      <c r="B1018" s="21">
        <v>2912</v>
      </c>
      <c r="C1018" s="16">
        <v>1</v>
      </c>
      <c r="D1018" s="26">
        <v>2917</v>
      </c>
      <c r="E1018" s="28">
        <v>2E-3</v>
      </c>
      <c r="F1018" s="28">
        <v>2904.93163543439</v>
      </c>
    </row>
    <row r="1019" spans="1:6">
      <c r="A1019" s="20">
        <v>0.4001851851851852</v>
      </c>
      <c r="B1019" s="21">
        <v>2911.5</v>
      </c>
      <c r="C1019" s="16">
        <v>1</v>
      </c>
      <c r="D1019" s="26">
        <v>2917</v>
      </c>
      <c r="E1019" s="28">
        <v>2E-3</v>
      </c>
      <c r="F1019" s="28">
        <v>2904.9557721635215</v>
      </c>
    </row>
    <row r="1020" spans="1:6">
      <c r="A1020" s="20">
        <v>0.40021990740740743</v>
      </c>
      <c r="B1020" s="21">
        <v>2910.5</v>
      </c>
      <c r="C1020" s="16">
        <v>1</v>
      </c>
      <c r="D1020" s="26">
        <v>2917</v>
      </c>
      <c r="E1020" s="28">
        <v>2E-3</v>
      </c>
      <c r="F1020" s="28">
        <v>2904.9798606191944</v>
      </c>
    </row>
    <row r="1021" spans="1:6">
      <c r="A1021" s="20">
        <v>0.40024305555555556</v>
      </c>
      <c r="B1021" s="21">
        <v>2910.5</v>
      </c>
      <c r="C1021" s="16">
        <v>1</v>
      </c>
      <c r="D1021" s="26">
        <v>2917</v>
      </c>
      <c r="E1021" s="28">
        <v>2E-3</v>
      </c>
      <c r="F1021" s="28">
        <v>2905.0039008979561</v>
      </c>
    </row>
    <row r="1022" spans="1:6">
      <c r="A1022" s="20">
        <v>0.40026620370370369</v>
      </c>
      <c r="B1022" s="21">
        <v>2910</v>
      </c>
      <c r="C1022" s="16">
        <v>1</v>
      </c>
      <c r="D1022" s="26">
        <v>2917</v>
      </c>
      <c r="E1022" s="28">
        <v>2E-3</v>
      </c>
      <c r="F1022" s="28">
        <v>2905.0278930961604</v>
      </c>
    </row>
    <row r="1023" spans="1:6">
      <c r="A1023" s="20">
        <v>0.40030092592592592</v>
      </c>
      <c r="B1023" s="21">
        <v>2910</v>
      </c>
      <c r="C1023" s="16">
        <v>1</v>
      </c>
      <c r="D1023" s="26">
        <v>2917</v>
      </c>
      <c r="E1023" s="28">
        <v>2E-3</v>
      </c>
      <c r="F1023" s="28">
        <v>2905.0518373099681</v>
      </c>
    </row>
    <row r="1024" spans="1:6">
      <c r="A1024" s="20">
        <v>0.40031250000000002</v>
      </c>
      <c r="B1024" s="21">
        <v>2910.5</v>
      </c>
      <c r="C1024" s="16">
        <v>1</v>
      </c>
      <c r="D1024" s="26">
        <v>2917</v>
      </c>
      <c r="E1024" s="28">
        <v>2E-3</v>
      </c>
      <c r="F1024" s="28">
        <v>2905.0757336353481</v>
      </c>
    </row>
    <row r="1025" spans="1:6">
      <c r="A1025" s="20">
        <v>0.40032407407407405</v>
      </c>
      <c r="B1025" s="21">
        <v>2911</v>
      </c>
      <c r="C1025" s="16">
        <v>1</v>
      </c>
      <c r="D1025" s="26">
        <v>2917</v>
      </c>
      <c r="E1025" s="28">
        <v>2E-3</v>
      </c>
      <c r="F1025" s="28">
        <v>2905.0995821680776</v>
      </c>
    </row>
    <row r="1026" spans="1:6">
      <c r="A1026" s="20">
        <v>0.40037037037037038</v>
      </c>
      <c r="B1026" s="21">
        <v>2910</v>
      </c>
      <c r="C1026" s="16">
        <v>1</v>
      </c>
      <c r="D1026" s="26">
        <v>2917</v>
      </c>
      <c r="E1026" s="28">
        <v>2E-3</v>
      </c>
      <c r="F1026" s="28">
        <v>2905.1233830037413</v>
      </c>
    </row>
    <row r="1027" spans="1:6">
      <c r="A1027" s="20">
        <v>0.40039351851851851</v>
      </c>
      <c r="B1027" s="21">
        <v>2910.5</v>
      </c>
      <c r="C1027" s="16">
        <v>1</v>
      </c>
      <c r="D1027" s="26">
        <v>2917</v>
      </c>
      <c r="E1027" s="28">
        <v>2E-3</v>
      </c>
      <c r="F1027" s="28">
        <v>2905.1471362377338</v>
      </c>
    </row>
    <row r="1028" spans="1:6">
      <c r="A1028" s="20">
        <v>0.40041666666666664</v>
      </c>
      <c r="B1028" s="21">
        <v>2910.5</v>
      </c>
      <c r="C1028" s="16">
        <v>1</v>
      </c>
      <c r="D1028" s="26">
        <v>2917</v>
      </c>
      <c r="E1028" s="28">
        <v>2E-3</v>
      </c>
      <c r="F1028" s="28">
        <v>2905.1708419652582</v>
      </c>
    </row>
    <row r="1029" spans="1:6">
      <c r="A1029" s="20">
        <v>0.40046296296296297</v>
      </c>
      <c r="B1029" s="21">
        <v>2910.5</v>
      </c>
      <c r="C1029" s="16">
        <v>1</v>
      </c>
      <c r="D1029" s="26">
        <v>2917</v>
      </c>
      <c r="E1029" s="28">
        <v>2E-3</v>
      </c>
      <c r="F1029" s="28">
        <v>2905.1945002813277</v>
      </c>
    </row>
    <row r="1030" spans="1:6">
      <c r="A1030" s="20">
        <v>0.4004861111111111</v>
      </c>
      <c r="B1030" s="21">
        <v>2911</v>
      </c>
      <c r="C1030" s="16">
        <v>1</v>
      </c>
      <c r="D1030" s="26">
        <v>2917</v>
      </c>
      <c r="E1030" s="28">
        <v>2E-3</v>
      </c>
      <c r="F1030" s="28">
        <v>2905.2181112807652</v>
      </c>
    </row>
    <row r="1031" spans="1:6">
      <c r="A1031" s="20">
        <v>0.40049768518518519</v>
      </c>
      <c r="B1031" s="21">
        <v>2910.5</v>
      </c>
      <c r="C1031" s="16">
        <v>1</v>
      </c>
      <c r="D1031" s="26">
        <v>2917</v>
      </c>
      <c r="E1031" s="28">
        <v>2E-3</v>
      </c>
      <c r="F1031" s="28">
        <v>2905.2416750582038</v>
      </c>
    </row>
    <row r="1032" spans="1:6">
      <c r="A1032" s="20">
        <v>0.40055555555555555</v>
      </c>
      <c r="B1032" s="21">
        <v>2910.5</v>
      </c>
      <c r="C1032" s="16">
        <v>1</v>
      </c>
      <c r="D1032" s="26">
        <v>2917</v>
      </c>
      <c r="E1032" s="28">
        <v>2E-3</v>
      </c>
      <c r="F1032" s="28">
        <v>2905.2651917080875</v>
      </c>
    </row>
    <row r="1033" spans="1:6">
      <c r="A1033" s="20">
        <v>0.40059027777777778</v>
      </c>
      <c r="B1033" s="21">
        <v>2910.5</v>
      </c>
      <c r="C1033" s="16">
        <v>1</v>
      </c>
      <c r="D1033" s="26">
        <v>2917</v>
      </c>
      <c r="E1033" s="28">
        <v>2E-3</v>
      </c>
      <c r="F1033" s="28">
        <v>2905.2886613246715</v>
      </c>
    </row>
    <row r="1034" spans="1:6">
      <c r="A1034" s="20">
        <v>0.40063657407407405</v>
      </c>
      <c r="B1034" s="21">
        <v>2911.5</v>
      </c>
      <c r="C1034" s="16">
        <v>1</v>
      </c>
      <c r="D1034" s="26">
        <v>2917</v>
      </c>
      <c r="E1034" s="28">
        <v>2E-3</v>
      </c>
      <c r="F1034" s="28">
        <v>2905.3120840020219</v>
      </c>
    </row>
    <row r="1035" spans="1:6">
      <c r="A1035" s="20">
        <v>0.40065972222222224</v>
      </c>
      <c r="B1035" s="21">
        <v>2912</v>
      </c>
      <c r="C1035" s="16">
        <v>1</v>
      </c>
      <c r="D1035" s="26">
        <v>2917</v>
      </c>
      <c r="E1035" s="28">
        <v>2E-3</v>
      </c>
      <c r="F1035" s="28">
        <v>2905.3354598340179</v>
      </c>
    </row>
    <row r="1036" spans="1:6">
      <c r="A1036" s="20">
        <v>0.40067129629629628</v>
      </c>
      <c r="B1036" s="21">
        <v>2912</v>
      </c>
      <c r="C1036" s="16">
        <v>1</v>
      </c>
      <c r="D1036" s="26">
        <v>2917</v>
      </c>
      <c r="E1036" s="28">
        <v>2E-3</v>
      </c>
      <c r="F1036" s="28">
        <v>2905.35878891435</v>
      </c>
    </row>
    <row r="1037" spans="1:6">
      <c r="A1037" s="20">
        <v>0.40068287037037037</v>
      </c>
      <c r="B1037" s="21">
        <v>2911</v>
      </c>
      <c r="C1037" s="16">
        <v>1</v>
      </c>
      <c r="D1037" s="26">
        <v>2917</v>
      </c>
      <c r="E1037" s="28">
        <v>2E-3</v>
      </c>
      <c r="F1037" s="28">
        <v>2905.3820713365212</v>
      </c>
    </row>
    <row r="1038" spans="1:6">
      <c r="A1038" s="20">
        <v>0.4007175925925926</v>
      </c>
      <c r="B1038" s="21">
        <v>2911.5</v>
      </c>
      <c r="C1038" s="16">
        <v>1</v>
      </c>
      <c r="D1038" s="26">
        <v>2917</v>
      </c>
      <c r="E1038" s="28">
        <v>2E-3</v>
      </c>
      <c r="F1038" s="28">
        <v>2905.4053071938483</v>
      </c>
    </row>
    <row r="1039" spans="1:6">
      <c r="A1039" s="20">
        <v>0.40074074074074073</v>
      </c>
      <c r="B1039" s="21">
        <v>2912</v>
      </c>
      <c r="C1039" s="16">
        <v>1</v>
      </c>
      <c r="D1039" s="26">
        <v>2917</v>
      </c>
      <c r="E1039" s="28">
        <v>2E-3</v>
      </c>
      <c r="F1039" s="28">
        <v>2905.4284965794604</v>
      </c>
    </row>
    <row r="1040" spans="1:6">
      <c r="A1040" s="20">
        <v>0.40079861111111109</v>
      </c>
      <c r="B1040" s="21">
        <v>2912</v>
      </c>
      <c r="C1040" s="16">
        <v>1</v>
      </c>
      <c r="D1040" s="26">
        <v>2917</v>
      </c>
      <c r="E1040" s="28">
        <v>2E-3</v>
      </c>
      <c r="F1040" s="28">
        <v>2905.4516395863016</v>
      </c>
    </row>
    <row r="1041" spans="1:6">
      <c r="A1041" s="20">
        <v>0.40081018518518519</v>
      </c>
      <c r="B1041" s="21">
        <v>2912.5</v>
      </c>
      <c r="C1041" s="16">
        <v>1</v>
      </c>
      <c r="D1041" s="26">
        <v>2917</v>
      </c>
      <c r="E1041" s="28">
        <v>2E-3</v>
      </c>
      <c r="F1041" s="28">
        <v>2905.4747363071288</v>
      </c>
    </row>
    <row r="1042" spans="1:6">
      <c r="A1042" s="20">
        <v>0.40082175925925928</v>
      </c>
      <c r="B1042" s="21">
        <v>2912.5</v>
      </c>
      <c r="C1042" s="16">
        <v>1</v>
      </c>
      <c r="D1042" s="26">
        <v>2917</v>
      </c>
      <c r="E1042" s="28">
        <v>2E-3</v>
      </c>
      <c r="F1042" s="28">
        <v>2905.4977868345145</v>
      </c>
    </row>
    <row r="1043" spans="1:6">
      <c r="A1043" s="20">
        <v>0.40085648148148151</v>
      </c>
      <c r="B1043" s="21">
        <v>2912.5</v>
      </c>
      <c r="C1043" s="16">
        <v>1</v>
      </c>
      <c r="D1043" s="26">
        <v>2917</v>
      </c>
      <c r="E1043" s="28">
        <v>2E-3</v>
      </c>
      <c r="F1043" s="28">
        <v>2905.5207912608453</v>
      </c>
    </row>
    <row r="1044" spans="1:6">
      <c r="A1044" s="20">
        <v>0.40086805555555555</v>
      </c>
      <c r="B1044" s="21">
        <v>2912</v>
      </c>
      <c r="C1044" s="16">
        <v>1</v>
      </c>
      <c r="D1044" s="26">
        <v>2917</v>
      </c>
      <c r="E1044" s="28">
        <v>2E-3</v>
      </c>
      <c r="F1044" s="28">
        <v>2905.5437496783234</v>
      </c>
    </row>
    <row r="1045" spans="1:6">
      <c r="A1045" s="20">
        <v>0.40090277777777777</v>
      </c>
      <c r="B1045" s="21">
        <v>2911.5</v>
      </c>
      <c r="C1045" s="16">
        <v>1</v>
      </c>
      <c r="D1045" s="26">
        <v>2917</v>
      </c>
      <c r="E1045" s="28">
        <v>2E-3</v>
      </c>
      <c r="F1045" s="28">
        <v>2905.5666621789669</v>
      </c>
    </row>
    <row r="1046" spans="1:6">
      <c r="A1046" s="20">
        <v>0.40097222222222223</v>
      </c>
      <c r="B1046" s="21">
        <v>2911.5</v>
      </c>
      <c r="C1046" s="16">
        <v>1</v>
      </c>
      <c r="D1046" s="26">
        <v>2917</v>
      </c>
      <c r="E1046" s="28">
        <v>2E-3</v>
      </c>
      <c r="F1046" s="28">
        <v>2905.5895288546089</v>
      </c>
    </row>
    <row r="1047" spans="1:6">
      <c r="A1047" s="20">
        <v>0.40098379629629627</v>
      </c>
      <c r="B1047" s="21">
        <v>2912</v>
      </c>
      <c r="C1047" s="16">
        <v>1</v>
      </c>
      <c r="D1047" s="26">
        <v>2917</v>
      </c>
      <c r="E1047" s="28">
        <v>2E-3</v>
      </c>
      <c r="F1047" s="28">
        <v>2905.6123497968997</v>
      </c>
    </row>
    <row r="1048" spans="1:6">
      <c r="A1048" s="20">
        <v>0.4010185185185185</v>
      </c>
      <c r="B1048" s="21">
        <v>2912</v>
      </c>
      <c r="C1048" s="16">
        <v>1</v>
      </c>
      <c r="D1048" s="26">
        <v>2917</v>
      </c>
      <c r="E1048" s="28">
        <v>2E-3</v>
      </c>
      <c r="F1048" s="28">
        <v>2905.6351250973057</v>
      </c>
    </row>
    <row r="1049" spans="1:6">
      <c r="A1049" s="20">
        <v>0.40105324074074072</v>
      </c>
      <c r="B1049" s="21">
        <v>2912</v>
      </c>
      <c r="C1049" s="16">
        <v>1</v>
      </c>
      <c r="D1049" s="26">
        <v>2917</v>
      </c>
      <c r="E1049" s="28">
        <v>2E-3</v>
      </c>
      <c r="F1049" s="28">
        <v>2905.6578548471111</v>
      </c>
    </row>
    <row r="1050" spans="1:6">
      <c r="A1050" s="20">
        <v>0.40106481481481482</v>
      </c>
      <c r="B1050" s="21">
        <v>2913</v>
      </c>
      <c r="C1050" s="16">
        <v>1</v>
      </c>
      <c r="D1050" s="26">
        <v>2917</v>
      </c>
      <c r="E1050" s="28">
        <v>2E-3</v>
      </c>
      <c r="F1050" s="28">
        <v>2905.6805391374169</v>
      </c>
    </row>
    <row r="1051" spans="1:6">
      <c r="A1051" s="20">
        <v>0.40108796296296295</v>
      </c>
      <c r="B1051" s="21">
        <v>2913</v>
      </c>
      <c r="C1051" s="16">
        <v>1</v>
      </c>
      <c r="D1051" s="26">
        <v>2917</v>
      </c>
      <c r="E1051" s="28">
        <v>2E-3</v>
      </c>
      <c r="F1051" s="28">
        <v>2905.7031780591419</v>
      </c>
    </row>
    <row r="1052" spans="1:6">
      <c r="A1052" s="20">
        <v>0.40109953703703705</v>
      </c>
      <c r="B1052" s="21">
        <v>2912.5</v>
      </c>
      <c r="C1052" s="16">
        <v>1</v>
      </c>
      <c r="D1052" s="26">
        <v>2917</v>
      </c>
      <c r="E1052" s="28">
        <v>2E-3</v>
      </c>
      <c r="F1052" s="28">
        <v>2905.7257717030238</v>
      </c>
    </row>
    <row r="1053" spans="1:6">
      <c r="A1053" s="20">
        <v>0.40112268518518518</v>
      </c>
      <c r="B1053" s="21">
        <v>2913</v>
      </c>
      <c r="C1053" s="16">
        <v>1</v>
      </c>
      <c r="D1053" s="26">
        <v>2917</v>
      </c>
      <c r="E1053" s="28">
        <v>2E-3</v>
      </c>
      <c r="F1053" s="28">
        <v>2905.7483201596178</v>
      </c>
    </row>
    <row r="1054" spans="1:6">
      <c r="A1054" s="20">
        <v>0.4011689814814815</v>
      </c>
      <c r="B1054" s="21">
        <v>2913</v>
      </c>
      <c r="C1054" s="16">
        <v>1</v>
      </c>
      <c r="D1054" s="26">
        <v>2917</v>
      </c>
      <c r="E1054" s="28">
        <v>2E-3</v>
      </c>
      <c r="F1054" s="28">
        <v>2905.7708235192986</v>
      </c>
    </row>
    <row r="1055" spans="1:6">
      <c r="A1055" s="20">
        <v>0.40119212962962963</v>
      </c>
      <c r="B1055" s="21">
        <v>2912.5</v>
      </c>
      <c r="C1055" s="16">
        <v>1</v>
      </c>
      <c r="D1055" s="26">
        <v>2917</v>
      </c>
      <c r="E1055" s="28">
        <v>2E-3</v>
      </c>
      <c r="F1055" s="28">
        <v>2905.7932818722602</v>
      </c>
    </row>
    <row r="1056" spans="1:6">
      <c r="A1056" s="20">
        <v>0.4012384259259259</v>
      </c>
      <c r="B1056" s="21">
        <v>2912.5</v>
      </c>
      <c r="C1056" s="16">
        <v>1</v>
      </c>
      <c r="D1056" s="26">
        <v>2917</v>
      </c>
      <c r="E1056" s="28">
        <v>2E-3</v>
      </c>
      <c r="F1056" s="28">
        <v>2905.8156953085158</v>
      </c>
    </row>
    <row r="1057" spans="1:6">
      <c r="A1057" s="20">
        <v>0.40126157407407409</v>
      </c>
      <c r="B1057" s="21">
        <v>2912.5</v>
      </c>
      <c r="C1057" s="16">
        <v>1</v>
      </c>
      <c r="D1057" s="26">
        <v>2917</v>
      </c>
      <c r="E1057" s="28">
        <v>2E-3</v>
      </c>
      <c r="F1057" s="28">
        <v>2905.838063917899</v>
      </c>
    </row>
    <row r="1058" spans="1:6">
      <c r="A1058" s="20">
        <v>0.40127314814814813</v>
      </c>
      <c r="B1058" s="21">
        <v>2913</v>
      </c>
      <c r="C1058" s="16">
        <v>1</v>
      </c>
      <c r="D1058" s="26">
        <v>2917</v>
      </c>
      <c r="E1058" s="28">
        <v>2E-3</v>
      </c>
      <c r="F1058" s="28">
        <v>2905.8603877900632</v>
      </c>
    </row>
    <row r="1059" spans="1:6">
      <c r="A1059" s="20">
        <v>0.40129629629629632</v>
      </c>
      <c r="B1059" s="21">
        <v>2913</v>
      </c>
      <c r="C1059" s="16">
        <v>1</v>
      </c>
      <c r="D1059" s="26">
        <v>2917</v>
      </c>
      <c r="E1059" s="28">
        <v>2E-3</v>
      </c>
      <c r="F1059" s="28">
        <v>2905.8826670144831</v>
      </c>
    </row>
    <row r="1060" spans="1:6">
      <c r="A1060" s="20">
        <v>0.40133101851851855</v>
      </c>
      <c r="B1060" s="21">
        <v>2912.5</v>
      </c>
      <c r="C1060" s="16">
        <v>1</v>
      </c>
      <c r="D1060" s="26">
        <v>2917</v>
      </c>
      <c r="E1060" s="28">
        <v>2E-3</v>
      </c>
      <c r="F1060" s="28">
        <v>2905.9049016804543</v>
      </c>
    </row>
    <row r="1061" spans="1:6">
      <c r="A1061" s="20">
        <v>0.40135416666666668</v>
      </c>
      <c r="B1061" s="21">
        <v>2912.5</v>
      </c>
      <c r="C1061" s="16">
        <v>1</v>
      </c>
      <c r="D1061" s="26">
        <v>2917</v>
      </c>
      <c r="E1061" s="28">
        <v>2E-3</v>
      </c>
      <c r="F1061" s="28">
        <v>2905.9270918770935</v>
      </c>
    </row>
    <row r="1062" spans="1:6">
      <c r="A1062" s="20">
        <v>0.40138888888888891</v>
      </c>
      <c r="B1062" s="21">
        <v>2912.5</v>
      </c>
      <c r="C1062" s="16">
        <v>1</v>
      </c>
      <c r="D1062" s="26">
        <v>2917</v>
      </c>
      <c r="E1062" s="28">
        <v>2E-3</v>
      </c>
      <c r="F1062" s="28">
        <v>2905.9492376933395</v>
      </c>
    </row>
    <row r="1063" spans="1:6">
      <c r="A1063" s="20">
        <v>0.40140046296296295</v>
      </c>
      <c r="B1063" s="21">
        <v>2912.5</v>
      </c>
      <c r="C1063" s="16">
        <v>1</v>
      </c>
      <c r="D1063" s="26">
        <v>2917</v>
      </c>
      <c r="E1063" s="28">
        <v>2E-3</v>
      </c>
      <c r="F1063" s="28">
        <v>2905.9713392179528</v>
      </c>
    </row>
    <row r="1064" spans="1:6">
      <c r="A1064" s="20">
        <v>0.40143518518518517</v>
      </c>
      <c r="B1064" s="21">
        <v>2912.5</v>
      </c>
      <c r="C1064" s="16">
        <v>1</v>
      </c>
      <c r="D1064" s="26">
        <v>2917</v>
      </c>
      <c r="E1064" s="28">
        <v>2E-3</v>
      </c>
      <c r="F1064" s="28">
        <v>2905.9933965395171</v>
      </c>
    </row>
    <row r="1065" spans="1:6">
      <c r="A1065" s="20">
        <v>0.40148148148148149</v>
      </c>
      <c r="B1065" s="21">
        <v>2912.5</v>
      </c>
      <c r="C1065" s="16">
        <v>1</v>
      </c>
      <c r="D1065" s="26">
        <v>2917</v>
      </c>
      <c r="E1065" s="28">
        <v>2E-3</v>
      </c>
      <c r="F1065" s="28">
        <v>2906.0154097464379</v>
      </c>
    </row>
    <row r="1066" spans="1:6">
      <c r="A1066" s="20">
        <v>0.40150462962962963</v>
      </c>
      <c r="B1066" s="21">
        <v>2912.5</v>
      </c>
      <c r="C1066" s="16">
        <v>1</v>
      </c>
      <c r="D1066" s="26">
        <v>2917</v>
      </c>
      <c r="E1066" s="28">
        <v>2E-3</v>
      </c>
      <c r="F1066" s="28">
        <v>2906.0373789269452</v>
      </c>
    </row>
    <row r="1067" spans="1:6">
      <c r="A1067" s="20">
        <v>0.40156249999999999</v>
      </c>
      <c r="B1067" s="21">
        <v>2912.5</v>
      </c>
      <c r="C1067" s="16">
        <v>1</v>
      </c>
      <c r="D1067" s="26">
        <v>2917</v>
      </c>
      <c r="E1067" s="28">
        <v>2E-3</v>
      </c>
      <c r="F1067" s="28">
        <v>2906.0593041690913</v>
      </c>
    </row>
    <row r="1068" spans="1:6">
      <c r="A1068" s="20">
        <v>0.40160879629629631</v>
      </c>
      <c r="B1068" s="21">
        <v>2913</v>
      </c>
      <c r="C1068" s="16">
        <v>1</v>
      </c>
      <c r="D1068" s="26">
        <v>2917</v>
      </c>
      <c r="E1068" s="28">
        <v>2E-3</v>
      </c>
      <c r="F1068" s="28">
        <v>2906.0811855607531</v>
      </c>
    </row>
    <row r="1069" spans="1:6">
      <c r="A1069" s="20">
        <v>0.40163194444444444</v>
      </c>
      <c r="B1069" s="21">
        <v>2912.5</v>
      </c>
      <c r="C1069" s="16">
        <v>1</v>
      </c>
      <c r="D1069" s="26">
        <v>2917</v>
      </c>
      <c r="E1069" s="28">
        <v>2E-3</v>
      </c>
      <c r="F1069" s="28">
        <v>2906.1030231896316</v>
      </c>
    </row>
    <row r="1070" spans="1:6">
      <c r="A1070" s="20">
        <v>0.40167824074074077</v>
      </c>
      <c r="B1070" s="21">
        <v>2915</v>
      </c>
      <c r="C1070" s="16">
        <v>1</v>
      </c>
      <c r="D1070" s="26">
        <v>2917</v>
      </c>
      <c r="E1070" s="28">
        <v>2E-3</v>
      </c>
      <c r="F1070" s="28">
        <v>2906.1248171432521</v>
      </c>
    </row>
    <row r="1071" spans="1:6">
      <c r="A1071" s="20">
        <v>0.40168981481481481</v>
      </c>
      <c r="B1071" s="21">
        <v>2915</v>
      </c>
      <c r="C1071" s="16">
        <v>1</v>
      </c>
      <c r="D1071" s="26">
        <v>2917</v>
      </c>
      <c r="E1071" s="28">
        <v>2E-3</v>
      </c>
      <c r="F1071" s="28">
        <v>2906.1465675089657</v>
      </c>
    </row>
    <row r="1072" spans="1:6">
      <c r="A1072" s="20">
        <v>0.40172453703703703</v>
      </c>
      <c r="B1072" s="21">
        <v>2915.5</v>
      </c>
      <c r="C1072" s="16">
        <v>1</v>
      </c>
      <c r="D1072" s="26">
        <v>2917</v>
      </c>
      <c r="E1072" s="28">
        <v>2E-3</v>
      </c>
      <c r="F1072" s="28">
        <v>2906.168274373948</v>
      </c>
    </row>
    <row r="1073" spans="1:6">
      <c r="A1073" s="20">
        <v>0.40173611111111113</v>
      </c>
      <c r="B1073" s="21">
        <v>2915.5</v>
      </c>
      <c r="C1073" s="16">
        <v>1</v>
      </c>
      <c r="D1073" s="26">
        <v>2917</v>
      </c>
      <c r="E1073" s="28">
        <v>2E-3</v>
      </c>
      <c r="F1073" s="28">
        <v>2906.1899378252001</v>
      </c>
    </row>
    <row r="1074" spans="1:6">
      <c r="A1074" s="20">
        <v>0.40177083333333335</v>
      </c>
      <c r="B1074" s="21">
        <v>2915.5</v>
      </c>
      <c r="C1074" s="16">
        <v>1</v>
      </c>
      <c r="D1074" s="26">
        <v>2917</v>
      </c>
      <c r="E1074" s="28">
        <v>2E-3</v>
      </c>
      <c r="F1074" s="28">
        <v>2906.2115579495498</v>
      </c>
    </row>
    <row r="1075" spans="1:6">
      <c r="A1075" s="20">
        <v>0.40179398148148149</v>
      </c>
      <c r="B1075" s="21">
        <v>2915.5</v>
      </c>
      <c r="C1075" s="16">
        <v>1</v>
      </c>
      <c r="D1075" s="26">
        <v>2917</v>
      </c>
      <c r="E1075" s="28">
        <v>2E-3</v>
      </c>
      <c r="F1075" s="28">
        <v>2906.2331348336506</v>
      </c>
    </row>
    <row r="1076" spans="1:6">
      <c r="A1076" s="20">
        <v>0.40180555555555558</v>
      </c>
      <c r="B1076" s="21">
        <v>2915.5</v>
      </c>
      <c r="C1076" s="16">
        <v>1</v>
      </c>
      <c r="D1076" s="26">
        <v>2917</v>
      </c>
      <c r="E1076" s="28">
        <v>2E-3</v>
      </c>
      <c r="F1076" s="28">
        <v>2906.2546685639832</v>
      </c>
    </row>
    <row r="1077" spans="1:6">
      <c r="A1077" s="20">
        <v>0.40182870370370372</v>
      </c>
      <c r="B1077" s="21">
        <v>2915.5</v>
      </c>
      <c r="C1077" s="16">
        <v>1</v>
      </c>
      <c r="D1077" s="26">
        <v>2917</v>
      </c>
      <c r="E1077" s="28">
        <v>2E-3</v>
      </c>
      <c r="F1077" s="28">
        <v>2906.2761592268553</v>
      </c>
    </row>
    <row r="1078" spans="1:6">
      <c r="A1078" s="20">
        <v>0.40186342592592594</v>
      </c>
      <c r="B1078" s="21">
        <v>2916</v>
      </c>
      <c r="C1078" s="16">
        <v>1</v>
      </c>
      <c r="D1078" s="26">
        <v>2917</v>
      </c>
      <c r="E1078" s="28">
        <v>2E-3</v>
      </c>
      <c r="F1078" s="28">
        <v>2906.2976069084016</v>
      </c>
    </row>
    <row r="1079" spans="1:6">
      <c r="A1079" s="20">
        <v>0.40188657407407408</v>
      </c>
      <c r="B1079" s="21">
        <v>2916</v>
      </c>
      <c r="C1079" s="16">
        <v>1</v>
      </c>
      <c r="D1079" s="26">
        <v>2917</v>
      </c>
      <c r="E1079" s="28">
        <v>2E-3</v>
      </c>
      <c r="F1079" s="28">
        <v>2906.3190116945848</v>
      </c>
    </row>
    <row r="1080" spans="1:6">
      <c r="A1080" s="20">
        <v>0.40193287037037034</v>
      </c>
      <c r="B1080" s="21">
        <v>2916</v>
      </c>
      <c r="C1080" s="16">
        <v>1</v>
      </c>
      <c r="D1080" s="26">
        <v>2917</v>
      </c>
      <c r="E1080" s="28">
        <v>2E-3</v>
      </c>
      <c r="F1080" s="28">
        <v>2906.3403736711957</v>
      </c>
    </row>
    <row r="1081" spans="1:6">
      <c r="A1081" s="20">
        <v>0.40194444444444444</v>
      </c>
      <c r="B1081" s="21">
        <v>2915.5</v>
      </c>
      <c r="C1081" s="16">
        <v>1</v>
      </c>
      <c r="D1081" s="26">
        <v>2917</v>
      </c>
      <c r="E1081" s="28">
        <v>2E-3</v>
      </c>
      <c r="F1081" s="28">
        <v>2906.3616929238533</v>
      </c>
    </row>
    <row r="1082" spans="1:6">
      <c r="A1082" s="20">
        <v>0.40196759259259257</v>
      </c>
      <c r="B1082" s="21">
        <v>2916</v>
      </c>
      <c r="C1082" s="16">
        <v>1</v>
      </c>
      <c r="D1082" s="26">
        <v>2917</v>
      </c>
      <c r="E1082" s="28">
        <v>2E-3</v>
      </c>
      <c r="F1082" s="28">
        <v>2906.3829695380055</v>
      </c>
    </row>
    <row r="1083" spans="1:6">
      <c r="A1083" s="20">
        <v>0.40199074074074076</v>
      </c>
      <c r="B1083" s="21">
        <v>2916</v>
      </c>
      <c r="C1083" s="16">
        <v>1</v>
      </c>
      <c r="D1083" s="26">
        <v>2917</v>
      </c>
      <c r="E1083" s="28">
        <v>2E-3</v>
      </c>
      <c r="F1083" s="28">
        <v>2906.4042035989296</v>
      </c>
    </row>
    <row r="1084" spans="1:6">
      <c r="A1084" s="20">
        <v>0.40201388888888889</v>
      </c>
      <c r="B1084" s="21">
        <v>2915.5</v>
      </c>
      <c r="C1084" s="16">
        <v>1</v>
      </c>
      <c r="D1084" s="26">
        <v>2917</v>
      </c>
      <c r="E1084" s="28">
        <v>2E-3</v>
      </c>
      <c r="F1084" s="28">
        <v>2906.4253951917317</v>
      </c>
    </row>
    <row r="1085" spans="1:6">
      <c r="A1085" s="20">
        <v>0.40203703703703703</v>
      </c>
      <c r="B1085" s="21">
        <v>2915</v>
      </c>
      <c r="C1085" s="16">
        <v>1</v>
      </c>
      <c r="D1085" s="26">
        <v>2917</v>
      </c>
      <c r="E1085" s="28">
        <v>2E-3</v>
      </c>
      <c r="F1085" s="28">
        <v>2906.4465444013481</v>
      </c>
    </row>
    <row r="1086" spans="1:6">
      <c r="A1086" s="20">
        <v>0.40207175925925925</v>
      </c>
      <c r="B1086" s="21">
        <v>2915</v>
      </c>
      <c r="C1086" s="16">
        <v>1</v>
      </c>
      <c r="D1086" s="26">
        <v>2917</v>
      </c>
      <c r="E1086" s="28">
        <v>2E-3</v>
      </c>
      <c r="F1086" s="28">
        <v>2906.4676513125455</v>
      </c>
    </row>
    <row r="1087" spans="1:6">
      <c r="A1087" s="20">
        <v>0.40210648148148148</v>
      </c>
      <c r="B1087" s="21">
        <v>2914.5</v>
      </c>
      <c r="C1087" s="16">
        <v>1</v>
      </c>
      <c r="D1087" s="26">
        <v>2917</v>
      </c>
      <c r="E1087" s="28">
        <v>2E-3</v>
      </c>
      <c r="F1087" s="28">
        <v>2906.4887160099206</v>
      </c>
    </row>
    <row r="1088" spans="1:6">
      <c r="A1088" s="20">
        <v>0.40214120370370371</v>
      </c>
      <c r="B1088" s="21">
        <v>2913</v>
      </c>
      <c r="C1088" s="16">
        <v>1</v>
      </c>
      <c r="D1088" s="26">
        <v>2917</v>
      </c>
      <c r="E1088" s="28">
        <v>2E-3</v>
      </c>
      <c r="F1088" s="28">
        <v>2906.5097385779009</v>
      </c>
    </row>
    <row r="1089" spans="1:6">
      <c r="A1089" s="20">
        <v>0.4021527777777778</v>
      </c>
      <c r="B1089" s="21">
        <v>2912.5</v>
      </c>
      <c r="C1089" s="16">
        <v>1</v>
      </c>
      <c r="D1089" s="26">
        <v>2917</v>
      </c>
      <c r="E1089" s="28">
        <v>2E-3</v>
      </c>
      <c r="F1089" s="28">
        <v>2906.530719100745</v>
      </c>
    </row>
    <row r="1090" spans="1:6">
      <c r="A1090" s="20">
        <v>0.40218749999999998</v>
      </c>
      <c r="B1090" s="21">
        <v>2912</v>
      </c>
      <c r="C1090" s="16">
        <v>1</v>
      </c>
      <c r="D1090" s="26">
        <v>2917</v>
      </c>
      <c r="E1090" s="28">
        <v>2E-3</v>
      </c>
      <c r="F1090" s="28">
        <v>2906.5516576625437</v>
      </c>
    </row>
    <row r="1091" spans="1:6">
      <c r="A1091" s="20">
        <v>0.4022222222222222</v>
      </c>
      <c r="B1091" s="21">
        <v>2911.5</v>
      </c>
      <c r="C1091" s="16">
        <v>1</v>
      </c>
      <c r="D1091" s="26">
        <v>2917</v>
      </c>
      <c r="E1091" s="28">
        <v>2E-3</v>
      </c>
      <c r="F1091" s="28">
        <v>2906.5725543472186</v>
      </c>
    </row>
    <row r="1092" spans="1:6">
      <c r="A1092" s="20">
        <v>0.40224537037037039</v>
      </c>
      <c r="B1092" s="21">
        <v>2911.5</v>
      </c>
      <c r="C1092" s="16">
        <v>1</v>
      </c>
      <c r="D1092" s="26">
        <v>2917</v>
      </c>
      <c r="E1092" s="28">
        <v>2E-3</v>
      </c>
      <c r="F1092" s="28">
        <v>2906.5934092385241</v>
      </c>
    </row>
    <row r="1093" spans="1:6">
      <c r="A1093" s="20">
        <v>0.40229166666666666</v>
      </c>
      <c r="B1093" s="21">
        <v>2911.5</v>
      </c>
      <c r="C1093" s="16">
        <v>1</v>
      </c>
      <c r="D1093" s="26">
        <v>2917</v>
      </c>
      <c r="E1093" s="28">
        <v>2E-3</v>
      </c>
      <c r="F1093" s="28">
        <v>2906.6142224200471</v>
      </c>
    </row>
    <row r="1094" spans="1:6">
      <c r="A1094" s="20">
        <v>0.40231481481481479</v>
      </c>
      <c r="B1094" s="21">
        <v>2913</v>
      </c>
      <c r="C1094" s="16">
        <v>1</v>
      </c>
      <c r="D1094" s="26">
        <v>2917</v>
      </c>
      <c r="E1094" s="28">
        <v>2E-3</v>
      </c>
      <c r="F1094" s="28">
        <v>2906.6349939752072</v>
      </c>
    </row>
    <row r="1095" spans="1:6">
      <c r="A1095" s="20">
        <v>0.40234953703703702</v>
      </c>
      <c r="B1095" s="21">
        <v>2913</v>
      </c>
      <c r="C1095" s="16">
        <v>1</v>
      </c>
      <c r="D1095" s="26">
        <v>2917</v>
      </c>
      <c r="E1095" s="28">
        <v>2E-3</v>
      </c>
      <c r="F1095" s="28">
        <v>2906.6557239872568</v>
      </c>
    </row>
    <row r="1096" spans="1:6">
      <c r="A1096" s="20">
        <v>0.40236111111111111</v>
      </c>
      <c r="B1096" s="21">
        <v>2913</v>
      </c>
      <c r="C1096" s="16">
        <v>1</v>
      </c>
      <c r="D1096" s="26">
        <v>2917</v>
      </c>
      <c r="E1096" s="28">
        <v>2E-3</v>
      </c>
      <c r="F1096" s="28">
        <v>2906.6764125392824</v>
      </c>
    </row>
    <row r="1097" spans="1:6">
      <c r="A1097" s="20">
        <v>0.40238425925925925</v>
      </c>
      <c r="B1097" s="21">
        <v>2913.5</v>
      </c>
      <c r="C1097" s="16">
        <v>1</v>
      </c>
      <c r="D1097" s="26">
        <v>2917</v>
      </c>
      <c r="E1097" s="28">
        <v>2E-3</v>
      </c>
      <c r="F1097" s="28">
        <v>2906.697059714204</v>
      </c>
    </row>
    <row r="1098" spans="1:6">
      <c r="A1098" s="20">
        <v>0.40241898148148147</v>
      </c>
      <c r="B1098" s="21">
        <v>2913.5</v>
      </c>
      <c r="C1098" s="16">
        <v>1</v>
      </c>
      <c r="D1098" s="26">
        <v>2917</v>
      </c>
      <c r="E1098" s="28">
        <v>2E-3</v>
      </c>
      <c r="F1098" s="28">
        <v>2906.7176655947756</v>
      </c>
    </row>
    <row r="1099" spans="1:6">
      <c r="A1099" s="20">
        <v>0.4024652777777778</v>
      </c>
      <c r="B1099" s="21">
        <v>2913</v>
      </c>
      <c r="C1099" s="16">
        <v>1</v>
      </c>
      <c r="D1099" s="26">
        <v>2917</v>
      </c>
      <c r="E1099" s="28">
        <v>2E-3</v>
      </c>
      <c r="F1099" s="28">
        <v>2906.738230263586</v>
      </c>
    </row>
    <row r="1100" spans="1:6">
      <c r="A1100" s="20">
        <v>0.40247685185185184</v>
      </c>
      <c r="B1100" s="21">
        <v>2913</v>
      </c>
      <c r="C1100" s="16">
        <v>1</v>
      </c>
      <c r="D1100" s="26">
        <v>2917</v>
      </c>
      <c r="E1100" s="28">
        <v>2E-3</v>
      </c>
      <c r="F1100" s="28">
        <v>2906.7587538030589</v>
      </c>
    </row>
    <row r="1101" spans="1:6">
      <c r="A1101" s="20">
        <v>0.40250000000000002</v>
      </c>
      <c r="B1101" s="21">
        <v>2912.5</v>
      </c>
      <c r="C1101" s="16">
        <v>1</v>
      </c>
      <c r="D1101" s="26">
        <v>2917</v>
      </c>
      <c r="E1101" s="28">
        <v>2E-3</v>
      </c>
      <c r="F1101" s="28">
        <v>2906.7792362954528</v>
      </c>
    </row>
    <row r="1102" spans="1:6">
      <c r="A1102" s="20">
        <v>0.40252314814814816</v>
      </c>
      <c r="B1102" s="21">
        <v>2911</v>
      </c>
      <c r="C1102" s="16">
        <v>1</v>
      </c>
      <c r="D1102" s="26">
        <v>2917</v>
      </c>
      <c r="E1102" s="28">
        <v>2E-3</v>
      </c>
      <c r="F1102" s="28">
        <v>2906.7996778228621</v>
      </c>
    </row>
    <row r="1103" spans="1:6">
      <c r="A1103" s="20">
        <v>0.4025347222222222</v>
      </c>
      <c r="B1103" s="21">
        <v>2911.5</v>
      </c>
      <c r="C1103" s="16">
        <v>1</v>
      </c>
      <c r="D1103" s="26">
        <v>2917</v>
      </c>
      <c r="E1103" s="28">
        <v>2E-3</v>
      </c>
      <c r="F1103" s="28">
        <v>2906.8200784672163</v>
      </c>
    </row>
    <row r="1104" spans="1:6">
      <c r="A1104" s="20">
        <v>0.40256944444444442</v>
      </c>
      <c r="B1104" s="21">
        <v>2911</v>
      </c>
      <c r="C1104" s="16">
        <v>1</v>
      </c>
      <c r="D1104" s="26">
        <v>2917</v>
      </c>
      <c r="E1104" s="28">
        <v>2E-3</v>
      </c>
      <c r="F1104" s="28">
        <v>2906.840438310282</v>
      </c>
    </row>
    <row r="1105" spans="1:6">
      <c r="A1105" s="20">
        <v>0.40259259259259261</v>
      </c>
      <c r="B1105" s="21">
        <v>2910</v>
      </c>
      <c r="C1105" s="16">
        <v>1</v>
      </c>
      <c r="D1105" s="26">
        <v>2917</v>
      </c>
      <c r="E1105" s="28">
        <v>2E-3</v>
      </c>
      <c r="F1105" s="28">
        <v>2906.8607574336615</v>
      </c>
    </row>
    <row r="1106" spans="1:6">
      <c r="A1106" s="20">
        <v>0.40262731481481484</v>
      </c>
      <c r="B1106" s="21">
        <v>2910.5</v>
      </c>
      <c r="C1106" s="16">
        <v>1</v>
      </c>
      <c r="D1106" s="26">
        <v>2917</v>
      </c>
      <c r="E1106" s="28">
        <v>2E-3</v>
      </c>
      <c r="F1106" s="28">
        <v>2906.8810359187942</v>
      </c>
    </row>
    <row r="1107" spans="1:6">
      <c r="A1107" s="20">
        <v>0.40266203703703701</v>
      </c>
      <c r="B1107" s="21">
        <v>2910.5</v>
      </c>
      <c r="C1107" s="16">
        <v>1</v>
      </c>
      <c r="D1107" s="26">
        <v>2917</v>
      </c>
      <c r="E1107" s="28">
        <v>2E-3</v>
      </c>
      <c r="F1107" s="28">
        <v>2906.9012738469564</v>
      </c>
    </row>
    <row r="1108" spans="1:6">
      <c r="A1108" s="20">
        <v>0.40269675925925924</v>
      </c>
      <c r="B1108" s="21">
        <v>2910</v>
      </c>
      <c r="C1108" s="16">
        <v>1</v>
      </c>
      <c r="D1108" s="26">
        <v>2917</v>
      </c>
      <c r="E1108" s="28">
        <v>2E-3</v>
      </c>
      <c r="F1108" s="28">
        <v>2906.9214712992625</v>
      </c>
    </row>
    <row r="1109" spans="1:6">
      <c r="A1109" s="20">
        <v>0.40273148148148147</v>
      </c>
      <c r="B1109" s="21">
        <v>2909.5</v>
      </c>
      <c r="C1109" s="16">
        <v>1</v>
      </c>
      <c r="D1109" s="26">
        <v>2917</v>
      </c>
      <c r="E1109" s="28">
        <v>2E-3</v>
      </c>
      <c r="F1109" s="28">
        <v>2906.9416283566638</v>
      </c>
    </row>
    <row r="1110" spans="1:6">
      <c r="A1110" s="20">
        <v>0.4027662037037037</v>
      </c>
      <c r="B1110" s="21">
        <v>2908</v>
      </c>
      <c r="C1110" s="16">
        <v>1</v>
      </c>
      <c r="D1110" s="26">
        <v>2917</v>
      </c>
      <c r="E1110" s="28">
        <v>2E-3</v>
      </c>
      <c r="F1110" s="28">
        <v>2906.9617450999503</v>
      </c>
    </row>
    <row r="1111" spans="1:6">
      <c r="A1111" s="20">
        <v>0.40278935185185183</v>
      </c>
      <c r="B1111" s="21">
        <v>2908.5</v>
      </c>
      <c r="C1111" s="16">
        <v>1</v>
      </c>
      <c r="D1111" s="26">
        <v>2917</v>
      </c>
      <c r="E1111" s="28">
        <v>2E-3</v>
      </c>
      <c r="F1111" s="28">
        <v>2906.9818216097506</v>
      </c>
    </row>
    <row r="1112" spans="1:6">
      <c r="A1112" s="20">
        <v>0.40281250000000002</v>
      </c>
      <c r="B1112" s="21">
        <v>2908</v>
      </c>
      <c r="C1112" s="16">
        <v>1</v>
      </c>
      <c r="D1112" s="26">
        <v>2917</v>
      </c>
      <c r="E1112" s="28">
        <v>2E-3</v>
      </c>
      <c r="F1112" s="28">
        <v>2907.0018579665311</v>
      </c>
    </row>
    <row r="1113" spans="1:6">
      <c r="A1113" s="20">
        <v>0.40283564814814815</v>
      </c>
      <c r="B1113" s="21">
        <v>2908.5</v>
      </c>
      <c r="C1113" s="16">
        <v>1</v>
      </c>
      <c r="D1113" s="26">
        <v>2917</v>
      </c>
      <c r="E1113" s="28">
        <v>2E-3</v>
      </c>
      <c r="F1113" s="28">
        <v>2907.0218542505982</v>
      </c>
    </row>
    <row r="1114" spans="1:6">
      <c r="A1114" s="20">
        <v>0.40285879629629628</v>
      </c>
      <c r="B1114" s="21">
        <v>2907</v>
      </c>
      <c r="C1114" s="16">
        <v>-1</v>
      </c>
      <c r="D1114" s="26">
        <v>2907</v>
      </c>
      <c r="E1114" s="28">
        <v>1E-4</v>
      </c>
      <c r="F1114" s="28">
        <v>2917</v>
      </c>
    </row>
    <row r="1115" spans="1:6">
      <c r="A1115" s="20">
        <v>0.40288194444444442</v>
      </c>
      <c r="B1115" s="21">
        <v>2907.5</v>
      </c>
      <c r="C1115" s="16">
        <v>-1</v>
      </c>
      <c r="D1115" s="26">
        <v>2907</v>
      </c>
      <c r="E1115" s="28">
        <v>1E-4</v>
      </c>
      <c r="F1115" s="28">
        <v>2916.9989999999998</v>
      </c>
    </row>
    <row r="1116" spans="1:6">
      <c r="A1116" s="20">
        <v>0.40289351851851851</v>
      </c>
      <c r="B1116" s="21">
        <v>2907</v>
      </c>
      <c r="C1116" s="16">
        <v>-1</v>
      </c>
      <c r="D1116" s="26">
        <v>2907</v>
      </c>
      <c r="E1116" s="28">
        <v>1E-4</v>
      </c>
      <c r="F1116" s="28">
        <v>2916.9980000999999</v>
      </c>
    </row>
    <row r="1117" spans="1:6">
      <c r="A1117" s="20">
        <v>0.40292824074074074</v>
      </c>
      <c r="B1117" s="21">
        <v>2907</v>
      </c>
      <c r="C1117" s="16">
        <v>-1</v>
      </c>
      <c r="D1117" s="26">
        <v>2907</v>
      </c>
      <c r="E1117" s="28">
        <v>1E-4</v>
      </c>
      <c r="F1117" s="28">
        <v>2916.9970002999898</v>
      </c>
    </row>
    <row r="1118" spans="1:6">
      <c r="A1118" s="20">
        <v>0.40293981481481483</v>
      </c>
      <c r="B1118" s="21">
        <v>2907</v>
      </c>
      <c r="C1118" s="16">
        <v>-1</v>
      </c>
      <c r="D1118" s="26">
        <v>2907</v>
      </c>
      <c r="E1118" s="28">
        <v>1E-4</v>
      </c>
      <c r="F1118" s="28">
        <v>2916.9960005999596</v>
      </c>
    </row>
    <row r="1119" spans="1:6">
      <c r="A1119" s="20">
        <v>0.40297453703703706</v>
      </c>
      <c r="B1119" s="21">
        <v>2908</v>
      </c>
      <c r="C1119" s="16">
        <v>-1</v>
      </c>
      <c r="D1119" s="26">
        <v>2907</v>
      </c>
      <c r="E1119" s="28">
        <v>1E-4</v>
      </c>
      <c r="F1119" s="28">
        <v>2916.9950009998997</v>
      </c>
    </row>
    <row r="1120" spans="1:6">
      <c r="A1120" s="20">
        <v>0.40299768518518519</v>
      </c>
      <c r="B1120" s="21">
        <v>2908.5</v>
      </c>
      <c r="C1120" s="16">
        <v>-1</v>
      </c>
      <c r="D1120" s="26">
        <v>2907</v>
      </c>
      <c r="E1120" s="28">
        <v>1E-4</v>
      </c>
      <c r="F1120" s="28">
        <v>2916.9940014997997</v>
      </c>
    </row>
    <row r="1121" spans="1:6">
      <c r="A1121" s="20">
        <v>0.40302083333333333</v>
      </c>
      <c r="B1121" s="21">
        <v>2908</v>
      </c>
      <c r="C1121" s="16">
        <v>-1</v>
      </c>
      <c r="D1121" s="26">
        <v>2907</v>
      </c>
      <c r="E1121" s="28">
        <v>1E-4</v>
      </c>
      <c r="F1121" s="28">
        <v>2916.9930020996499</v>
      </c>
    </row>
    <row r="1122" spans="1:6">
      <c r="A1122" s="20">
        <v>0.40304398148148146</v>
      </c>
      <c r="B1122" s="21">
        <v>2908</v>
      </c>
      <c r="C1122" s="16">
        <v>-1</v>
      </c>
      <c r="D1122" s="26">
        <v>2907</v>
      </c>
      <c r="E1122" s="28">
        <v>1E-4</v>
      </c>
      <c r="F1122" s="28">
        <v>2916.9920027994399</v>
      </c>
    </row>
    <row r="1123" spans="1:6">
      <c r="A1123" s="20">
        <v>0.40305555555555556</v>
      </c>
      <c r="B1123" s="21">
        <v>2908.5</v>
      </c>
      <c r="C1123" s="16">
        <v>-1</v>
      </c>
      <c r="D1123" s="26">
        <v>2907</v>
      </c>
      <c r="E1123" s="28">
        <v>1E-4</v>
      </c>
      <c r="F1123" s="28">
        <v>2916.9910035991597</v>
      </c>
    </row>
    <row r="1124" spans="1:6">
      <c r="A1124" s="20">
        <v>0.40309027777777778</v>
      </c>
      <c r="B1124" s="21">
        <v>2908.5</v>
      </c>
      <c r="C1124" s="16">
        <v>-1</v>
      </c>
      <c r="D1124" s="26">
        <v>2907</v>
      </c>
      <c r="E1124" s="28">
        <v>1E-4</v>
      </c>
      <c r="F1124" s="28">
        <v>2916.9900044987999</v>
      </c>
    </row>
    <row r="1125" spans="1:6">
      <c r="A1125" s="20">
        <v>0.40310185185185188</v>
      </c>
      <c r="B1125" s="21">
        <v>2908.5</v>
      </c>
      <c r="C1125" s="16">
        <v>-1</v>
      </c>
      <c r="D1125" s="26">
        <v>2907</v>
      </c>
      <c r="E1125" s="28">
        <v>1E-4</v>
      </c>
      <c r="F1125" s="28">
        <v>2916.9890054983498</v>
      </c>
    </row>
    <row r="1126" spans="1:6">
      <c r="A1126" s="20">
        <v>0.40312500000000001</v>
      </c>
      <c r="B1126" s="21">
        <v>2909</v>
      </c>
      <c r="C1126" s="16">
        <v>-1</v>
      </c>
      <c r="D1126" s="26">
        <v>2907</v>
      </c>
      <c r="E1126" s="28">
        <v>1E-4</v>
      </c>
      <c r="F1126" s="28">
        <v>2916.9880065978</v>
      </c>
    </row>
    <row r="1127" spans="1:6">
      <c r="A1127" s="20">
        <v>0.40320601851851851</v>
      </c>
      <c r="B1127" s="21">
        <v>2910.5</v>
      </c>
      <c r="C1127" s="16">
        <v>-1</v>
      </c>
      <c r="D1127" s="26">
        <v>2907</v>
      </c>
      <c r="E1127" s="28">
        <v>1E-4</v>
      </c>
      <c r="F1127" s="28">
        <v>2916.98700779714</v>
      </c>
    </row>
    <row r="1128" spans="1:6">
      <c r="A1128" s="20">
        <v>0.4032175925925926</v>
      </c>
      <c r="B1128" s="21">
        <v>2910</v>
      </c>
      <c r="C1128" s="16">
        <v>-1</v>
      </c>
      <c r="D1128" s="26">
        <v>2907</v>
      </c>
      <c r="E1128" s="28">
        <v>1E-4</v>
      </c>
      <c r="F1128" s="28">
        <v>2916.9860090963602</v>
      </c>
    </row>
    <row r="1129" spans="1:6">
      <c r="A1129" s="20">
        <v>0.40325231481481483</v>
      </c>
      <c r="B1129" s="21">
        <v>2910</v>
      </c>
      <c r="C1129" s="16">
        <v>-1</v>
      </c>
      <c r="D1129" s="26">
        <v>2907</v>
      </c>
      <c r="E1129" s="28">
        <v>1E-4</v>
      </c>
      <c r="F1129" s="28">
        <v>2916.9850104954508</v>
      </c>
    </row>
    <row r="1130" spans="1:6">
      <c r="A1130" s="20">
        <v>0.40327546296296296</v>
      </c>
      <c r="B1130" s="21">
        <v>2911</v>
      </c>
      <c r="C1130" s="16">
        <v>-1</v>
      </c>
      <c r="D1130" s="26">
        <v>2907</v>
      </c>
      <c r="E1130" s="28">
        <v>1E-4</v>
      </c>
      <c r="F1130" s="28">
        <v>2916.984011994401</v>
      </c>
    </row>
    <row r="1131" spans="1:6">
      <c r="A1131" s="20">
        <v>0.40329861111111109</v>
      </c>
      <c r="B1131" s="21">
        <v>2911</v>
      </c>
      <c r="C1131" s="16">
        <v>-1</v>
      </c>
      <c r="D1131" s="26">
        <v>2907</v>
      </c>
      <c r="E1131" s="28">
        <v>1E-4</v>
      </c>
      <c r="F1131" s="28">
        <v>2916.9830135932016</v>
      </c>
    </row>
    <row r="1132" spans="1:6">
      <c r="A1132" s="20">
        <v>0.40331018518518519</v>
      </c>
      <c r="B1132" s="21">
        <v>2911</v>
      </c>
      <c r="C1132" s="16">
        <v>-1</v>
      </c>
      <c r="D1132" s="26">
        <v>2907</v>
      </c>
      <c r="E1132" s="28">
        <v>1E-4</v>
      </c>
      <c r="F1132" s="28">
        <v>2916.9820152918423</v>
      </c>
    </row>
    <row r="1133" spans="1:6">
      <c r="A1133" s="20">
        <v>0.40332175925925928</v>
      </c>
      <c r="B1133" s="21">
        <v>2911.5</v>
      </c>
      <c r="C1133" s="16">
        <v>-1</v>
      </c>
      <c r="D1133" s="26">
        <v>2907</v>
      </c>
      <c r="E1133" s="28">
        <v>1E-4</v>
      </c>
      <c r="F1133" s="28">
        <v>2916.9810170903133</v>
      </c>
    </row>
    <row r="1134" spans="1:6">
      <c r="A1134" s="20">
        <v>0.40334490740740742</v>
      </c>
      <c r="B1134" s="21">
        <v>2911.5</v>
      </c>
      <c r="C1134" s="16">
        <v>-1</v>
      </c>
      <c r="D1134" s="26">
        <v>2907</v>
      </c>
      <c r="E1134" s="28">
        <v>1E-4</v>
      </c>
      <c r="F1134" s="28">
        <v>2916.9800189886041</v>
      </c>
    </row>
    <row r="1135" spans="1:6">
      <c r="A1135" s="20">
        <v>0.40339120370370368</v>
      </c>
      <c r="B1135" s="21">
        <v>2912</v>
      </c>
      <c r="C1135" s="16">
        <v>-1</v>
      </c>
      <c r="D1135" s="26">
        <v>2907</v>
      </c>
      <c r="E1135" s="28">
        <v>1E-4</v>
      </c>
      <c r="F1135" s="28">
        <v>2916.9790209867051</v>
      </c>
    </row>
    <row r="1136" spans="1:6">
      <c r="A1136" s="20">
        <v>0.40340277777777778</v>
      </c>
      <c r="B1136" s="21">
        <v>2911</v>
      </c>
      <c r="C1136" s="16">
        <v>-1</v>
      </c>
      <c r="D1136" s="26">
        <v>2907</v>
      </c>
      <c r="E1136" s="28">
        <v>1E-4</v>
      </c>
      <c r="F1136" s="28">
        <v>2916.9780230846063</v>
      </c>
    </row>
    <row r="1137" spans="1:6">
      <c r="A1137" s="20">
        <v>0.40342592592592591</v>
      </c>
      <c r="B1137" s="21">
        <v>2911.5</v>
      </c>
      <c r="C1137" s="16">
        <v>-1</v>
      </c>
      <c r="D1137" s="26">
        <v>2907</v>
      </c>
      <c r="E1137" s="28">
        <v>1E-4</v>
      </c>
      <c r="F1137" s="28">
        <v>2916.9770252822977</v>
      </c>
    </row>
    <row r="1138" spans="1:6">
      <c r="A1138" s="20">
        <v>0.4034375</v>
      </c>
      <c r="B1138" s="21">
        <v>2911.5</v>
      </c>
      <c r="C1138" s="16">
        <v>-1</v>
      </c>
      <c r="D1138" s="26">
        <v>2907</v>
      </c>
      <c r="E1138" s="28">
        <v>1E-4</v>
      </c>
      <c r="F1138" s="28">
        <v>2916.9760275797694</v>
      </c>
    </row>
    <row r="1139" spans="1:6">
      <c r="A1139" s="20">
        <v>0.40347222222222223</v>
      </c>
      <c r="B1139" s="21">
        <v>2911</v>
      </c>
      <c r="C1139" s="16">
        <v>-1</v>
      </c>
      <c r="D1139" s="26">
        <v>2907</v>
      </c>
      <c r="E1139" s="28">
        <v>1E-4</v>
      </c>
      <c r="F1139" s="28">
        <v>2916.9750299770112</v>
      </c>
    </row>
    <row r="1140" spans="1:6">
      <c r="A1140" s="20">
        <v>0.40350694444444446</v>
      </c>
      <c r="B1140" s="21">
        <v>2911.5</v>
      </c>
      <c r="C1140" s="16">
        <v>-1</v>
      </c>
      <c r="D1140" s="26">
        <v>2907</v>
      </c>
      <c r="E1140" s="28">
        <v>1E-4</v>
      </c>
      <c r="F1140" s="28">
        <v>2916.9740324740137</v>
      </c>
    </row>
    <row r="1141" spans="1:6">
      <c r="A1141" s="20">
        <v>0.40353009259259259</v>
      </c>
      <c r="B1141" s="21">
        <v>2911.5</v>
      </c>
      <c r="C1141" s="16">
        <v>-1</v>
      </c>
      <c r="D1141" s="26">
        <v>2907</v>
      </c>
      <c r="E1141" s="28">
        <v>1E-4</v>
      </c>
      <c r="F1141" s="28">
        <v>2916.9730350707664</v>
      </c>
    </row>
    <row r="1142" spans="1:6">
      <c r="A1142" s="20">
        <v>0.40354166666666669</v>
      </c>
      <c r="B1142" s="21">
        <v>2911</v>
      </c>
      <c r="C1142" s="16">
        <v>-1</v>
      </c>
      <c r="D1142" s="26">
        <v>2907</v>
      </c>
      <c r="E1142" s="28">
        <v>1E-4</v>
      </c>
      <c r="F1142" s="28">
        <v>2916.9720377672593</v>
      </c>
    </row>
    <row r="1143" spans="1:6">
      <c r="A1143" s="20">
        <v>0.40359953703703705</v>
      </c>
      <c r="B1143" s="21">
        <v>2911.5</v>
      </c>
      <c r="C1143" s="16">
        <v>-1</v>
      </c>
      <c r="D1143" s="26">
        <v>2907</v>
      </c>
      <c r="E1143" s="28">
        <v>1E-4</v>
      </c>
      <c r="F1143" s="28">
        <v>2916.9710405634823</v>
      </c>
    </row>
    <row r="1144" spans="1:6">
      <c r="A1144" s="20">
        <v>0.40364583333333331</v>
      </c>
      <c r="B1144" s="21">
        <v>2911.5</v>
      </c>
      <c r="C1144" s="16">
        <v>-1</v>
      </c>
      <c r="D1144" s="26">
        <v>2907</v>
      </c>
      <c r="E1144" s="28">
        <v>1E-4</v>
      </c>
      <c r="F1144" s="28">
        <v>2916.9700434594261</v>
      </c>
    </row>
    <row r="1145" spans="1:6">
      <c r="A1145" s="20">
        <v>0.40369212962962964</v>
      </c>
      <c r="B1145" s="21">
        <v>2911.5</v>
      </c>
      <c r="C1145" s="16">
        <v>-1</v>
      </c>
      <c r="D1145" s="26">
        <v>2907</v>
      </c>
      <c r="E1145" s="28">
        <v>1E-4</v>
      </c>
      <c r="F1145" s="28">
        <v>2916.9690464550799</v>
      </c>
    </row>
    <row r="1146" spans="1:6">
      <c r="A1146" s="20">
        <v>0.40371527777777777</v>
      </c>
      <c r="B1146" s="21">
        <v>2912</v>
      </c>
      <c r="C1146" s="16">
        <v>-1</v>
      </c>
      <c r="D1146" s="26">
        <v>2907</v>
      </c>
      <c r="E1146" s="28">
        <v>1E-4</v>
      </c>
      <c r="F1146" s="28">
        <v>2916.9680495504344</v>
      </c>
    </row>
    <row r="1147" spans="1:6">
      <c r="A1147" s="20">
        <v>0.40372685185185186</v>
      </c>
      <c r="B1147" s="21">
        <v>2911.5</v>
      </c>
      <c r="C1147" s="16">
        <v>-1</v>
      </c>
      <c r="D1147" s="26">
        <v>2907</v>
      </c>
      <c r="E1147" s="28">
        <v>1E-4</v>
      </c>
      <c r="F1147" s="28">
        <v>2916.9670527454796</v>
      </c>
    </row>
    <row r="1148" spans="1:6">
      <c r="A1148" s="20">
        <v>0.40377314814814813</v>
      </c>
      <c r="B1148" s="21">
        <v>2912</v>
      </c>
      <c r="C1148" s="16">
        <v>-1</v>
      </c>
      <c r="D1148" s="26">
        <v>2907</v>
      </c>
      <c r="E1148" s="28">
        <v>1E-4</v>
      </c>
      <c r="F1148" s="28">
        <v>2916.9660560402049</v>
      </c>
    </row>
    <row r="1149" spans="1:6">
      <c r="A1149" s="20">
        <v>0.40379629629629632</v>
      </c>
      <c r="B1149" s="21">
        <v>2912</v>
      </c>
      <c r="C1149" s="16">
        <v>-1</v>
      </c>
      <c r="D1149" s="26">
        <v>2907</v>
      </c>
      <c r="E1149" s="28">
        <v>1E-4</v>
      </c>
      <c r="F1149" s="28">
        <v>2916.9650594346008</v>
      </c>
    </row>
    <row r="1150" spans="1:6">
      <c r="A1150" s="20">
        <v>0.40380787037037036</v>
      </c>
      <c r="B1150" s="21">
        <v>2912</v>
      </c>
      <c r="C1150" s="16">
        <v>-1</v>
      </c>
      <c r="D1150" s="26">
        <v>2907</v>
      </c>
      <c r="E1150" s="28">
        <v>1E-4</v>
      </c>
      <c r="F1150" s="28">
        <v>2916.9640629286573</v>
      </c>
    </row>
    <row r="1151" spans="1:6">
      <c r="A1151" s="20">
        <v>0.40384259259259259</v>
      </c>
      <c r="B1151" s="21">
        <v>2912</v>
      </c>
      <c r="C1151" s="16">
        <v>-1</v>
      </c>
      <c r="D1151" s="26">
        <v>2907</v>
      </c>
      <c r="E1151" s="28">
        <v>1E-4</v>
      </c>
      <c r="F1151" s="28">
        <v>2916.9630665223644</v>
      </c>
    </row>
    <row r="1152" spans="1:6">
      <c r="A1152" s="20">
        <v>0.40387731481481481</v>
      </c>
      <c r="B1152" s="21">
        <v>2912.5</v>
      </c>
      <c r="C1152" s="16">
        <v>-1</v>
      </c>
      <c r="D1152" s="26">
        <v>2907</v>
      </c>
      <c r="E1152" s="28">
        <v>1E-4</v>
      </c>
      <c r="F1152" s="28">
        <v>2916.9620702157122</v>
      </c>
    </row>
    <row r="1153" spans="1:6">
      <c r="A1153" s="20">
        <v>0.40390046296296295</v>
      </c>
      <c r="B1153" s="21">
        <v>2913</v>
      </c>
      <c r="C1153" s="16">
        <v>-1</v>
      </c>
      <c r="D1153" s="26">
        <v>2907</v>
      </c>
      <c r="E1153" s="28">
        <v>1E-4</v>
      </c>
      <c r="F1153" s="28">
        <v>2916.9610740086905</v>
      </c>
    </row>
    <row r="1154" spans="1:6">
      <c r="A1154" s="20">
        <v>0.40391203703703704</v>
      </c>
      <c r="B1154" s="21">
        <v>2913</v>
      </c>
      <c r="C1154" s="16">
        <v>-1</v>
      </c>
      <c r="D1154" s="26">
        <v>2907</v>
      </c>
      <c r="E1154" s="28">
        <v>1E-4</v>
      </c>
      <c r="F1154" s="28">
        <v>2916.9600779012894</v>
      </c>
    </row>
    <row r="1155" spans="1:6">
      <c r="A1155" s="20">
        <v>0.40394675925925927</v>
      </c>
      <c r="B1155" s="21">
        <v>2913</v>
      </c>
      <c r="C1155" s="16">
        <v>-1</v>
      </c>
      <c r="D1155" s="26">
        <v>2907</v>
      </c>
      <c r="E1155" s="28">
        <v>1E-4</v>
      </c>
      <c r="F1155" s="28">
        <v>2916.9590818934994</v>
      </c>
    </row>
    <row r="1156" spans="1:6">
      <c r="A1156" s="20">
        <v>0.4039699074074074</v>
      </c>
      <c r="B1156" s="21">
        <v>2913</v>
      </c>
      <c r="C1156" s="16">
        <v>-1</v>
      </c>
      <c r="D1156" s="26">
        <v>2907</v>
      </c>
      <c r="E1156" s="28">
        <v>1E-4</v>
      </c>
      <c r="F1156" s="28">
        <v>2916.9580859853099</v>
      </c>
    </row>
    <row r="1157" spans="1:6">
      <c r="A1157" s="20">
        <v>0.40399305555555554</v>
      </c>
      <c r="B1157" s="21">
        <v>2913</v>
      </c>
      <c r="C1157" s="16">
        <v>-1</v>
      </c>
      <c r="D1157" s="26">
        <v>2907</v>
      </c>
      <c r="E1157" s="28">
        <v>1E-4</v>
      </c>
      <c r="F1157" s="28">
        <v>2916.9570901767115</v>
      </c>
    </row>
    <row r="1158" spans="1:6">
      <c r="A1158" s="20">
        <v>0.40401620370370372</v>
      </c>
      <c r="B1158" s="21">
        <v>2913</v>
      </c>
      <c r="C1158" s="16">
        <v>-1</v>
      </c>
      <c r="D1158" s="26">
        <v>2907</v>
      </c>
      <c r="E1158" s="28">
        <v>1E-4</v>
      </c>
      <c r="F1158" s="28">
        <v>2916.9560944676937</v>
      </c>
    </row>
    <row r="1159" spans="1:6">
      <c r="A1159" s="20">
        <v>0.40403935185185186</v>
      </c>
      <c r="B1159" s="21">
        <v>2913.5</v>
      </c>
      <c r="C1159" s="16">
        <v>-1</v>
      </c>
      <c r="D1159" s="26">
        <v>2907</v>
      </c>
      <c r="E1159" s="28">
        <v>1E-4</v>
      </c>
      <c r="F1159" s="28">
        <v>2916.9550988582469</v>
      </c>
    </row>
    <row r="1160" spans="1:6">
      <c r="A1160" s="20">
        <v>0.40405092592592595</v>
      </c>
      <c r="B1160" s="21">
        <v>2913.5</v>
      </c>
      <c r="C1160" s="16">
        <v>-1</v>
      </c>
      <c r="D1160" s="26">
        <v>2907</v>
      </c>
      <c r="E1160" s="28">
        <v>1E-4</v>
      </c>
      <c r="F1160" s="28">
        <v>2916.9541033483611</v>
      </c>
    </row>
    <row r="1161" spans="1:6">
      <c r="A1161" s="20">
        <v>0.40408564814814812</v>
      </c>
      <c r="B1161" s="21">
        <v>2913</v>
      </c>
      <c r="C1161" s="16">
        <v>-1</v>
      </c>
      <c r="D1161" s="26">
        <v>2907</v>
      </c>
      <c r="E1161" s="28">
        <v>1E-4</v>
      </c>
      <c r="F1161" s="28">
        <v>2916.9531079380263</v>
      </c>
    </row>
    <row r="1162" spans="1:6">
      <c r="A1162" s="20">
        <v>0.40410879629629631</v>
      </c>
      <c r="B1162" s="21">
        <v>2913.5</v>
      </c>
      <c r="C1162" s="16">
        <v>-1</v>
      </c>
      <c r="D1162" s="26">
        <v>2907</v>
      </c>
      <c r="E1162" s="28">
        <v>1E-4</v>
      </c>
      <c r="F1162" s="28">
        <v>2916.9521126272325</v>
      </c>
    </row>
    <row r="1163" spans="1:6">
      <c r="A1163" s="20">
        <v>0.40413194444444445</v>
      </c>
      <c r="B1163" s="21">
        <v>2913</v>
      </c>
      <c r="C1163" s="16">
        <v>-1</v>
      </c>
      <c r="D1163" s="26">
        <v>2907</v>
      </c>
      <c r="E1163" s="28">
        <v>1E-4</v>
      </c>
      <c r="F1163" s="28">
        <v>2916.9511174159697</v>
      </c>
    </row>
    <row r="1164" spans="1:6">
      <c r="A1164" s="20">
        <v>0.40414351851851854</v>
      </c>
      <c r="B1164" s="21">
        <v>2914</v>
      </c>
      <c r="C1164" s="16">
        <v>-1</v>
      </c>
      <c r="D1164" s="26">
        <v>2907</v>
      </c>
      <c r="E1164" s="28">
        <v>1E-4</v>
      </c>
      <c r="F1164" s="28">
        <v>2916.950122304228</v>
      </c>
    </row>
    <row r="1165" spans="1:6">
      <c r="A1165" s="20">
        <v>0.40416666666666667</v>
      </c>
      <c r="B1165" s="21">
        <v>2913</v>
      </c>
      <c r="C1165" s="16">
        <v>-1</v>
      </c>
      <c r="D1165" s="26">
        <v>2907</v>
      </c>
      <c r="E1165" s="28">
        <v>1E-4</v>
      </c>
      <c r="F1165" s="28">
        <v>2916.9491272919977</v>
      </c>
    </row>
    <row r="1166" spans="1:6">
      <c r="A1166" s="20">
        <v>0.4042013888888889</v>
      </c>
      <c r="B1166" s="21">
        <v>2913.5</v>
      </c>
      <c r="C1166" s="16">
        <v>-1</v>
      </c>
      <c r="D1166" s="26">
        <v>2907</v>
      </c>
      <c r="E1166" s="28">
        <v>1E-4</v>
      </c>
      <c r="F1166" s="28">
        <v>2916.9481323792684</v>
      </c>
    </row>
    <row r="1167" spans="1:6">
      <c r="A1167" s="20">
        <v>0.40422453703703703</v>
      </c>
      <c r="B1167" s="21">
        <v>2913.5</v>
      </c>
      <c r="C1167" s="16">
        <v>-1</v>
      </c>
      <c r="D1167" s="26">
        <v>2907</v>
      </c>
      <c r="E1167" s="28">
        <v>1E-4</v>
      </c>
      <c r="F1167" s="28">
        <v>2916.9471375660305</v>
      </c>
    </row>
    <row r="1168" spans="1:6">
      <c r="A1168" s="20">
        <v>0.40424768518518517</v>
      </c>
      <c r="B1168" s="21">
        <v>2913</v>
      </c>
      <c r="C1168" s="16">
        <v>-1</v>
      </c>
      <c r="D1168" s="26">
        <v>2907</v>
      </c>
      <c r="E1168" s="28">
        <v>1E-4</v>
      </c>
      <c r="F1168" s="28">
        <v>2916.9461428522741</v>
      </c>
    </row>
    <row r="1169" spans="1:6">
      <c r="A1169" s="20">
        <v>0.40427083333333336</v>
      </c>
      <c r="B1169" s="21">
        <v>2912.5</v>
      </c>
      <c r="C1169" s="16">
        <v>-1</v>
      </c>
      <c r="D1169" s="26">
        <v>2907</v>
      </c>
      <c r="E1169" s="28">
        <v>1E-4</v>
      </c>
      <c r="F1169" s="28">
        <v>2916.9451482379886</v>
      </c>
    </row>
    <row r="1170" spans="1:6">
      <c r="A1170" s="20">
        <v>0.40430555555555553</v>
      </c>
      <c r="B1170" s="21">
        <v>2912.5</v>
      </c>
      <c r="C1170" s="16">
        <v>-1</v>
      </c>
      <c r="D1170" s="26">
        <v>2907</v>
      </c>
      <c r="E1170" s="28">
        <v>1E-4</v>
      </c>
      <c r="F1170" s="28">
        <v>2916.9441537231646</v>
      </c>
    </row>
    <row r="1171" spans="1:6">
      <c r="A1171" s="20">
        <v>0.40432870370370372</v>
      </c>
      <c r="B1171" s="21">
        <v>2912.5</v>
      </c>
      <c r="C1171" s="16">
        <v>-1</v>
      </c>
      <c r="D1171" s="26">
        <v>2907</v>
      </c>
      <c r="E1171" s="28">
        <v>1E-4</v>
      </c>
      <c r="F1171" s="28">
        <v>2916.9431593077925</v>
      </c>
    </row>
    <row r="1172" spans="1:6">
      <c r="A1172" s="20">
        <v>0.40435185185185185</v>
      </c>
      <c r="B1172" s="21">
        <v>2912.5</v>
      </c>
      <c r="C1172" s="16">
        <v>-1</v>
      </c>
      <c r="D1172" s="26">
        <v>2907</v>
      </c>
      <c r="E1172" s="28">
        <v>1E-4</v>
      </c>
      <c r="F1172" s="28">
        <v>2916.9421649918618</v>
      </c>
    </row>
    <row r="1173" spans="1:6">
      <c r="A1173" s="20">
        <v>0.40438657407407408</v>
      </c>
      <c r="B1173" s="21">
        <v>2913.5</v>
      </c>
      <c r="C1173" s="16">
        <v>-1</v>
      </c>
      <c r="D1173" s="26">
        <v>2907</v>
      </c>
      <c r="E1173" s="28">
        <v>1E-4</v>
      </c>
      <c r="F1173" s="28">
        <v>2916.9411707753625</v>
      </c>
    </row>
    <row r="1174" spans="1:6">
      <c r="A1174" s="20">
        <v>0.40443287037037035</v>
      </c>
      <c r="B1174" s="21">
        <v>2914</v>
      </c>
      <c r="C1174" s="16">
        <v>-1</v>
      </c>
      <c r="D1174" s="26">
        <v>2907</v>
      </c>
      <c r="E1174" s="28">
        <v>1E-4</v>
      </c>
      <c r="F1174" s="28">
        <v>2916.9401766582851</v>
      </c>
    </row>
    <row r="1175" spans="1:6">
      <c r="A1175" s="20">
        <v>0.40444444444444444</v>
      </c>
      <c r="B1175" s="21">
        <v>2914</v>
      </c>
      <c r="C1175" s="16">
        <v>-1</v>
      </c>
      <c r="D1175" s="26">
        <v>2907</v>
      </c>
      <c r="E1175" s="28">
        <v>1E-4</v>
      </c>
      <c r="F1175" s="28">
        <v>2916.939182640619</v>
      </c>
    </row>
    <row r="1176" spans="1:6">
      <c r="A1176" s="20">
        <v>0.40446759259259257</v>
      </c>
      <c r="B1176" s="21">
        <v>2914</v>
      </c>
      <c r="C1176" s="16">
        <v>-1</v>
      </c>
      <c r="D1176" s="26">
        <v>2907</v>
      </c>
      <c r="E1176" s="28">
        <v>1E-4</v>
      </c>
      <c r="F1176" s="28">
        <v>2916.9381887223549</v>
      </c>
    </row>
    <row r="1177" spans="1:6">
      <c r="A1177" s="20">
        <v>0.4045023148148148</v>
      </c>
      <c r="B1177" s="21">
        <v>2914.5</v>
      </c>
      <c r="C1177" s="16">
        <v>-1</v>
      </c>
      <c r="D1177" s="26">
        <v>2907</v>
      </c>
      <c r="E1177" s="28">
        <v>1E-4</v>
      </c>
      <c r="F1177" s="28">
        <v>2916.9371949034826</v>
      </c>
    </row>
    <row r="1178" spans="1:6">
      <c r="A1178" s="20">
        <v>0.4045138888888889</v>
      </c>
      <c r="B1178" s="21">
        <v>2914.5</v>
      </c>
      <c r="C1178" s="16">
        <v>-1</v>
      </c>
      <c r="D1178" s="26">
        <v>2907</v>
      </c>
      <c r="E1178" s="28">
        <v>1E-4</v>
      </c>
      <c r="F1178" s="28">
        <v>2916.9362011839921</v>
      </c>
    </row>
    <row r="1179" spans="1:6">
      <c r="A1179" s="20">
        <v>0.40453703703703703</v>
      </c>
      <c r="B1179" s="21">
        <v>2915</v>
      </c>
      <c r="C1179" s="16">
        <v>-1</v>
      </c>
      <c r="D1179" s="26">
        <v>2907</v>
      </c>
      <c r="E1179" s="28">
        <v>1E-4</v>
      </c>
      <c r="F1179" s="28">
        <v>2916.9352075638735</v>
      </c>
    </row>
    <row r="1180" spans="1:6">
      <c r="A1180" s="20">
        <v>0.40456018518518516</v>
      </c>
      <c r="B1180" s="21">
        <v>2914.5</v>
      </c>
      <c r="C1180" s="16">
        <v>-1</v>
      </c>
      <c r="D1180" s="26">
        <v>2907</v>
      </c>
      <c r="E1180" s="28">
        <v>1E-4</v>
      </c>
      <c r="F1180" s="28">
        <v>2916.9342140431172</v>
      </c>
    </row>
    <row r="1181" spans="1:6">
      <c r="A1181" s="20">
        <v>0.40460648148148148</v>
      </c>
      <c r="B1181" s="21">
        <v>2915</v>
      </c>
      <c r="C1181" s="16">
        <v>-1</v>
      </c>
      <c r="D1181" s="26">
        <v>2907</v>
      </c>
      <c r="E1181" s="28">
        <v>1E-4</v>
      </c>
      <c r="F1181" s="28">
        <v>2916.9332206217127</v>
      </c>
    </row>
    <row r="1182" spans="1:6">
      <c r="A1182" s="20">
        <v>0.40466435185185184</v>
      </c>
      <c r="B1182" s="21">
        <v>2915.5</v>
      </c>
      <c r="C1182" s="16">
        <v>-1</v>
      </c>
      <c r="D1182" s="26">
        <v>2907</v>
      </c>
      <c r="E1182" s="28">
        <v>1E-4</v>
      </c>
      <c r="F1182" s="28">
        <v>2916.9322272996505</v>
      </c>
    </row>
    <row r="1183" spans="1:6">
      <c r="A1183" s="20">
        <v>0.40467592592592594</v>
      </c>
      <c r="B1183" s="21">
        <v>2915.5</v>
      </c>
      <c r="C1183" s="16">
        <v>-1</v>
      </c>
      <c r="D1183" s="26">
        <v>2907</v>
      </c>
      <c r="E1183" s="28">
        <v>1E-4</v>
      </c>
      <c r="F1183" s="28">
        <v>2916.9312340769206</v>
      </c>
    </row>
    <row r="1184" spans="1:6">
      <c r="A1184" s="20">
        <v>0.4047337962962963</v>
      </c>
      <c r="B1184" s="21">
        <v>2915</v>
      </c>
      <c r="C1184" s="16">
        <v>-1</v>
      </c>
      <c r="D1184" s="26">
        <v>2907</v>
      </c>
      <c r="E1184" s="28">
        <v>1E-4</v>
      </c>
      <c r="F1184" s="28">
        <v>2916.930240953513</v>
      </c>
    </row>
    <row r="1185" spans="1:6">
      <c r="A1185" s="20">
        <v>0.40474537037037039</v>
      </c>
      <c r="B1185" s="21">
        <v>2915.5</v>
      </c>
      <c r="C1185" s="16">
        <v>-1</v>
      </c>
      <c r="D1185" s="26">
        <v>2907</v>
      </c>
      <c r="E1185" s="28">
        <v>1E-4</v>
      </c>
      <c r="F1185" s="28">
        <v>2916.9292479294177</v>
      </c>
    </row>
    <row r="1186" spans="1:6">
      <c r="A1186" s="20">
        <v>0.40476851851851853</v>
      </c>
      <c r="B1186" s="21">
        <v>2915.5</v>
      </c>
      <c r="C1186" s="16">
        <v>-1</v>
      </c>
      <c r="D1186" s="26">
        <v>2907</v>
      </c>
      <c r="E1186" s="28">
        <v>1E-4</v>
      </c>
      <c r="F1186" s="28">
        <v>2916.9282550046246</v>
      </c>
    </row>
    <row r="1187" spans="1:6">
      <c r="A1187" s="20">
        <v>0.40480324074074076</v>
      </c>
      <c r="B1187" s="21">
        <v>2915.5</v>
      </c>
      <c r="C1187" s="16">
        <v>-1</v>
      </c>
      <c r="D1187" s="26">
        <v>2907</v>
      </c>
      <c r="E1187" s="28">
        <v>1E-4</v>
      </c>
      <c r="F1187" s="28">
        <v>2916.9272621791242</v>
      </c>
    </row>
    <row r="1188" spans="1:6">
      <c r="A1188" s="20">
        <v>0.40482638888888889</v>
      </c>
      <c r="B1188" s="21">
        <v>2915.5</v>
      </c>
      <c r="C1188" s="16">
        <v>-1</v>
      </c>
      <c r="D1188" s="26">
        <v>2907</v>
      </c>
      <c r="E1188" s="28">
        <v>1E-4</v>
      </c>
      <c r="F1188" s="28">
        <v>2916.9262694529061</v>
      </c>
    </row>
    <row r="1189" spans="1:6">
      <c r="A1189" s="20">
        <v>0.40484953703703702</v>
      </c>
      <c r="B1189" s="21">
        <v>2915.5</v>
      </c>
      <c r="C1189" s="16">
        <v>-1</v>
      </c>
      <c r="D1189" s="26">
        <v>2907</v>
      </c>
      <c r="E1189" s="28">
        <v>1E-4</v>
      </c>
      <c r="F1189" s="28">
        <v>2916.9252768259607</v>
      </c>
    </row>
    <row r="1190" spans="1:6">
      <c r="A1190" s="20">
        <v>0.40486111111111112</v>
      </c>
      <c r="B1190" s="21">
        <v>2915</v>
      </c>
      <c r="C1190" s="16">
        <v>-1</v>
      </c>
      <c r="D1190" s="26">
        <v>2907</v>
      </c>
      <c r="E1190" s="28">
        <v>1E-4</v>
      </c>
      <c r="F1190" s="28">
        <v>2916.9242842982781</v>
      </c>
    </row>
    <row r="1191" spans="1:6">
      <c r="A1191" s="20">
        <v>0.40488425925925925</v>
      </c>
      <c r="B1191" s="21">
        <v>2915</v>
      </c>
      <c r="C1191" s="16">
        <v>-1</v>
      </c>
      <c r="D1191" s="26">
        <v>2907</v>
      </c>
      <c r="E1191" s="28">
        <v>1E-4</v>
      </c>
      <c r="F1191" s="28">
        <v>2916.9232918698481</v>
      </c>
    </row>
    <row r="1192" spans="1:6">
      <c r="A1192" s="20">
        <v>0.40493055555555557</v>
      </c>
      <c r="B1192" s="21">
        <v>2914</v>
      </c>
      <c r="C1192" s="16">
        <v>-1</v>
      </c>
      <c r="D1192" s="26">
        <v>2907</v>
      </c>
      <c r="E1192" s="28">
        <v>1E-4</v>
      </c>
      <c r="F1192" s="28">
        <v>2916.9222995406612</v>
      </c>
    </row>
    <row r="1193" spans="1:6">
      <c r="A1193" s="20">
        <v>0.40494212962962961</v>
      </c>
      <c r="B1193" s="21">
        <v>2914</v>
      </c>
      <c r="C1193" s="16">
        <v>-1</v>
      </c>
      <c r="D1193" s="26">
        <v>2907</v>
      </c>
      <c r="E1193" s="28">
        <v>1E-4</v>
      </c>
      <c r="F1193" s="28">
        <v>2916.9213073107071</v>
      </c>
    </row>
    <row r="1194" spans="1:6">
      <c r="A1194" s="20">
        <v>0.40502314814814816</v>
      </c>
      <c r="B1194" s="21">
        <v>2914.5</v>
      </c>
      <c r="C1194" s="16">
        <v>-1</v>
      </c>
      <c r="D1194" s="26">
        <v>2907</v>
      </c>
      <c r="E1194" s="28">
        <v>1E-4</v>
      </c>
      <c r="F1194" s="28">
        <v>2916.9203151799761</v>
      </c>
    </row>
    <row r="1195" spans="1:6">
      <c r="A1195" s="20">
        <v>0.40505787037037039</v>
      </c>
      <c r="B1195" s="21">
        <v>2915</v>
      </c>
      <c r="C1195" s="16">
        <v>-1</v>
      </c>
      <c r="D1195" s="26">
        <v>2907</v>
      </c>
      <c r="E1195" s="28">
        <v>1E-4</v>
      </c>
      <c r="F1195" s="28">
        <v>2916.9193231484583</v>
      </c>
    </row>
    <row r="1196" spans="1:6">
      <c r="A1196" s="20">
        <v>0.40510416666666665</v>
      </c>
      <c r="B1196" s="21">
        <v>2914</v>
      </c>
      <c r="C1196" s="16">
        <v>-1</v>
      </c>
      <c r="D1196" s="26">
        <v>2907</v>
      </c>
      <c r="E1196" s="28">
        <v>1E-4</v>
      </c>
      <c r="F1196" s="28">
        <v>2916.9183312161435</v>
      </c>
    </row>
    <row r="1197" spans="1:6">
      <c r="A1197" s="20">
        <v>0.40512731481481479</v>
      </c>
      <c r="B1197" s="21">
        <v>2914.5</v>
      </c>
      <c r="C1197" s="16">
        <v>-1</v>
      </c>
      <c r="D1197" s="26">
        <v>2907</v>
      </c>
      <c r="E1197" s="28">
        <v>1E-4</v>
      </c>
      <c r="F1197" s="28">
        <v>2916.917339383022</v>
      </c>
    </row>
    <row r="1198" spans="1:6">
      <c r="A1198" s="20">
        <v>0.40513888888888888</v>
      </c>
      <c r="B1198" s="21">
        <v>2914.5</v>
      </c>
      <c r="C1198" s="16">
        <v>-1</v>
      </c>
      <c r="D1198" s="26">
        <v>2907</v>
      </c>
      <c r="E1198" s="28">
        <v>1E-4</v>
      </c>
      <c r="F1198" s="28">
        <v>2916.9163476490835</v>
      </c>
    </row>
    <row r="1199" spans="1:6">
      <c r="A1199" s="20">
        <v>0.40517361111111111</v>
      </c>
      <c r="B1199" s="21">
        <v>2914.5</v>
      </c>
      <c r="C1199" s="16">
        <v>-1</v>
      </c>
      <c r="D1199" s="26">
        <v>2907</v>
      </c>
      <c r="E1199" s="28">
        <v>1E-4</v>
      </c>
      <c r="F1199" s="28">
        <v>2916.9153560143186</v>
      </c>
    </row>
    <row r="1200" spans="1:6">
      <c r="A1200" s="20">
        <v>0.40521990740740743</v>
      </c>
      <c r="B1200" s="21">
        <v>2913.5</v>
      </c>
      <c r="C1200" s="16">
        <v>-1</v>
      </c>
      <c r="D1200" s="26">
        <v>2907</v>
      </c>
      <c r="E1200" s="28">
        <v>1E-4</v>
      </c>
      <c r="F1200" s="28">
        <v>2916.9143644787173</v>
      </c>
    </row>
    <row r="1201" spans="1:6">
      <c r="A1201" s="20">
        <v>0.40524305555555556</v>
      </c>
      <c r="B1201" s="21">
        <v>2914</v>
      </c>
      <c r="C1201" s="16">
        <v>-1</v>
      </c>
      <c r="D1201" s="26">
        <v>2907</v>
      </c>
      <c r="E1201" s="28">
        <v>1E-4</v>
      </c>
      <c r="F1201" s="28">
        <v>2916.9133730422695</v>
      </c>
    </row>
    <row r="1202" spans="1:6">
      <c r="A1202" s="20">
        <v>0.4052662037037037</v>
      </c>
      <c r="B1202" s="21">
        <v>2914</v>
      </c>
      <c r="C1202" s="16">
        <v>-1</v>
      </c>
      <c r="D1202" s="26">
        <v>2907</v>
      </c>
      <c r="E1202" s="28">
        <v>1E-4</v>
      </c>
      <c r="F1202" s="28">
        <v>2916.9123817049654</v>
      </c>
    </row>
    <row r="1203" spans="1:6">
      <c r="A1203" s="20">
        <v>0.40528935185185183</v>
      </c>
      <c r="B1203" s="21">
        <v>2914</v>
      </c>
      <c r="C1203" s="16">
        <v>-1</v>
      </c>
      <c r="D1203" s="26">
        <v>2907</v>
      </c>
      <c r="E1203" s="28">
        <v>1E-4</v>
      </c>
      <c r="F1203" s="28">
        <v>2916.9113904667947</v>
      </c>
    </row>
    <row r="1204" spans="1:6">
      <c r="A1204" s="20">
        <v>0.40531250000000002</v>
      </c>
      <c r="B1204" s="21">
        <v>2913</v>
      </c>
      <c r="C1204" s="16">
        <v>-1</v>
      </c>
      <c r="D1204" s="26">
        <v>2907</v>
      </c>
      <c r="E1204" s="28">
        <v>1E-4</v>
      </c>
      <c r="F1204" s="28">
        <v>2916.9103993277481</v>
      </c>
    </row>
    <row r="1205" spans="1:6">
      <c r="A1205" s="20">
        <v>0.40534722222222225</v>
      </c>
      <c r="B1205" s="21">
        <v>2914</v>
      </c>
      <c r="C1205" s="16">
        <v>-1</v>
      </c>
      <c r="D1205" s="26">
        <v>2907</v>
      </c>
      <c r="E1205" s="28">
        <v>1E-4</v>
      </c>
      <c r="F1205" s="28">
        <v>2916.9094082878155</v>
      </c>
    </row>
    <row r="1206" spans="1:6">
      <c r="A1206" s="20">
        <v>0.40537037037037038</v>
      </c>
      <c r="B1206" s="21">
        <v>2914.5</v>
      </c>
      <c r="C1206" s="16">
        <v>-1</v>
      </c>
      <c r="D1206" s="26">
        <v>2907</v>
      </c>
      <c r="E1206" s="28">
        <v>1E-4</v>
      </c>
      <c r="F1206" s="28">
        <v>2916.9084173469869</v>
      </c>
    </row>
    <row r="1207" spans="1:6">
      <c r="A1207" s="20">
        <v>0.40539351851851851</v>
      </c>
      <c r="B1207" s="21">
        <v>2913.5</v>
      </c>
      <c r="C1207" s="16">
        <v>-1</v>
      </c>
      <c r="D1207" s="26">
        <v>2907</v>
      </c>
      <c r="E1207" s="28">
        <v>1E-4</v>
      </c>
      <c r="F1207" s="28">
        <v>2916.9074265052523</v>
      </c>
    </row>
    <row r="1208" spans="1:6">
      <c r="A1208" s="20">
        <v>0.40541666666666665</v>
      </c>
      <c r="B1208" s="21">
        <v>2913.5</v>
      </c>
      <c r="C1208" s="16">
        <v>-1</v>
      </c>
      <c r="D1208" s="26">
        <v>2907</v>
      </c>
      <c r="E1208" s="28">
        <v>1E-4</v>
      </c>
      <c r="F1208" s="28">
        <v>2916.9064357626016</v>
      </c>
    </row>
    <row r="1209" spans="1:6">
      <c r="A1209" s="20">
        <v>0.40546296296296297</v>
      </c>
      <c r="B1209" s="21">
        <v>2914</v>
      </c>
      <c r="C1209" s="16">
        <v>-1</v>
      </c>
      <c r="D1209" s="26">
        <v>2907</v>
      </c>
      <c r="E1209" s="28">
        <v>1E-4</v>
      </c>
      <c r="F1209" s="28">
        <v>2916.9054451190254</v>
      </c>
    </row>
    <row r="1210" spans="1:6">
      <c r="A1210" s="20">
        <v>0.4054861111111111</v>
      </c>
      <c r="B1210" s="21">
        <v>2914</v>
      </c>
      <c r="C1210" s="16">
        <v>-1</v>
      </c>
      <c r="D1210" s="26">
        <v>2907</v>
      </c>
      <c r="E1210" s="28">
        <v>1E-4</v>
      </c>
      <c r="F1210" s="28">
        <v>2916.9044545745137</v>
      </c>
    </row>
    <row r="1211" spans="1:6">
      <c r="A1211" s="20">
        <v>0.40552083333333333</v>
      </c>
      <c r="B1211" s="21">
        <v>2914.5</v>
      </c>
      <c r="C1211" s="16">
        <v>-1</v>
      </c>
      <c r="D1211" s="26">
        <v>2907</v>
      </c>
      <c r="E1211" s="28">
        <v>1E-4</v>
      </c>
      <c r="F1211" s="28">
        <v>2916.9034641290564</v>
      </c>
    </row>
    <row r="1212" spans="1:6">
      <c r="A1212" s="20">
        <v>0.40556712962962965</v>
      </c>
      <c r="B1212" s="21">
        <v>2914.5</v>
      </c>
      <c r="C1212" s="16">
        <v>-1</v>
      </c>
      <c r="D1212" s="26">
        <v>2907</v>
      </c>
      <c r="E1212" s="28">
        <v>1E-4</v>
      </c>
      <c r="F1212" s="28">
        <v>2916.9024737826435</v>
      </c>
    </row>
    <row r="1213" spans="1:6">
      <c r="A1213" s="20">
        <v>0.40559027777777779</v>
      </c>
      <c r="B1213" s="21">
        <v>2914.5</v>
      </c>
      <c r="C1213" s="16">
        <v>-1</v>
      </c>
      <c r="D1213" s="26">
        <v>2907</v>
      </c>
      <c r="E1213" s="28">
        <v>1E-4</v>
      </c>
      <c r="F1213" s="28">
        <v>2916.901483535265</v>
      </c>
    </row>
    <row r="1214" spans="1:6">
      <c r="A1214" s="20">
        <v>0.40563657407407405</v>
      </c>
      <c r="B1214" s="21">
        <v>2914</v>
      </c>
      <c r="C1214" s="16">
        <v>-1</v>
      </c>
      <c r="D1214" s="26">
        <v>2907</v>
      </c>
      <c r="E1214" s="28">
        <v>1E-4</v>
      </c>
      <c r="F1214" s="28">
        <v>2916.9004933869114</v>
      </c>
    </row>
    <row r="1215" spans="1:6">
      <c r="A1215" s="20">
        <v>0.40565972222222224</v>
      </c>
      <c r="B1215" s="21">
        <v>2914</v>
      </c>
      <c r="C1215" s="16">
        <v>-1</v>
      </c>
      <c r="D1215" s="26">
        <v>2907</v>
      </c>
      <c r="E1215" s="28">
        <v>1E-4</v>
      </c>
      <c r="F1215" s="28">
        <v>2916.8995033375727</v>
      </c>
    </row>
    <row r="1216" spans="1:6">
      <c r="A1216" s="20">
        <v>0.40568287037037037</v>
      </c>
      <c r="B1216" s="21">
        <v>2913.5</v>
      </c>
      <c r="C1216" s="16">
        <v>-1</v>
      </c>
      <c r="D1216" s="26">
        <v>2907</v>
      </c>
      <c r="E1216" s="28">
        <v>1E-4</v>
      </c>
      <c r="F1216" s="28">
        <v>2916.8985133872388</v>
      </c>
    </row>
    <row r="1217" spans="1:6">
      <c r="A1217" s="20">
        <v>0.40572916666666664</v>
      </c>
      <c r="B1217" s="21">
        <v>2914</v>
      </c>
      <c r="C1217" s="16">
        <v>-1</v>
      </c>
      <c r="D1217" s="26">
        <v>2907</v>
      </c>
      <c r="E1217" s="28">
        <v>1E-4</v>
      </c>
      <c r="F1217" s="28">
        <v>2916.8975235359003</v>
      </c>
    </row>
    <row r="1218" spans="1:6">
      <c r="A1218" s="20">
        <v>0.40575231481481483</v>
      </c>
      <c r="B1218" s="21">
        <v>2914</v>
      </c>
      <c r="C1218" s="16">
        <v>-1</v>
      </c>
      <c r="D1218" s="26">
        <v>2907</v>
      </c>
      <c r="E1218" s="28">
        <v>1E-4</v>
      </c>
      <c r="F1218" s="28">
        <v>2916.8965337835466</v>
      </c>
    </row>
    <row r="1219" spans="1:6">
      <c r="A1219" s="20">
        <v>0.40581018518518519</v>
      </c>
      <c r="B1219" s="21">
        <v>2913.5</v>
      </c>
      <c r="C1219" s="16">
        <v>-1</v>
      </c>
      <c r="D1219" s="26">
        <v>2907</v>
      </c>
      <c r="E1219" s="28">
        <v>1E-4</v>
      </c>
      <c r="F1219" s="28">
        <v>2916.8955441301682</v>
      </c>
    </row>
    <row r="1220" spans="1:6">
      <c r="A1220" s="20">
        <v>0.40582175925925928</v>
      </c>
      <c r="B1220" s="21">
        <v>2913.5</v>
      </c>
      <c r="C1220" s="16">
        <v>-1</v>
      </c>
      <c r="D1220" s="26">
        <v>2907</v>
      </c>
      <c r="E1220" s="28">
        <v>1E-4</v>
      </c>
      <c r="F1220" s="28">
        <v>2916.8945545757551</v>
      </c>
    </row>
    <row r="1221" spans="1:6">
      <c r="A1221" s="20">
        <v>0.40586805555555555</v>
      </c>
      <c r="B1221" s="21">
        <v>2913.5</v>
      </c>
      <c r="C1221" s="16">
        <v>-1</v>
      </c>
      <c r="D1221" s="26">
        <v>2907</v>
      </c>
      <c r="E1221" s="28">
        <v>1E-4</v>
      </c>
      <c r="F1221" s="28">
        <v>2916.8935651202974</v>
      </c>
    </row>
    <row r="1222" spans="1:6">
      <c r="A1222" s="20">
        <v>0.40591435185185187</v>
      </c>
      <c r="B1222" s="21">
        <v>2913.5</v>
      </c>
      <c r="C1222" s="16">
        <v>-1</v>
      </c>
      <c r="D1222" s="26">
        <v>2907</v>
      </c>
      <c r="E1222" s="28">
        <v>1E-4</v>
      </c>
      <c r="F1222" s="28">
        <v>2916.8925757637853</v>
      </c>
    </row>
    <row r="1223" spans="1:6">
      <c r="A1223" s="20">
        <v>0.40593750000000001</v>
      </c>
      <c r="B1223" s="21">
        <v>2914</v>
      </c>
      <c r="C1223" s="16">
        <v>-1</v>
      </c>
      <c r="D1223" s="26">
        <v>2907</v>
      </c>
      <c r="E1223" s="28">
        <v>1E-4</v>
      </c>
      <c r="F1223" s="28">
        <v>2916.891586506209</v>
      </c>
    </row>
    <row r="1224" spans="1:6">
      <c r="A1224" s="20">
        <v>0.40600694444444446</v>
      </c>
      <c r="B1224" s="21">
        <v>2914.5</v>
      </c>
      <c r="C1224" s="16">
        <v>-1</v>
      </c>
      <c r="D1224" s="26">
        <v>2907</v>
      </c>
      <c r="E1224" s="28">
        <v>1E-4</v>
      </c>
      <c r="F1224" s="28">
        <v>2916.8905973475585</v>
      </c>
    </row>
    <row r="1225" spans="1:6">
      <c r="A1225" s="20">
        <v>0.4060300925925926</v>
      </c>
      <c r="B1225" s="21">
        <v>2914.5</v>
      </c>
      <c r="C1225" s="16">
        <v>-1</v>
      </c>
      <c r="D1225" s="26">
        <v>2907</v>
      </c>
      <c r="E1225" s="28">
        <v>1E-4</v>
      </c>
      <c r="F1225" s="28">
        <v>2916.8896082878236</v>
      </c>
    </row>
    <row r="1226" spans="1:6">
      <c r="A1226" s="20">
        <v>0.40605324074074073</v>
      </c>
      <c r="B1226" s="21">
        <v>2915</v>
      </c>
      <c r="C1226" s="16">
        <v>-1</v>
      </c>
      <c r="D1226" s="26">
        <v>2907</v>
      </c>
      <c r="E1226" s="28">
        <v>1E-4</v>
      </c>
      <c r="F1226" s="28">
        <v>2916.888619326995</v>
      </c>
    </row>
    <row r="1227" spans="1:6">
      <c r="A1227" s="20">
        <v>0.40607638888888886</v>
      </c>
      <c r="B1227" s="21">
        <v>2914.5</v>
      </c>
      <c r="C1227" s="16">
        <v>-1</v>
      </c>
      <c r="D1227" s="26">
        <v>2907</v>
      </c>
      <c r="E1227" s="28">
        <v>1E-4</v>
      </c>
      <c r="F1227" s="28">
        <v>2916.8876304650621</v>
      </c>
    </row>
    <row r="1228" spans="1:6">
      <c r="A1228" s="20">
        <v>0.40608796296296296</v>
      </c>
      <c r="B1228" s="21">
        <v>2915</v>
      </c>
      <c r="C1228" s="16">
        <v>-1</v>
      </c>
      <c r="D1228" s="26">
        <v>2907</v>
      </c>
      <c r="E1228" s="28">
        <v>1E-4</v>
      </c>
      <c r="F1228" s="28">
        <v>2916.8866417020158</v>
      </c>
    </row>
    <row r="1229" spans="1:6">
      <c r="A1229" s="20">
        <v>0.40612268518518518</v>
      </c>
      <c r="B1229" s="21">
        <v>2914.5</v>
      </c>
      <c r="C1229" s="16">
        <v>-1</v>
      </c>
      <c r="D1229" s="26">
        <v>2907</v>
      </c>
      <c r="E1229" s="28">
        <v>1E-4</v>
      </c>
      <c r="F1229" s="28">
        <v>2916.8856530378457</v>
      </c>
    </row>
    <row r="1230" spans="1:6">
      <c r="A1230" s="20">
        <v>0.40613425925925928</v>
      </c>
      <c r="B1230" s="21">
        <v>2914.5</v>
      </c>
      <c r="C1230" s="16">
        <v>-1</v>
      </c>
      <c r="D1230" s="26">
        <v>2907</v>
      </c>
      <c r="E1230" s="28">
        <v>1E-4</v>
      </c>
      <c r="F1230" s="28">
        <v>2916.8846644725418</v>
      </c>
    </row>
    <row r="1231" spans="1:6">
      <c r="A1231" s="20">
        <v>0.40619212962962964</v>
      </c>
      <c r="B1231" s="21">
        <v>2915</v>
      </c>
      <c r="C1231" s="16">
        <v>-1</v>
      </c>
      <c r="D1231" s="26">
        <v>2907</v>
      </c>
      <c r="E1231" s="28">
        <v>1E-4</v>
      </c>
      <c r="F1231" s="28">
        <v>2916.8836760060944</v>
      </c>
    </row>
    <row r="1232" spans="1:6">
      <c r="A1232" s="20">
        <v>0.40623842592592591</v>
      </c>
      <c r="B1232" s="21">
        <v>2914.5</v>
      </c>
      <c r="C1232" s="16">
        <v>-1</v>
      </c>
      <c r="D1232" s="26">
        <v>2907</v>
      </c>
      <c r="E1232" s="28">
        <v>1E-4</v>
      </c>
      <c r="F1232" s="28">
        <v>2916.8826876384937</v>
      </c>
    </row>
    <row r="1233" spans="1:6">
      <c r="A1233" s="20">
        <v>0.40626157407407409</v>
      </c>
      <c r="B1233" s="21">
        <v>2914</v>
      </c>
      <c r="C1233" s="16">
        <v>-1</v>
      </c>
      <c r="D1233" s="26">
        <v>2907</v>
      </c>
      <c r="E1233" s="28">
        <v>1E-4</v>
      </c>
      <c r="F1233" s="28">
        <v>2916.8816993697301</v>
      </c>
    </row>
    <row r="1234" spans="1:6">
      <c r="A1234" s="20">
        <v>0.40628472222222223</v>
      </c>
      <c r="B1234" s="21">
        <v>2913.5</v>
      </c>
      <c r="C1234" s="16">
        <v>-1</v>
      </c>
      <c r="D1234" s="26">
        <v>2907</v>
      </c>
      <c r="E1234" s="28">
        <v>1E-4</v>
      </c>
      <c r="F1234" s="28">
        <v>2916.880711199793</v>
      </c>
    </row>
    <row r="1235" spans="1:6">
      <c r="A1235" s="20">
        <v>0.40629629629629632</v>
      </c>
      <c r="B1235" s="21">
        <v>2914.5</v>
      </c>
      <c r="C1235" s="16">
        <v>-1</v>
      </c>
      <c r="D1235" s="26">
        <v>2907</v>
      </c>
      <c r="E1235" s="28">
        <v>1E-4</v>
      </c>
      <c r="F1235" s="28">
        <v>2916.879723128673</v>
      </c>
    </row>
    <row r="1236" spans="1:6">
      <c r="A1236" s="20">
        <v>0.40631944444444446</v>
      </c>
      <c r="B1236" s="21">
        <v>2914.5</v>
      </c>
      <c r="C1236" s="16">
        <v>-1</v>
      </c>
      <c r="D1236" s="26">
        <v>2907</v>
      </c>
      <c r="E1236" s="28">
        <v>1E-4</v>
      </c>
      <c r="F1236" s="28">
        <v>2916.8787351563601</v>
      </c>
    </row>
    <row r="1237" spans="1:6">
      <c r="A1237" s="20">
        <v>0.40637731481481482</v>
      </c>
      <c r="B1237" s="21">
        <v>2914.5</v>
      </c>
      <c r="C1237" s="16">
        <v>-1</v>
      </c>
      <c r="D1237" s="26">
        <v>2907</v>
      </c>
      <c r="E1237" s="28">
        <v>1E-4</v>
      </c>
      <c r="F1237" s="28">
        <v>2916.8777472828447</v>
      </c>
    </row>
    <row r="1238" spans="1:6">
      <c r="A1238" s="20">
        <v>0.40640046296296295</v>
      </c>
      <c r="B1238" s="21">
        <v>2914.5</v>
      </c>
      <c r="C1238" s="16">
        <v>-1</v>
      </c>
      <c r="D1238" s="26">
        <v>2907</v>
      </c>
      <c r="E1238" s="28">
        <v>1E-4</v>
      </c>
      <c r="F1238" s="28">
        <v>2916.8767595081163</v>
      </c>
    </row>
    <row r="1239" spans="1:6">
      <c r="A1239" s="20">
        <v>0.40644675925925927</v>
      </c>
      <c r="B1239" s="21">
        <v>2914.5</v>
      </c>
      <c r="C1239" s="16">
        <v>-1</v>
      </c>
      <c r="D1239" s="26">
        <v>2907</v>
      </c>
      <c r="E1239" s="28">
        <v>1E-4</v>
      </c>
      <c r="F1239" s="28">
        <v>2916.8757718321654</v>
      </c>
    </row>
    <row r="1240" spans="1:6">
      <c r="A1240" s="20">
        <v>0.4064699074074074</v>
      </c>
      <c r="B1240" s="21">
        <v>2914.5</v>
      </c>
      <c r="C1240" s="16">
        <v>-1</v>
      </c>
      <c r="D1240" s="26">
        <v>2907</v>
      </c>
      <c r="E1240" s="28">
        <v>1E-4</v>
      </c>
      <c r="F1240" s="28">
        <v>2916.8747842549819</v>
      </c>
    </row>
    <row r="1241" spans="1:6">
      <c r="A1241" s="20">
        <v>0.4064814814814815</v>
      </c>
      <c r="B1241" s="21">
        <v>2914.5</v>
      </c>
      <c r="C1241" s="16">
        <v>-1</v>
      </c>
      <c r="D1241" s="26">
        <v>2907</v>
      </c>
      <c r="E1241" s="28">
        <v>1E-4</v>
      </c>
      <c r="F1241" s="28">
        <v>2916.8737967765564</v>
      </c>
    </row>
    <row r="1242" spans="1:6">
      <c r="A1242" s="20">
        <v>0.40651620370370373</v>
      </c>
      <c r="B1242" s="21">
        <v>2914.5</v>
      </c>
      <c r="C1242" s="16">
        <v>-1</v>
      </c>
      <c r="D1242" s="26">
        <v>2907</v>
      </c>
      <c r="E1242" s="28">
        <v>1E-4</v>
      </c>
      <c r="F1242" s="28">
        <v>2916.8728093968789</v>
      </c>
    </row>
    <row r="1243" spans="1:6">
      <c r="A1243" s="20">
        <v>0.40652777777777777</v>
      </c>
      <c r="B1243" s="21">
        <v>2914.5</v>
      </c>
      <c r="C1243" s="16">
        <v>-1</v>
      </c>
      <c r="D1243" s="26">
        <v>2907</v>
      </c>
      <c r="E1243" s="28">
        <v>1E-4</v>
      </c>
      <c r="F1243" s="28">
        <v>2916.8718221159393</v>
      </c>
    </row>
    <row r="1244" spans="1:6">
      <c r="A1244" s="20">
        <v>0.40656249999999999</v>
      </c>
      <c r="B1244" s="21">
        <v>2915</v>
      </c>
      <c r="C1244" s="16">
        <v>-1</v>
      </c>
      <c r="D1244" s="26">
        <v>2907</v>
      </c>
      <c r="E1244" s="28">
        <v>1E-4</v>
      </c>
      <c r="F1244" s="28">
        <v>2916.8708349337276</v>
      </c>
    </row>
    <row r="1245" spans="1:6">
      <c r="A1245" s="20">
        <v>0.40658564814814813</v>
      </c>
      <c r="B1245" s="21">
        <v>2915.5</v>
      </c>
      <c r="C1245" s="16">
        <v>-1</v>
      </c>
      <c r="D1245" s="26">
        <v>2907</v>
      </c>
      <c r="E1245" s="28">
        <v>1E-4</v>
      </c>
      <c r="F1245" s="28">
        <v>2916.8698478502342</v>
      </c>
    </row>
    <row r="1246" spans="1:6">
      <c r="A1246" s="20">
        <v>0.40660879629629632</v>
      </c>
      <c r="B1246" s="21">
        <v>2915.5</v>
      </c>
      <c r="C1246" s="16">
        <v>-1</v>
      </c>
      <c r="D1246" s="26">
        <v>2907</v>
      </c>
      <c r="E1246" s="28">
        <v>1E-4</v>
      </c>
      <c r="F1246" s="28">
        <v>2916.8688608654493</v>
      </c>
    </row>
    <row r="1247" spans="1:6">
      <c r="A1247" s="20">
        <v>0.40667824074074072</v>
      </c>
      <c r="B1247" s="21">
        <v>2915</v>
      </c>
      <c r="C1247" s="16">
        <v>-1</v>
      </c>
      <c r="D1247" s="26">
        <v>2907</v>
      </c>
      <c r="E1247" s="28">
        <v>1E-4</v>
      </c>
      <c r="F1247" s="28">
        <v>2916.8678739793627</v>
      </c>
    </row>
    <row r="1248" spans="1:6">
      <c r="A1248" s="20">
        <v>0.4067013888888889</v>
      </c>
      <c r="B1248" s="21">
        <v>2915</v>
      </c>
      <c r="C1248" s="16">
        <v>-1</v>
      </c>
      <c r="D1248" s="26">
        <v>2907</v>
      </c>
      <c r="E1248" s="28">
        <v>1E-4</v>
      </c>
      <c r="F1248" s="28">
        <v>2916.8668871919649</v>
      </c>
    </row>
    <row r="1249" spans="1:6">
      <c r="A1249" s="20">
        <v>0.40672453703703704</v>
      </c>
      <c r="B1249" s="21">
        <v>2914.5</v>
      </c>
      <c r="C1249" s="16">
        <v>-1</v>
      </c>
      <c r="D1249" s="26">
        <v>2907</v>
      </c>
      <c r="E1249" s="28">
        <v>1E-4</v>
      </c>
      <c r="F1249" s="28">
        <v>2916.8659005032455</v>
      </c>
    </row>
    <row r="1250" spans="1:6">
      <c r="A1250" s="20">
        <v>0.40677083333333336</v>
      </c>
      <c r="B1250" s="21">
        <v>2914.5</v>
      </c>
      <c r="C1250" s="16">
        <v>-1</v>
      </c>
      <c r="D1250" s="26">
        <v>2907</v>
      </c>
      <c r="E1250" s="28">
        <v>1E-4</v>
      </c>
      <c r="F1250" s="28">
        <v>2916.8649139131953</v>
      </c>
    </row>
    <row r="1251" spans="1:6">
      <c r="A1251" s="20">
        <v>0.40681712962962963</v>
      </c>
      <c r="B1251" s="21">
        <v>2914</v>
      </c>
      <c r="C1251" s="16">
        <v>-1</v>
      </c>
      <c r="D1251" s="26">
        <v>2907</v>
      </c>
      <c r="E1251" s="28">
        <v>1E-4</v>
      </c>
      <c r="F1251" s="28">
        <v>2916.863927421804</v>
      </c>
    </row>
    <row r="1252" spans="1:6">
      <c r="A1252" s="20">
        <v>0.40684027777777776</v>
      </c>
      <c r="B1252" s="21">
        <v>2914.5</v>
      </c>
      <c r="C1252" s="16">
        <v>-1</v>
      </c>
      <c r="D1252" s="26">
        <v>2907</v>
      </c>
      <c r="E1252" s="28">
        <v>1E-4</v>
      </c>
      <c r="F1252" s="28">
        <v>2916.8629410290619</v>
      </c>
    </row>
    <row r="1253" spans="1:6">
      <c r="A1253" s="20">
        <v>0.40687499999999999</v>
      </c>
      <c r="B1253" s="21">
        <v>2914</v>
      </c>
      <c r="C1253" s="16">
        <v>-1</v>
      </c>
      <c r="D1253" s="26">
        <v>2907</v>
      </c>
      <c r="E1253" s="28">
        <v>1E-4</v>
      </c>
      <c r="F1253" s="28">
        <v>2916.861954734959</v>
      </c>
    </row>
    <row r="1254" spans="1:6">
      <c r="A1254" s="20">
        <v>0.40688657407407408</v>
      </c>
      <c r="B1254" s="21">
        <v>2914</v>
      </c>
      <c r="C1254" s="16">
        <v>-1</v>
      </c>
      <c r="D1254" s="26">
        <v>2907</v>
      </c>
      <c r="E1254" s="28">
        <v>1E-4</v>
      </c>
      <c r="F1254" s="28">
        <v>2916.8609685394854</v>
      </c>
    </row>
    <row r="1255" spans="1:6">
      <c r="A1255" s="20">
        <v>0.40690972222222221</v>
      </c>
      <c r="B1255" s="21">
        <v>2914.5</v>
      </c>
      <c r="C1255" s="16">
        <v>-1</v>
      </c>
      <c r="D1255" s="26">
        <v>2907</v>
      </c>
      <c r="E1255" s="28">
        <v>1E-4</v>
      </c>
      <c r="F1255" s="28">
        <v>2916.8599824426315</v>
      </c>
    </row>
    <row r="1256" spans="1:6">
      <c r="A1256" s="20">
        <v>0.40695601851851854</v>
      </c>
      <c r="B1256" s="21">
        <v>2914.5</v>
      </c>
      <c r="C1256" s="16">
        <v>-1</v>
      </c>
      <c r="D1256" s="26">
        <v>2907</v>
      </c>
      <c r="E1256" s="28">
        <v>1E-4</v>
      </c>
      <c r="F1256" s="28">
        <v>2916.8589964443872</v>
      </c>
    </row>
    <row r="1257" spans="1:6">
      <c r="A1257" s="20">
        <v>0.40699074074074076</v>
      </c>
      <c r="B1257" s="21">
        <v>2914.5</v>
      </c>
      <c r="C1257" s="16">
        <v>-1</v>
      </c>
      <c r="D1257" s="26">
        <v>2907</v>
      </c>
      <c r="E1257" s="28">
        <v>1E-4</v>
      </c>
      <c r="F1257" s="28">
        <v>2916.8580105447427</v>
      </c>
    </row>
    <row r="1258" spans="1:6">
      <c r="A1258" s="20">
        <v>0.4070023148148148</v>
      </c>
      <c r="B1258" s="21">
        <v>2914</v>
      </c>
      <c r="C1258" s="16">
        <v>-1</v>
      </c>
      <c r="D1258" s="26">
        <v>2907</v>
      </c>
      <c r="E1258" s="28">
        <v>1E-4</v>
      </c>
      <c r="F1258" s="28">
        <v>2916.8570247436883</v>
      </c>
    </row>
    <row r="1259" spans="1:6">
      <c r="A1259" s="20">
        <v>0.40703703703703703</v>
      </c>
      <c r="B1259" s="21">
        <v>2914</v>
      </c>
      <c r="C1259" s="16">
        <v>-1</v>
      </c>
      <c r="D1259" s="26">
        <v>2907</v>
      </c>
      <c r="E1259" s="28">
        <v>1E-4</v>
      </c>
      <c r="F1259" s="28">
        <v>2916.856039041214</v>
      </c>
    </row>
    <row r="1260" spans="1:6">
      <c r="A1260" s="20">
        <v>0.40706018518518516</v>
      </c>
      <c r="B1260" s="21">
        <v>2914</v>
      </c>
      <c r="C1260" s="16">
        <v>-1</v>
      </c>
      <c r="D1260" s="26">
        <v>2907</v>
      </c>
      <c r="E1260" s="28">
        <v>1E-4</v>
      </c>
      <c r="F1260" s="28">
        <v>2916.8550534373098</v>
      </c>
    </row>
    <row r="1261" spans="1:6">
      <c r="A1261" s="20">
        <v>0.40710648148148149</v>
      </c>
      <c r="B1261" s="21">
        <v>2913.5</v>
      </c>
      <c r="C1261" s="16">
        <v>-1</v>
      </c>
      <c r="D1261" s="26">
        <v>2907</v>
      </c>
      <c r="E1261" s="28">
        <v>1E-4</v>
      </c>
      <c r="F1261" s="28">
        <v>2916.8540679319663</v>
      </c>
    </row>
    <row r="1262" spans="1:6">
      <c r="A1262" s="20">
        <v>0.40712962962962962</v>
      </c>
      <c r="B1262" s="21">
        <v>2913.5</v>
      </c>
      <c r="C1262" s="16">
        <v>-1</v>
      </c>
      <c r="D1262" s="26">
        <v>2907</v>
      </c>
      <c r="E1262" s="28">
        <v>1E-4</v>
      </c>
      <c r="F1262" s="28">
        <v>2916.8530825251732</v>
      </c>
    </row>
    <row r="1263" spans="1:6">
      <c r="A1263" s="20">
        <v>0.40715277777777775</v>
      </c>
      <c r="B1263" s="21">
        <v>2913.5</v>
      </c>
      <c r="C1263" s="16">
        <v>-1</v>
      </c>
      <c r="D1263" s="26">
        <v>2907</v>
      </c>
      <c r="E1263" s="28">
        <v>1E-4</v>
      </c>
      <c r="F1263" s="28">
        <v>2916.8520972169208</v>
      </c>
    </row>
    <row r="1264" spans="1:6">
      <c r="A1264" s="20">
        <v>0.40716435185185185</v>
      </c>
      <c r="B1264" s="21">
        <v>2914</v>
      </c>
      <c r="C1264" s="16">
        <v>-1</v>
      </c>
      <c r="D1264" s="26">
        <v>2907</v>
      </c>
      <c r="E1264" s="28">
        <v>1E-4</v>
      </c>
      <c r="F1264" s="28">
        <v>2916.8511120071989</v>
      </c>
    </row>
    <row r="1265" spans="1:6">
      <c r="A1265" s="20">
        <v>0.40721064814814817</v>
      </c>
      <c r="B1265" s="21">
        <v>2913</v>
      </c>
      <c r="C1265" s="16">
        <v>-1</v>
      </c>
      <c r="D1265" s="26">
        <v>2907</v>
      </c>
      <c r="E1265" s="28">
        <v>1E-4</v>
      </c>
      <c r="F1265" s="28">
        <v>2916.8501268959981</v>
      </c>
    </row>
    <row r="1266" spans="1:6">
      <c r="A1266" s="20">
        <v>0.4072337962962963</v>
      </c>
      <c r="B1266" s="21">
        <v>2913.5</v>
      </c>
      <c r="C1266" s="16">
        <v>-1</v>
      </c>
      <c r="D1266" s="26">
        <v>2907</v>
      </c>
      <c r="E1266" s="28">
        <v>1E-4</v>
      </c>
      <c r="F1266" s="28">
        <v>2916.8491418833087</v>
      </c>
    </row>
    <row r="1267" spans="1:6">
      <c r="A1267" s="20">
        <v>0.40725694444444444</v>
      </c>
      <c r="B1267" s="21">
        <v>2913.5</v>
      </c>
      <c r="C1267" s="16">
        <v>-1</v>
      </c>
      <c r="D1267" s="26">
        <v>2907</v>
      </c>
      <c r="E1267" s="28">
        <v>1E-4</v>
      </c>
      <c r="F1267" s="28">
        <v>2916.8481569691203</v>
      </c>
    </row>
    <row r="1268" spans="1:6">
      <c r="A1268" s="20">
        <v>0.40726851851851853</v>
      </c>
      <c r="B1268" s="21">
        <v>2913.5</v>
      </c>
      <c r="C1268" s="16">
        <v>-1</v>
      </c>
      <c r="D1268" s="26">
        <v>2907</v>
      </c>
      <c r="E1268" s="28">
        <v>1E-4</v>
      </c>
      <c r="F1268" s="28">
        <v>2916.8471721534233</v>
      </c>
    </row>
    <row r="1269" spans="1:6">
      <c r="A1269" s="20">
        <v>0.40728009259259257</v>
      </c>
      <c r="B1269" s="21">
        <v>2914</v>
      </c>
      <c r="C1269" s="16">
        <v>-1</v>
      </c>
      <c r="D1269" s="26">
        <v>2907</v>
      </c>
      <c r="E1269" s="28">
        <v>1E-4</v>
      </c>
      <c r="F1269" s="28">
        <v>2916.8461874362079</v>
      </c>
    </row>
    <row r="1270" spans="1:6">
      <c r="A1270" s="20">
        <v>0.4073148148148148</v>
      </c>
      <c r="B1270" s="21">
        <v>2913.5</v>
      </c>
      <c r="C1270" s="16">
        <v>-1</v>
      </c>
      <c r="D1270" s="26">
        <v>2907</v>
      </c>
      <c r="E1270" s="28">
        <v>1E-4</v>
      </c>
      <c r="F1270" s="28">
        <v>2916.8452028174643</v>
      </c>
    </row>
    <row r="1271" spans="1:6">
      <c r="A1271" s="20">
        <v>0.40734953703703702</v>
      </c>
      <c r="B1271" s="21">
        <v>2914</v>
      </c>
      <c r="C1271" s="16">
        <v>-1</v>
      </c>
      <c r="D1271" s="26">
        <v>2907</v>
      </c>
      <c r="E1271" s="28">
        <v>1E-4</v>
      </c>
      <c r="F1271" s="28">
        <v>2916.8442182971826</v>
      </c>
    </row>
    <row r="1272" spans="1:6">
      <c r="A1272" s="20">
        <v>0.40740740740740738</v>
      </c>
      <c r="B1272" s="21">
        <v>2914</v>
      </c>
      <c r="C1272" s="16">
        <v>-1</v>
      </c>
      <c r="D1272" s="26">
        <v>2907</v>
      </c>
      <c r="E1272" s="28">
        <v>1E-4</v>
      </c>
      <c r="F1272" s="28">
        <v>2916.8432338753528</v>
      </c>
    </row>
    <row r="1273" spans="1:6">
      <c r="A1273" s="20">
        <v>0.40745370370370371</v>
      </c>
      <c r="B1273" s="21">
        <v>2914</v>
      </c>
      <c r="C1273" s="16">
        <v>-1</v>
      </c>
      <c r="D1273" s="26">
        <v>2907</v>
      </c>
      <c r="E1273" s="28">
        <v>1E-4</v>
      </c>
      <c r="F1273" s="28">
        <v>2916.8422495519653</v>
      </c>
    </row>
    <row r="1274" spans="1:6">
      <c r="A1274" s="20">
        <v>0.40747685185185184</v>
      </c>
      <c r="B1274" s="21">
        <v>2913.5</v>
      </c>
      <c r="C1274" s="16">
        <v>-1</v>
      </c>
      <c r="D1274" s="26">
        <v>2907</v>
      </c>
      <c r="E1274" s="28">
        <v>1E-4</v>
      </c>
      <c r="F1274" s="28">
        <v>2916.8412653270102</v>
      </c>
    </row>
    <row r="1275" spans="1:6">
      <c r="A1275" s="20">
        <v>0.40749999999999997</v>
      </c>
      <c r="B1275" s="21">
        <v>2913.5</v>
      </c>
      <c r="C1275" s="16">
        <v>-1</v>
      </c>
      <c r="D1275" s="26">
        <v>2907</v>
      </c>
      <c r="E1275" s="28">
        <v>1E-4</v>
      </c>
      <c r="F1275" s="28">
        <v>2916.8402812004774</v>
      </c>
    </row>
    <row r="1276" spans="1:6">
      <c r="A1276" s="20">
        <v>0.40751157407407407</v>
      </c>
      <c r="B1276" s="21">
        <v>2913.5</v>
      </c>
      <c r="C1276" s="16">
        <v>-1</v>
      </c>
      <c r="D1276" s="26">
        <v>2907</v>
      </c>
      <c r="E1276" s="28">
        <v>1E-4</v>
      </c>
      <c r="F1276" s="28">
        <v>2916.8392971723574</v>
      </c>
    </row>
    <row r="1277" spans="1:6">
      <c r="A1277" s="20">
        <v>0.4075462962962963</v>
      </c>
      <c r="B1277" s="21">
        <v>2913.5</v>
      </c>
      <c r="C1277" s="16">
        <v>-1</v>
      </c>
      <c r="D1277" s="26">
        <v>2907</v>
      </c>
      <c r="E1277" s="28">
        <v>1E-4</v>
      </c>
      <c r="F1277" s="28">
        <v>2916.8383132426402</v>
      </c>
    </row>
    <row r="1278" spans="1:6">
      <c r="A1278" s="20">
        <v>0.40758101851851852</v>
      </c>
      <c r="B1278" s="21">
        <v>2913.5</v>
      </c>
      <c r="C1278" s="16">
        <v>-1</v>
      </c>
      <c r="D1278" s="26">
        <v>2907</v>
      </c>
      <c r="E1278" s="28">
        <v>1E-4</v>
      </c>
      <c r="F1278" s="28">
        <v>2916.8373294113157</v>
      </c>
    </row>
    <row r="1279" spans="1:6">
      <c r="A1279" s="20">
        <v>0.40760416666666666</v>
      </c>
      <c r="B1279" s="21">
        <v>2913.5</v>
      </c>
      <c r="C1279" s="16">
        <v>-1</v>
      </c>
      <c r="D1279" s="26">
        <v>2907</v>
      </c>
      <c r="E1279" s="28">
        <v>1E-4</v>
      </c>
      <c r="F1279" s="28">
        <v>2916.8363456783745</v>
      </c>
    </row>
    <row r="1280" spans="1:6">
      <c r="A1280" s="20">
        <v>0.40762731481481479</v>
      </c>
      <c r="B1280" s="21">
        <v>2913.5</v>
      </c>
      <c r="C1280" s="16">
        <v>-1</v>
      </c>
      <c r="D1280" s="26">
        <v>2907</v>
      </c>
      <c r="E1280" s="28">
        <v>1E-4</v>
      </c>
      <c r="F1280" s="28">
        <v>2916.8353620438065</v>
      </c>
    </row>
    <row r="1281" spans="1:6">
      <c r="A1281" s="20">
        <v>0.40765046296296298</v>
      </c>
      <c r="B1281" s="21">
        <v>2914</v>
      </c>
      <c r="C1281" s="16">
        <v>-1</v>
      </c>
      <c r="D1281" s="26">
        <v>2907</v>
      </c>
      <c r="E1281" s="28">
        <v>1E-4</v>
      </c>
      <c r="F1281" s="28">
        <v>2916.8343785076022</v>
      </c>
    </row>
    <row r="1282" spans="1:6">
      <c r="A1282" s="20">
        <v>0.40767361111111111</v>
      </c>
      <c r="B1282" s="21">
        <v>2913.5</v>
      </c>
      <c r="C1282" s="16">
        <v>-1</v>
      </c>
      <c r="D1282" s="26">
        <v>2907</v>
      </c>
      <c r="E1282" s="28">
        <v>1E-4</v>
      </c>
      <c r="F1282" s="28">
        <v>2916.8333950697515</v>
      </c>
    </row>
    <row r="1283" spans="1:6">
      <c r="A1283" s="20">
        <v>0.40769675925925924</v>
      </c>
      <c r="B1283" s="21">
        <v>2914</v>
      </c>
      <c r="C1283" s="16">
        <v>-1</v>
      </c>
      <c r="D1283" s="26">
        <v>2907</v>
      </c>
      <c r="E1283" s="28">
        <v>1E-4</v>
      </c>
      <c r="F1283" s="28">
        <v>2916.8324117302445</v>
      </c>
    </row>
    <row r="1284" spans="1:6">
      <c r="A1284" s="20">
        <v>0.40771990740740743</v>
      </c>
      <c r="B1284" s="21">
        <v>2914</v>
      </c>
      <c r="C1284" s="16">
        <v>-1</v>
      </c>
      <c r="D1284" s="26">
        <v>2907</v>
      </c>
      <c r="E1284" s="28">
        <v>1E-4</v>
      </c>
      <c r="F1284" s="28">
        <v>2916.8314284890716</v>
      </c>
    </row>
    <row r="1285" spans="1:6">
      <c r="A1285" s="20">
        <v>0.40774305555555557</v>
      </c>
      <c r="B1285" s="21">
        <v>2913.5</v>
      </c>
      <c r="C1285" s="16">
        <v>-1</v>
      </c>
      <c r="D1285" s="26">
        <v>2907</v>
      </c>
      <c r="E1285" s="28">
        <v>1E-4</v>
      </c>
      <c r="F1285" s="28">
        <v>2916.8304453462229</v>
      </c>
    </row>
    <row r="1286" spans="1:6">
      <c r="A1286" s="20">
        <v>0.4077662037037037</v>
      </c>
      <c r="B1286" s="21">
        <v>2913.5</v>
      </c>
      <c r="C1286" s="16">
        <v>-1</v>
      </c>
      <c r="D1286" s="26">
        <v>2907</v>
      </c>
      <c r="E1286" s="28">
        <v>1E-4</v>
      </c>
      <c r="F1286" s="28">
        <v>2916.8294623016882</v>
      </c>
    </row>
    <row r="1287" spans="1:6">
      <c r="A1287" s="20">
        <v>0.40780092592592593</v>
      </c>
      <c r="B1287" s="21">
        <v>2913.5</v>
      </c>
      <c r="C1287" s="16">
        <v>-1</v>
      </c>
      <c r="D1287" s="26">
        <v>2907</v>
      </c>
      <c r="E1287" s="28">
        <v>1E-4</v>
      </c>
      <c r="F1287" s="28">
        <v>2916.8284793554581</v>
      </c>
    </row>
    <row r="1288" spans="1:6">
      <c r="A1288" s="20">
        <v>0.40784722222222225</v>
      </c>
      <c r="B1288" s="21">
        <v>2913.5</v>
      </c>
      <c r="C1288" s="16">
        <v>-1</v>
      </c>
      <c r="D1288" s="26">
        <v>2907</v>
      </c>
      <c r="E1288" s="28">
        <v>1E-4</v>
      </c>
      <c r="F1288" s="28">
        <v>2916.8274965075225</v>
      </c>
    </row>
    <row r="1289" spans="1:6">
      <c r="A1289" s="20">
        <v>0.40787037037037038</v>
      </c>
      <c r="B1289" s="21">
        <v>2913.5</v>
      </c>
      <c r="C1289" s="16">
        <v>-1</v>
      </c>
      <c r="D1289" s="26">
        <v>2907</v>
      </c>
      <c r="E1289" s="28">
        <v>1E-4</v>
      </c>
      <c r="F1289" s="28">
        <v>2916.8265137578719</v>
      </c>
    </row>
    <row r="1290" spans="1:6">
      <c r="A1290" s="20">
        <v>0.40790509259259261</v>
      </c>
      <c r="B1290" s="21">
        <v>2913</v>
      </c>
      <c r="C1290" s="16">
        <v>-1</v>
      </c>
      <c r="D1290" s="26">
        <v>2907</v>
      </c>
      <c r="E1290" s="28">
        <v>1E-4</v>
      </c>
      <c r="F1290" s="28">
        <v>2916.8255311064963</v>
      </c>
    </row>
    <row r="1291" spans="1:6">
      <c r="A1291" s="20">
        <v>0.40793981481481484</v>
      </c>
      <c r="B1291" s="21">
        <v>2913.5</v>
      </c>
      <c r="C1291" s="16">
        <v>-1</v>
      </c>
      <c r="D1291" s="26">
        <v>2907</v>
      </c>
      <c r="E1291" s="28">
        <v>1E-4</v>
      </c>
      <c r="F1291" s="28">
        <v>2916.8245485533857</v>
      </c>
    </row>
    <row r="1292" spans="1:6">
      <c r="A1292" s="20">
        <v>0.40796296296296297</v>
      </c>
      <c r="B1292" s="21">
        <v>2914</v>
      </c>
      <c r="C1292" s="16">
        <v>-1</v>
      </c>
      <c r="D1292" s="26">
        <v>2907</v>
      </c>
      <c r="E1292" s="28">
        <v>1E-4</v>
      </c>
      <c r="F1292" s="28">
        <v>2916.8235660985306</v>
      </c>
    </row>
    <row r="1293" spans="1:6">
      <c r="A1293" s="20">
        <v>0.4079976851851852</v>
      </c>
      <c r="B1293" s="21">
        <v>2913</v>
      </c>
      <c r="C1293" s="16">
        <v>-1</v>
      </c>
      <c r="D1293" s="26">
        <v>2907</v>
      </c>
      <c r="E1293" s="28">
        <v>1E-4</v>
      </c>
      <c r="F1293" s="28">
        <v>2916.8225837419209</v>
      </c>
    </row>
    <row r="1294" spans="1:6">
      <c r="A1294" s="20">
        <v>0.40800925925925924</v>
      </c>
      <c r="B1294" s="21">
        <v>2913.5</v>
      </c>
      <c r="C1294" s="16">
        <v>-1</v>
      </c>
      <c r="D1294" s="26">
        <v>2907</v>
      </c>
      <c r="E1294" s="28">
        <v>1E-4</v>
      </c>
      <c r="F1294" s="28">
        <v>2916.8216014835466</v>
      </c>
    </row>
    <row r="1295" spans="1:6">
      <c r="A1295" s="20">
        <v>0.40804398148148147</v>
      </c>
      <c r="B1295" s="21">
        <v>2913</v>
      </c>
      <c r="C1295" s="16">
        <v>-1</v>
      </c>
      <c r="D1295" s="26">
        <v>2907</v>
      </c>
      <c r="E1295" s="28">
        <v>1E-4</v>
      </c>
      <c r="F1295" s="28">
        <v>2916.8206193233982</v>
      </c>
    </row>
    <row r="1296" spans="1:6">
      <c r="A1296" s="20">
        <v>0.40809027777777779</v>
      </c>
      <c r="B1296" s="21">
        <v>2912.5</v>
      </c>
      <c r="C1296" s="16">
        <v>-1</v>
      </c>
      <c r="D1296" s="26">
        <v>2907</v>
      </c>
      <c r="E1296" s="28">
        <v>1E-4</v>
      </c>
      <c r="F1296" s="28">
        <v>2916.8196372614657</v>
      </c>
    </row>
    <row r="1297" spans="1:6">
      <c r="A1297" s="20">
        <v>0.40811342592592592</v>
      </c>
      <c r="B1297" s="21">
        <v>2912</v>
      </c>
      <c r="C1297" s="16">
        <v>-1</v>
      </c>
      <c r="D1297" s="26">
        <v>2907</v>
      </c>
      <c r="E1297" s="28">
        <v>1E-4</v>
      </c>
      <c r="F1297" s="28">
        <v>2916.8186552977395</v>
      </c>
    </row>
    <row r="1298" spans="1:6">
      <c r="A1298" s="20">
        <v>0.40812500000000002</v>
      </c>
      <c r="B1298" s="21">
        <v>2912</v>
      </c>
      <c r="C1298" s="16">
        <v>-1</v>
      </c>
      <c r="D1298" s="26">
        <v>2907</v>
      </c>
      <c r="E1298" s="28">
        <v>1E-4</v>
      </c>
      <c r="F1298" s="28">
        <v>2916.8176734322096</v>
      </c>
    </row>
    <row r="1299" spans="1:6">
      <c r="A1299" s="20">
        <v>0.40817129629629628</v>
      </c>
      <c r="B1299" s="21">
        <v>2912</v>
      </c>
      <c r="C1299" s="16">
        <v>-1</v>
      </c>
      <c r="D1299" s="26">
        <v>2907</v>
      </c>
      <c r="E1299" s="28">
        <v>1E-4</v>
      </c>
      <c r="F1299" s="28">
        <v>2916.8166916648665</v>
      </c>
    </row>
    <row r="1300" spans="1:6">
      <c r="A1300" s="20">
        <v>0.40818287037037038</v>
      </c>
      <c r="B1300" s="21">
        <v>2912</v>
      </c>
      <c r="C1300" s="16">
        <v>-1</v>
      </c>
      <c r="D1300" s="26">
        <v>2907</v>
      </c>
      <c r="E1300" s="28">
        <v>1E-4</v>
      </c>
      <c r="F1300" s="28">
        <v>2916.8157099957002</v>
      </c>
    </row>
    <row r="1301" spans="1:6">
      <c r="A1301" s="20">
        <v>0.4082175925925926</v>
      </c>
      <c r="B1301" s="21">
        <v>2912</v>
      </c>
      <c r="C1301" s="16">
        <v>-1</v>
      </c>
      <c r="D1301" s="26">
        <v>2907</v>
      </c>
      <c r="E1301" s="28">
        <v>1E-4</v>
      </c>
      <c r="F1301" s="28">
        <v>2916.8147284247007</v>
      </c>
    </row>
    <row r="1302" spans="1:6">
      <c r="A1302" s="20">
        <v>0.40825231481481483</v>
      </c>
      <c r="B1302" s="21">
        <v>2912</v>
      </c>
      <c r="C1302" s="16">
        <v>-1</v>
      </c>
      <c r="D1302" s="26">
        <v>2907</v>
      </c>
      <c r="E1302" s="28">
        <v>1E-4</v>
      </c>
      <c r="F1302" s="28">
        <v>2916.8137469518583</v>
      </c>
    </row>
    <row r="1303" spans="1:6">
      <c r="A1303" s="20">
        <v>0.40831018518518519</v>
      </c>
      <c r="B1303" s="21">
        <v>2912</v>
      </c>
      <c r="C1303" s="16">
        <v>-1</v>
      </c>
      <c r="D1303" s="26">
        <v>2907</v>
      </c>
      <c r="E1303" s="28">
        <v>1E-4</v>
      </c>
      <c r="F1303" s="28">
        <v>2916.8127655771632</v>
      </c>
    </row>
    <row r="1304" spans="1:6">
      <c r="A1304" s="20">
        <v>0.40832175925925923</v>
      </c>
      <c r="B1304" s="21">
        <v>2913</v>
      </c>
      <c r="C1304" s="16">
        <v>-1</v>
      </c>
      <c r="D1304" s="26">
        <v>2907</v>
      </c>
      <c r="E1304" s="28">
        <v>1E-4</v>
      </c>
      <c r="F1304" s="28">
        <v>2916.8117843006053</v>
      </c>
    </row>
    <row r="1305" spans="1:6">
      <c r="A1305" s="20">
        <v>0.40835648148148146</v>
      </c>
      <c r="B1305" s="21">
        <v>2912</v>
      </c>
      <c r="C1305" s="16">
        <v>-1</v>
      </c>
      <c r="D1305" s="26">
        <v>2907</v>
      </c>
      <c r="E1305" s="28">
        <v>1E-4</v>
      </c>
      <c r="F1305" s="28">
        <v>2916.810803122175</v>
      </c>
    </row>
    <row r="1306" spans="1:6">
      <c r="A1306" s="20">
        <v>0.40837962962962965</v>
      </c>
      <c r="B1306" s="21">
        <v>2911.5</v>
      </c>
      <c r="C1306" s="16">
        <v>-1</v>
      </c>
      <c r="D1306" s="26">
        <v>2907</v>
      </c>
      <c r="E1306" s="28">
        <v>1E-4</v>
      </c>
      <c r="F1306" s="28">
        <v>2916.8098220418628</v>
      </c>
    </row>
    <row r="1307" spans="1:6">
      <c r="A1307" s="20">
        <v>0.40841435185185188</v>
      </c>
      <c r="B1307" s="21">
        <v>2911.5</v>
      </c>
      <c r="C1307" s="16">
        <v>-1</v>
      </c>
      <c r="D1307" s="26">
        <v>2907</v>
      </c>
      <c r="E1307" s="28">
        <v>1E-4</v>
      </c>
      <c r="F1307" s="28">
        <v>2916.8088410596588</v>
      </c>
    </row>
    <row r="1308" spans="1:6">
      <c r="A1308" s="20">
        <v>0.40842592592592591</v>
      </c>
      <c r="B1308" s="21">
        <v>2912</v>
      </c>
      <c r="C1308" s="16">
        <v>-1</v>
      </c>
      <c r="D1308" s="26">
        <v>2907</v>
      </c>
      <c r="E1308" s="28">
        <v>1E-4</v>
      </c>
      <c r="F1308" s="28">
        <v>2916.8078601755528</v>
      </c>
    </row>
    <row r="1309" spans="1:6">
      <c r="A1309" s="20">
        <v>0.40844907407407405</v>
      </c>
      <c r="B1309" s="21">
        <v>2911</v>
      </c>
      <c r="C1309" s="16">
        <v>-1</v>
      </c>
      <c r="D1309" s="26">
        <v>2907</v>
      </c>
      <c r="E1309" s="28">
        <v>1E-4</v>
      </c>
      <c r="F1309" s="28">
        <v>2916.8068793895354</v>
      </c>
    </row>
    <row r="1310" spans="1:6">
      <c r="A1310" s="20">
        <v>0.40848379629629628</v>
      </c>
      <c r="B1310" s="21">
        <v>2912</v>
      </c>
      <c r="C1310" s="16">
        <v>-1</v>
      </c>
      <c r="D1310" s="26">
        <v>2907</v>
      </c>
      <c r="E1310" s="28">
        <v>1E-4</v>
      </c>
      <c r="F1310" s="28">
        <v>2916.8058987015966</v>
      </c>
    </row>
    <row r="1311" spans="1:6">
      <c r="A1311" s="20">
        <v>0.40850694444444446</v>
      </c>
      <c r="B1311" s="21">
        <v>2911.5</v>
      </c>
      <c r="C1311" s="16">
        <v>-1</v>
      </c>
      <c r="D1311" s="26">
        <v>2907</v>
      </c>
      <c r="E1311" s="28">
        <v>1E-4</v>
      </c>
      <c r="F1311" s="28">
        <v>2916.8049181117262</v>
      </c>
    </row>
    <row r="1312" spans="1:6">
      <c r="A1312" s="20">
        <v>0.4085300925925926</v>
      </c>
      <c r="B1312" s="21">
        <v>2912</v>
      </c>
      <c r="C1312" s="16">
        <v>-1</v>
      </c>
      <c r="D1312" s="26">
        <v>2907</v>
      </c>
      <c r="E1312" s="28">
        <v>1E-4</v>
      </c>
      <c r="F1312" s="28">
        <v>2916.8039376199149</v>
      </c>
    </row>
    <row r="1313" spans="1:6">
      <c r="A1313" s="20">
        <v>0.40855324074074073</v>
      </c>
      <c r="B1313" s="21">
        <v>2911.5</v>
      </c>
      <c r="C1313" s="16">
        <v>-1</v>
      </c>
      <c r="D1313" s="26">
        <v>2907</v>
      </c>
      <c r="E1313" s="28">
        <v>1E-4</v>
      </c>
      <c r="F1313" s="28">
        <v>2916.802957226153</v>
      </c>
    </row>
    <row r="1314" spans="1:6">
      <c r="A1314" s="20">
        <v>0.40857638888888886</v>
      </c>
      <c r="B1314" s="21">
        <v>2911.5</v>
      </c>
      <c r="C1314" s="16">
        <v>-1</v>
      </c>
      <c r="D1314" s="26">
        <v>2907</v>
      </c>
      <c r="E1314" s="28">
        <v>1E-4</v>
      </c>
      <c r="F1314" s="28">
        <v>2916.8019769304306</v>
      </c>
    </row>
    <row r="1315" spans="1:6">
      <c r="A1315" s="20">
        <v>0.40862268518518519</v>
      </c>
      <c r="B1315" s="21">
        <v>2911.5</v>
      </c>
      <c r="C1315" s="16">
        <v>-1</v>
      </c>
      <c r="D1315" s="26">
        <v>2907</v>
      </c>
      <c r="E1315" s="28">
        <v>1E-4</v>
      </c>
      <c r="F1315" s="28">
        <v>2916.8009967327375</v>
      </c>
    </row>
    <row r="1316" spans="1:6">
      <c r="A1316" s="20">
        <v>0.40863425925925928</v>
      </c>
      <c r="B1316" s="21">
        <v>2911.5</v>
      </c>
      <c r="C1316" s="16">
        <v>-1</v>
      </c>
      <c r="D1316" s="26">
        <v>2907</v>
      </c>
      <c r="E1316" s="28">
        <v>1E-4</v>
      </c>
      <c r="F1316" s="28">
        <v>2916.8000166330644</v>
      </c>
    </row>
    <row r="1317" spans="1:6">
      <c r="A1317" s="20">
        <v>0.40866898148148151</v>
      </c>
      <c r="B1317" s="21">
        <v>2911.5</v>
      </c>
      <c r="C1317" s="16">
        <v>-1</v>
      </c>
      <c r="D1317" s="26">
        <v>2907</v>
      </c>
      <c r="E1317" s="28">
        <v>1E-4</v>
      </c>
      <c r="F1317" s="28">
        <v>2916.7990366314011</v>
      </c>
    </row>
    <row r="1318" spans="1:6">
      <c r="A1318" s="20">
        <v>0.40869212962962964</v>
      </c>
      <c r="B1318" s="21">
        <v>2911.5</v>
      </c>
      <c r="C1318" s="16">
        <v>-1</v>
      </c>
      <c r="D1318" s="26">
        <v>2907</v>
      </c>
      <c r="E1318" s="28">
        <v>1E-4</v>
      </c>
      <c r="F1318" s="28">
        <v>2916.7980567277382</v>
      </c>
    </row>
    <row r="1319" spans="1:6">
      <c r="A1319" s="20">
        <v>0.40871527777777777</v>
      </c>
      <c r="B1319" s="21">
        <v>2911</v>
      </c>
      <c r="C1319" s="16">
        <v>-1</v>
      </c>
      <c r="D1319" s="26">
        <v>2907</v>
      </c>
      <c r="E1319" s="28">
        <v>1E-4</v>
      </c>
      <c r="F1319" s="28">
        <v>2916.7970769220656</v>
      </c>
    </row>
    <row r="1320" spans="1:6">
      <c r="A1320" s="20">
        <v>0.40873842592592591</v>
      </c>
      <c r="B1320" s="21">
        <v>2911.5</v>
      </c>
      <c r="C1320" s="16">
        <v>-1</v>
      </c>
      <c r="D1320" s="26">
        <v>2907</v>
      </c>
      <c r="E1320" s="28">
        <v>1E-4</v>
      </c>
      <c r="F1320" s="28">
        <v>2916.7960972143733</v>
      </c>
    </row>
    <row r="1321" spans="1:6">
      <c r="A1321" s="20">
        <v>0.40877314814814814</v>
      </c>
      <c r="B1321" s="21">
        <v>2911</v>
      </c>
      <c r="C1321" s="16">
        <v>-1</v>
      </c>
      <c r="D1321" s="26">
        <v>2907</v>
      </c>
      <c r="E1321" s="28">
        <v>1E-4</v>
      </c>
      <c r="F1321" s="28">
        <v>2916.7951176046518</v>
      </c>
    </row>
    <row r="1322" spans="1:6">
      <c r="A1322" s="20">
        <v>0.40879629629629627</v>
      </c>
      <c r="B1322" s="21">
        <v>2911</v>
      </c>
      <c r="C1322" s="16">
        <v>-1</v>
      </c>
      <c r="D1322" s="26">
        <v>2907</v>
      </c>
      <c r="E1322" s="28">
        <v>1E-4</v>
      </c>
      <c r="F1322" s="28">
        <v>2916.7941380928914</v>
      </c>
    </row>
    <row r="1323" spans="1:6">
      <c r="A1323" s="20">
        <v>0.4088310185185185</v>
      </c>
      <c r="B1323" s="21">
        <v>2911</v>
      </c>
      <c r="C1323" s="16">
        <v>-1</v>
      </c>
      <c r="D1323" s="26">
        <v>2907</v>
      </c>
      <c r="E1323" s="28">
        <v>1E-4</v>
      </c>
      <c r="F1323" s="28">
        <v>2916.7931586790824</v>
      </c>
    </row>
    <row r="1324" spans="1:6">
      <c r="A1324" s="20">
        <v>0.40885416666666669</v>
      </c>
      <c r="B1324" s="21">
        <v>2911.5</v>
      </c>
      <c r="C1324" s="16">
        <v>-1</v>
      </c>
      <c r="D1324" s="26">
        <v>2907</v>
      </c>
      <c r="E1324" s="28">
        <v>1E-4</v>
      </c>
      <c r="F1324" s="28">
        <v>2916.7921793632145</v>
      </c>
    </row>
    <row r="1325" spans="1:6">
      <c r="A1325" s="20">
        <v>0.40892361111111108</v>
      </c>
      <c r="B1325" s="21">
        <v>2911</v>
      </c>
      <c r="C1325" s="16">
        <v>-1</v>
      </c>
      <c r="D1325" s="26">
        <v>2907</v>
      </c>
      <c r="E1325" s="28">
        <v>1E-4</v>
      </c>
      <c r="F1325" s="28">
        <v>2916.7912001452783</v>
      </c>
    </row>
    <row r="1326" spans="1:6">
      <c r="A1326" s="20">
        <v>0.40895833333333331</v>
      </c>
      <c r="B1326" s="21">
        <v>2911</v>
      </c>
      <c r="C1326" s="16">
        <v>-1</v>
      </c>
      <c r="D1326" s="26">
        <v>2907</v>
      </c>
      <c r="E1326" s="28">
        <v>1E-4</v>
      </c>
      <c r="F1326" s="28">
        <v>2916.7902210252637</v>
      </c>
    </row>
    <row r="1327" spans="1:6">
      <c r="A1327" s="20">
        <v>0.40900462962962963</v>
      </c>
      <c r="B1327" s="21">
        <v>2911</v>
      </c>
      <c r="C1327" s="16">
        <v>-1</v>
      </c>
      <c r="D1327" s="26">
        <v>2907</v>
      </c>
      <c r="E1327" s="28">
        <v>1E-4</v>
      </c>
      <c r="F1327" s="28">
        <v>2916.7892420031612</v>
      </c>
    </row>
    <row r="1328" spans="1:6">
      <c r="A1328" s="20">
        <v>0.4090509259259259</v>
      </c>
      <c r="B1328" s="21">
        <v>2910.5</v>
      </c>
      <c r="C1328" s="16">
        <v>-1</v>
      </c>
      <c r="D1328" s="26">
        <v>2907</v>
      </c>
      <c r="E1328" s="28">
        <v>1E-4</v>
      </c>
      <c r="F1328" s="28">
        <v>2916.7882630789609</v>
      </c>
    </row>
    <row r="1329" spans="1:6">
      <c r="A1329" s="20">
        <v>0.40907407407407409</v>
      </c>
      <c r="B1329" s="21">
        <v>2911</v>
      </c>
      <c r="C1329" s="16">
        <v>-1</v>
      </c>
      <c r="D1329" s="26">
        <v>2907</v>
      </c>
      <c r="E1329" s="28">
        <v>1E-4</v>
      </c>
      <c r="F1329" s="28">
        <v>2916.7872842526531</v>
      </c>
    </row>
    <row r="1330" spans="1:6">
      <c r="A1330" s="20">
        <v>0.40909722222222222</v>
      </c>
      <c r="B1330" s="21">
        <v>2911</v>
      </c>
      <c r="C1330" s="16">
        <v>-1</v>
      </c>
      <c r="D1330" s="26">
        <v>2907</v>
      </c>
      <c r="E1330" s="28">
        <v>1E-4</v>
      </c>
      <c r="F1330" s="28">
        <v>2916.7863055242278</v>
      </c>
    </row>
    <row r="1331" spans="1:6">
      <c r="A1331" s="20">
        <v>0.40912037037037036</v>
      </c>
      <c r="B1331" s="21">
        <v>2911</v>
      </c>
      <c r="C1331" s="16">
        <v>-1</v>
      </c>
      <c r="D1331" s="26">
        <v>2907</v>
      </c>
      <c r="E1331" s="28">
        <v>1E-4</v>
      </c>
      <c r="F1331" s="28">
        <v>2916.7853268936756</v>
      </c>
    </row>
    <row r="1332" spans="1:6">
      <c r="A1332" s="20">
        <v>0.40916666666666668</v>
      </c>
      <c r="B1332" s="21">
        <v>2910.5</v>
      </c>
      <c r="C1332" s="16">
        <v>-1</v>
      </c>
      <c r="D1332" s="26">
        <v>2907</v>
      </c>
      <c r="E1332" s="28">
        <v>1E-4</v>
      </c>
      <c r="F1332" s="28">
        <v>2916.7843483609863</v>
      </c>
    </row>
    <row r="1333" spans="1:6">
      <c r="A1333" s="20">
        <v>0.40918981481481481</v>
      </c>
      <c r="B1333" s="21">
        <v>2910.5</v>
      </c>
      <c r="C1333" s="16">
        <v>-1</v>
      </c>
      <c r="D1333" s="26">
        <v>2907</v>
      </c>
      <c r="E1333" s="28">
        <v>1E-4</v>
      </c>
      <c r="F1333" s="28">
        <v>2916.78336992615</v>
      </c>
    </row>
    <row r="1334" spans="1:6">
      <c r="A1334" s="20">
        <v>0.40924768518518517</v>
      </c>
      <c r="B1334" s="21">
        <v>2910.5</v>
      </c>
      <c r="C1334" s="16">
        <v>-1</v>
      </c>
      <c r="D1334" s="26">
        <v>2907</v>
      </c>
      <c r="E1334" s="28">
        <v>1E-4</v>
      </c>
      <c r="F1334" s="28">
        <v>2916.7823915891572</v>
      </c>
    </row>
    <row r="1335" spans="1:6">
      <c r="A1335" s="20">
        <v>0.40925925925925927</v>
      </c>
      <c r="B1335" s="21">
        <v>2910.5</v>
      </c>
      <c r="C1335" s="16">
        <v>-1</v>
      </c>
      <c r="D1335" s="26">
        <v>2907</v>
      </c>
      <c r="E1335" s="28">
        <v>1E-4</v>
      </c>
      <c r="F1335" s="28">
        <v>2916.7814133499983</v>
      </c>
    </row>
    <row r="1336" spans="1:6">
      <c r="A1336" s="20">
        <v>0.40935185185185186</v>
      </c>
      <c r="B1336" s="21">
        <v>2910</v>
      </c>
      <c r="C1336" s="16">
        <v>-1</v>
      </c>
      <c r="D1336" s="26">
        <v>2907</v>
      </c>
      <c r="E1336" s="28">
        <v>1E-4</v>
      </c>
      <c r="F1336" s="28">
        <v>2916.7804352086632</v>
      </c>
    </row>
    <row r="1337" spans="1:6">
      <c r="A1337" s="20">
        <v>0.40937499999999999</v>
      </c>
      <c r="B1337" s="21">
        <v>2909</v>
      </c>
      <c r="C1337" s="16">
        <v>-1</v>
      </c>
      <c r="D1337" s="26">
        <v>2907</v>
      </c>
      <c r="E1337" s="28">
        <v>1E-4</v>
      </c>
      <c r="F1337" s="28">
        <v>2916.7794571651425</v>
      </c>
    </row>
    <row r="1338" spans="1:6">
      <c r="A1338" s="20">
        <v>0.40939814814814812</v>
      </c>
      <c r="B1338" s="21">
        <v>2909</v>
      </c>
      <c r="C1338" s="16">
        <v>-1</v>
      </c>
      <c r="D1338" s="26">
        <v>2907</v>
      </c>
      <c r="E1338" s="28">
        <v>1E-4</v>
      </c>
      <c r="F1338" s="28">
        <v>2916.7784792194261</v>
      </c>
    </row>
    <row r="1339" spans="1:6">
      <c r="A1339" s="20">
        <v>0.40940972222222222</v>
      </c>
      <c r="B1339" s="21">
        <v>2909</v>
      </c>
      <c r="C1339" s="16">
        <v>-1</v>
      </c>
      <c r="D1339" s="26">
        <v>2907</v>
      </c>
      <c r="E1339" s="28">
        <v>1E-4</v>
      </c>
      <c r="F1339" s="28">
        <v>2916.7775013715041</v>
      </c>
    </row>
    <row r="1340" spans="1:6">
      <c r="A1340" s="20">
        <v>0.40944444444444444</v>
      </c>
      <c r="B1340" s="21">
        <v>2909</v>
      </c>
      <c r="C1340" s="16">
        <v>-1</v>
      </c>
      <c r="D1340" s="26">
        <v>2907</v>
      </c>
      <c r="E1340" s="28">
        <v>1E-4</v>
      </c>
      <c r="F1340" s="28">
        <v>2916.7765236213668</v>
      </c>
    </row>
    <row r="1341" spans="1:6">
      <c r="A1341" s="20">
        <v>0.40946759259259258</v>
      </c>
      <c r="B1341" s="21">
        <v>2908.5</v>
      </c>
      <c r="C1341" s="16">
        <v>-1</v>
      </c>
      <c r="D1341" s="26">
        <v>2907</v>
      </c>
      <c r="E1341" s="28">
        <v>1E-4</v>
      </c>
      <c r="F1341" s="28">
        <v>2916.7755459690047</v>
      </c>
    </row>
    <row r="1342" spans="1:6">
      <c r="A1342" s="20">
        <v>0.40949074074074077</v>
      </c>
      <c r="B1342" s="21">
        <v>2908.5</v>
      </c>
      <c r="C1342" s="16">
        <v>-1</v>
      </c>
      <c r="D1342" s="26">
        <v>2907</v>
      </c>
      <c r="E1342" s="28">
        <v>1E-4</v>
      </c>
      <c r="F1342" s="28">
        <v>2916.7745684144079</v>
      </c>
    </row>
    <row r="1343" spans="1:6">
      <c r="A1343" s="20">
        <v>0.40950231481481481</v>
      </c>
      <c r="B1343" s="21">
        <v>2908.5</v>
      </c>
      <c r="C1343" s="16">
        <v>-1</v>
      </c>
      <c r="D1343" s="26">
        <v>2907</v>
      </c>
      <c r="E1343" s="28">
        <v>1E-4</v>
      </c>
      <c r="F1343" s="28">
        <v>2916.7735909575663</v>
      </c>
    </row>
    <row r="1344" spans="1:6">
      <c r="A1344" s="20">
        <v>0.40953703703703703</v>
      </c>
      <c r="B1344" s="21">
        <v>2909</v>
      </c>
      <c r="C1344" s="16">
        <v>-1</v>
      </c>
      <c r="D1344" s="26">
        <v>2907</v>
      </c>
      <c r="E1344" s="28">
        <v>1E-4</v>
      </c>
      <c r="F1344" s="28">
        <v>2916.7726135984703</v>
      </c>
    </row>
    <row r="1345" spans="1:6">
      <c r="A1345" s="20">
        <v>0.40956018518518517</v>
      </c>
      <c r="B1345" s="21">
        <v>2909.5</v>
      </c>
      <c r="C1345" s="16">
        <v>-1</v>
      </c>
      <c r="D1345" s="26">
        <v>2907</v>
      </c>
      <c r="E1345" s="28">
        <v>1E-4</v>
      </c>
      <c r="F1345" s="28">
        <v>2916.7716363371105</v>
      </c>
    </row>
    <row r="1346" spans="1:6">
      <c r="A1346" s="20">
        <v>0.40957175925925926</v>
      </c>
      <c r="B1346" s="21">
        <v>2909</v>
      </c>
      <c r="C1346" s="16">
        <v>-1</v>
      </c>
      <c r="D1346" s="26">
        <v>2907</v>
      </c>
      <c r="E1346" s="28">
        <v>1E-4</v>
      </c>
      <c r="F1346" s="28">
        <v>2916.7706591734768</v>
      </c>
    </row>
    <row r="1347" spans="1:6">
      <c r="A1347" s="20">
        <v>0.40959490740740739</v>
      </c>
      <c r="B1347" s="21">
        <v>2909.5</v>
      </c>
      <c r="C1347" s="16">
        <v>-1</v>
      </c>
      <c r="D1347" s="26">
        <v>2907</v>
      </c>
      <c r="E1347" s="28">
        <v>1E-4</v>
      </c>
      <c r="F1347" s="28">
        <v>2916.7696821075597</v>
      </c>
    </row>
    <row r="1348" spans="1:6">
      <c r="A1348" s="20">
        <v>0.40964120370370372</v>
      </c>
      <c r="B1348" s="21">
        <v>2910</v>
      </c>
      <c r="C1348" s="16">
        <v>-1</v>
      </c>
      <c r="D1348" s="26">
        <v>2907</v>
      </c>
      <c r="E1348" s="28">
        <v>1E-4</v>
      </c>
      <c r="F1348" s="28">
        <v>2916.7687051393491</v>
      </c>
    </row>
    <row r="1349" spans="1:6">
      <c r="A1349" s="20">
        <v>0.40965277777777775</v>
      </c>
      <c r="B1349" s="21">
        <v>2909.5</v>
      </c>
      <c r="C1349" s="16">
        <v>-1</v>
      </c>
      <c r="D1349" s="26">
        <v>2907</v>
      </c>
      <c r="E1349" s="28">
        <v>1E-4</v>
      </c>
      <c r="F1349" s="28">
        <v>2916.7677282688351</v>
      </c>
    </row>
    <row r="1350" spans="1:6">
      <c r="A1350" s="20">
        <v>0.40969907407407408</v>
      </c>
      <c r="B1350" s="21">
        <v>2909.5</v>
      </c>
      <c r="C1350" s="16">
        <v>-1</v>
      </c>
      <c r="D1350" s="26">
        <v>2907</v>
      </c>
      <c r="E1350" s="28">
        <v>1E-4</v>
      </c>
      <c r="F1350" s="28">
        <v>2916.7667514960081</v>
      </c>
    </row>
    <row r="1351" spans="1:6">
      <c r="A1351" s="20">
        <v>0.4097337962962963</v>
      </c>
      <c r="B1351" s="21">
        <v>2910</v>
      </c>
      <c r="C1351" s="16">
        <v>-1</v>
      </c>
      <c r="D1351" s="26">
        <v>2907</v>
      </c>
      <c r="E1351" s="28">
        <v>1E-4</v>
      </c>
      <c r="F1351" s="28">
        <v>2916.7657748208585</v>
      </c>
    </row>
    <row r="1352" spans="1:6">
      <c r="A1352" s="20">
        <v>0.40976851851851853</v>
      </c>
      <c r="B1352" s="21">
        <v>2910.5</v>
      </c>
      <c r="C1352" s="16">
        <v>-1</v>
      </c>
      <c r="D1352" s="26">
        <v>2907</v>
      </c>
      <c r="E1352" s="28">
        <v>1E-4</v>
      </c>
      <c r="F1352" s="28">
        <v>2916.7647982433764</v>
      </c>
    </row>
    <row r="1353" spans="1:6">
      <c r="A1353" s="20">
        <v>0.40980324074074076</v>
      </c>
      <c r="B1353" s="21">
        <v>2910</v>
      </c>
      <c r="C1353" s="16">
        <v>-1</v>
      </c>
      <c r="D1353" s="26">
        <v>2907</v>
      </c>
      <c r="E1353" s="28">
        <v>1E-4</v>
      </c>
      <c r="F1353" s="28">
        <v>2916.7638217635522</v>
      </c>
    </row>
    <row r="1354" spans="1:6">
      <c r="A1354" s="20">
        <v>0.40983796296296299</v>
      </c>
      <c r="B1354" s="21">
        <v>2911</v>
      </c>
      <c r="C1354" s="16">
        <v>-1</v>
      </c>
      <c r="D1354" s="26">
        <v>2907</v>
      </c>
      <c r="E1354" s="28">
        <v>1E-4</v>
      </c>
      <c r="F1354" s="28">
        <v>2916.7628453813759</v>
      </c>
    </row>
    <row r="1355" spans="1:6">
      <c r="A1355" s="20">
        <v>0.40986111111111112</v>
      </c>
      <c r="B1355" s="21">
        <v>2910.5</v>
      </c>
      <c r="C1355" s="16">
        <v>-1</v>
      </c>
      <c r="D1355" s="26">
        <v>2907</v>
      </c>
      <c r="E1355" s="28">
        <v>1E-4</v>
      </c>
      <c r="F1355" s="28">
        <v>2916.7618690968379</v>
      </c>
    </row>
    <row r="1356" spans="1:6">
      <c r="A1356" s="20">
        <v>0.40987268518518516</v>
      </c>
      <c r="B1356" s="21">
        <v>2911</v>
      </c>
      <c r="C1356" s="16">
        <v>-1</v>
      </c>
      <c r="D1356" s="26">
        <v>2907</v>
      </c>
      <c r="E1356" s="28">
        <v>1E-4</v>
      </c>
      <c r="F1356" s="28">
        <v>2916.7608929099283</v>
      </c>
    </row>
    <row r="1357" spans="1:6">
      <c r="A1357" s="20">
        <v>0.40990740740740739</v>
      </c>
      <c r="B1357" s="21">
        <v>2911</v>
      </c>
      <c r="C1357" s="16">
        <v>-1</v>
      </c>
      <c r="D1357" s="26">
        <v>2907</v>
      </c>
      <c r="E1357" s="28">
        <v>1E-4</v>
      </c>
      <c r="F1357" s="28">
        <v>2916.7599168206375</v>
      </c>
    </row>
    <row r="1358" spans="1:6">
      <c r="A1358" s="20">
        <v>0.40993055555555558</v>
      </c>
      <c r="B1358" s="21">
        <v>2911</v>
      </c>
      <c r="C1358" s="16">
        <v>-1</v>
      </c>
      <c r="D1358" s="26">
        <v>2907</v>
      </c>
      <c r="E1358" s="28">
        <v>1E-4</v>
      </c>
      <c r="F1358" s="28">
        <v>2916.7589408289555</v>
      </c>
    </row>
    <row r="1359" spans="1:6">
      <c r="A1359" s="20">
        <v>0.40995370370370371</v>
      </c>
      <c r="B1359" s="21">
        <v>2911.5</v>
      </c>
      <c r="C1359" s="16">
        <v>-1</v>
      </c>
      <c r="D1359" s="26">
        <v>2907</v>
      </c>
      <c r="E1359" s="28">
        <v>1E-4</v>
      </c>
      <c r="F1359" s="28">
        <v>2916.7579649348727</v>
      </c>
    </row>
    <row r="1360" spans="1:6">
      <c r="A1360" s="20">
        <v>0.4099652777777778</v>
      </c>
      <c r="B1360" s="21">
        <v>2911</v>
      </c>
      <c r="C1360" s="16">
        <v>-1</v>
      </c>
      <c r="D1360" s="26">
        <v>2907</v>
      </c>
      <c r="E1360" s="28">
        <v>1E-4</v>
      </c>
      <c r="F1360" s="28">
        <v>2916.7569891383791</v>
      </c>
    </row>
    <row r="1361" spans="1:6">
      <c r="A1361" s="20">
        <v>0.41</v>
      </c>
      <c r="B1361" s="21">
        <v>2911.5</v>
      </c>
      <c r="C1361" s="16">
        <v>-1</v>
      </c>
      <c r="D1361" s="26">
        <v>2907</v>
      </c>
      <c r="E1361" s="28">
        <v>1E-4</v>
      </c>
      <c r="F1361" s="28">
        <v>2916.7560134394653</v>
      </c>
    </row>
    <row r="1362" spans="1:6">
      <c r="A1362" s="20">
        <v>0.41002314814814816</v>
      </c>
      <c r="B1362" s="21">
        <v>2912.5</v>
      </c>
      <c r="C1362" s="16">
        <v>-1</v>
      </c>
      <c r="D1362" s="26">
        <v>2907</v>
      </c>
      <c r="E1362" s="28">
        <v>1E-4</v>
      </c>
      <c r="F1362" s="28">
        <v>2916.7550378381216</v>
      </c>
    </row>
    <row r="1363" spans="1:6">
      <c r="A1363" s="20">
        <v>0.4100462962962963</v>
      </c>
      <c r="B1363" s="21">
        <v>2913</v>
      </c>
      <c r="C1363" s="16">
        <v>-1</v>
      </c>
      <c r="D1363" s="26">
        <v>2907</v>
      </c>
      <c r="E1363" s="28">
        <v>1E-4</v>
      </c>
      <c r="F1363" s="28">
        <v>2916.754062334338</v>
      </c>
    </row>
    <row r="1364" spans="1:6">
      <c r="A1364" s="20">
        <v>0.41006944444444443</v>
      </c>
      <c r="B1364" s="21">
        <v>2912.5</v>
      </c>
      <c r="C1364" s="16">
        <v>-1</v>
      </c>
      <c r="D1364" s="26">
        <v>2907</v>
      </c>
      <c r="E1364" s="28">
        <v>1E-4</v>
      </c>
      <c r="F1364" s="28">
        <v>2916.7530869281045</v>
      </c>
    </row>
    <row r="1365" spans="1:6">
      <c r="A1365" s="20">
        <v>0.41010416666666666</v>
      </c>
      <c r="B1365" s="21">
        <v>2913</v>
      </c>
      <c r="C1365" s="16">
        <v>-1</v>
      </c>
      <c r="D1365" s="26">
        <v>2907</v>
      </c>
      <c r="E1365" s="28">
        <v>1E-4</v>
      </c>
      <c r="F1365" s="28">
        <v>2916.7521116194116</v>
      </c>
    </row>
    <row r="1366" spans="1:6">
      <c r="A1366" s="20">
        <v>0.41011574074074075</v>
      </c>
      <c r="B1366" s="21">
        <v>2912</v>
      </c>
      <c r="C1366" s="16">
        <v>-1</v>
      </c>
      <c r="D1366" s="26">
        <v>2907</v>
      </c>
      <c r="E1366" s="28">
        <v>1E-4</v>
      </c>
      <c r="F1366" s="28">
        <v>2916.7511364082497</v>
      </c>
    </row>
    <row r="1367" spans="1:6">
      <c r="A1367" s="20">
        <v>0.41013888888888889</v>
      </c>
      <c r="B1367" s="21">
        <v>2912</v>
      </c>
      <c r="C1367" s="16">
        <v>-1</v>
      </c>
      <c r="D1367" s="26">
        <v>2907</v>
      </c>
      <c r="E1367" s="28">
        <v>1E-4</v>
      </c>
      <c r="F1367" s="28">
        <v>2916.7501612946089</v>
      </c>
    </row>
    <row r="1368" spans="1:6">
      <c r="A1368" s="20">
        <v>0.41017361111111111</v>
      </c>
      <c r="B1368" s="21">
        <v>2912.5</v>
      </c>
      <c r="C1368" s="16">
        <v>-1</v>
      </c>
      <c r="D1368" s="26">
        <v>2907</v>
      </c>
      <c r="E1368" s="28">
        <v>1E-4</v>
      </c>
      <c r="F1368" s="28">
        <v>2916.7491862784796</v>
      </c>
    </row>
    <row r="1369" spans="1:6">
      <c r="A1369" s="20">
        <v>0.41019675925925925</v>
      </c>
      <c r="B1369" s="21">
        <v>2913</v>
      </c>
      <c r="C1369" s="16">
        <v>-1</v>
      </c>
      <c r="D1369" s="26">
        <v>2907</v>
      </c>
      <c r="E1369" s="28">
        <v>1E-4</v>
      </c>
      <c r="F1369" s="28">
        <v>2916.7482113598517</v>
      </c>
    </row>
    <row r="1370" spans="1:6">
      <c r="A1370" s="20">
        <v>0.41020833333333334</v>
      </c>
      <c r="B1370" s="21">
        <v>2913</v>
      </c>
      <c r="C1370" s="16">
        <v>-1</v>
      </c>
      <c r="D1370" s="26">
        <v>2907</v>
      </c>
      <c r="E1370" s="28">
        <v>1E-4</v>
      </c>
      <c r="F1370" s="28">
        <v>2916.7472365387157</v>
      </c>
    </row>
    <row r="1371" spans="1:6">
      <c r="A1371" s="20">
        <v>0.41023148148148147</v>
      </c>
      <c r="B1371" s="21">
        <v>2913</v>
      </c>
      <c r="C1371" s="16">
        <v>-1</v>
      </c>
      <c r="D1371" s="26">
        <v>2907</v>
      </c>
      <c r="E1371" s="28">
        <v>1E-4</v>
      </c>
      <c r="F1371" s="28">
        <v>2916.7462618150616</v>
      </c>
    </row>
    <row r="1372" spans="1:6">
      <c r="A1372" s="20">
        <v>0.4102662037037037</v>
      </c>
      <c r="B1372" s="21">
        <v>2913.5</v>
      </c>
      <c r="C1372" s="16">
        <v>-1</v>
      </c>
      <c r="D1372" s="26">
        <v>2907</v>
      </c>
      <c r="E1372" s="28">
        <v>1E-4</v>
      </c>
      <c r="F1372" s="28">
        <v>2916.74528718888</v>
      </c>
    </row>
    <row r="1373" spans="1:6">
      <c r="A1373" s="20">
        <v>0.41030092592592593</v>
      </c>
      <c r="B1373" s="21">
        <v>2914</v>
      </c>
      <c r="C1373" s="16">
        <v>-1</v>
      </c>
      <c r="D1373" s="26">
        <v>2907</v>
      </c>
      <c r="E1373" s="28">
        <v>1E-4</v>
      </c>
      <c r="F1373" s="28">
        <v>2916.7443126601611</v>
      </c>
    </row>
    <row r="1374" spans="1:6">
      <c r="A1374" s="20">
        <v>0.41033564814814816</v>
      </c>
      <c r="B1374" s="21">
        <v>2914</v>
      </c>
      <c r="C1374" s="16">
        <v>-1</v>
      </c>
      <c r="D1374" s="26">
        <v>2907</v>
      </c>
      <c r="E1374" s="28">
        <v>1E-4</v>
      </c>
      <c r="F1374" s="28">
        <v>2916.743338228895</v>
      </c>
    </row>
    <row r="1375" spans="1:6">
      <c r="A1375" s="20">
        <v>0.41037037037037039</v>
      </c>
      <c r="B1375" s="21">
        <v>2914</v>
      </c>
      <c r="C1375" s="16">
        <v>-1</v>
      </c>
      <c r="D1375" s="26">
        <v>2907</v>
      </c>
      <c r="E1375" s="28">
        <v>1E-4</v>
      </c>
      <c r="F1375" s="28">
        <v>2916.7423638950722</v>
      </c>
    </row>
    <row r="1376" spans="1:6">
      <c r="A1376" s="20">
        <v>0.41039351851851852</v>
      </c>
      <c r="B1376" s="21">
        <v>2914</v>
      </c>
      <c r="C1376" s="16">
        <v>-1</v>
      </c>
      <c r="D1376" s="26">
        <v>2907</v>
      </c>
      <c r="E1376" s="28">
        <v>1E-4</v>
      </c>
      <c r="F1376" s="28">
        <v>2916.7413896586827</v>
      </c>
    </row>
    <row r="1377" spans="1:6">
      <c r="A1377" s="20">
        <v>0.41041666666666665</v>
      </c>
      <c r="B1377" s="21">
        <v>2913.5</v>
      </c>
      <c r="C1377" s="16">
        <v>-1</v>
      </c>
      <c r="D1377" s="26">
        <v>2907</v>
      </c>
      <c r="E1377" s="28">
        <v>1E-4</v>
      </c>
      <c r="F1377" s="28">
        <v>2916.7404155197169</v>
      </c>
    </row>
    <row r="1378" spans="1:6">
      <c r="A1378" s="20">
        <v>0.41043981481481484</v>
      </c>
      <c r="B1378" s="21">
        <v>2913.5</v>
      </c>
      <c r="C1378" s="16">
        <v>-1</v>
      </c>
      <c r="D1378" s="26">
        <v>2907</v>
      </c>
      <c r="E1378" s="28">
        <v>1E-4</v>
      </c>
      <c r="F1378" s="28">
        <v>2916.7394414781647</v>
      </c>
    </row>
    <row r="1379" spans="1:6">
      <c r="A1379" s="20">
        <v>0.41045138888888888</v>
      </c>
      <c r="B1379" s="21">
        <v>2914</v>
      </c>
      <c r="C1379" s="16">
        <v>-1</v>
      </c>
      <c r="D1379" s="26">
        <v>2907</v>
      </c>
      <c r="E1379" s="28">
        <v>1E-4</v>
      </c>
      <c r="F1379" s="28">
        <v>2916.7384675340168</v>
      </c>
    </row>
    <row r="1380" spans="1:6">
      <c r="A1380" s="20">
        <v>0.41047453703703701</v>
      </c>
      <c r="B1380" s="21">
        <v>2914</v>
      </c>
      <c r="C1380" s="16">
        <v>-1</v>
      </c>
      <c r="D1380" s="26">
        <v>2907</v>
      </c>
      <c r="E1380" s="28">
        <v>1E-4</v>
      </c>
      <c r="F1380" s="28">
        <v>2916.7374936872634</v>
      </c>
    </row>
    <row r="1381" spans="1:6">
      <c r="A1381" s="20">
        <v>0.4104976851851852</v>
      </c>
      <c r="B1381" s="21">
        <v>2913.5</v>
      </c>
      <c r="C1381" s="16">
        <v>-1</v>
      </c>
      <c r="D1381" s="26">
        <v>2907</v>
      </c>
      <c r="E1381" s="28">
        <v>1E-4</v>
      </c>
      <c r="F1381" s="28">
        <v>2916.7365199378946</v>
      </c>
    </row>
    <row r="1382" spans="1:6">
      <c r="A1382" s="20">
        <v>0.41053240740740743</v>
      </c>
      <c r="B1382" s="21">
        <v>2914</v>
      </c>
      <c r="C1382" s="16">
        <v>-1</v>
      </c>
      <c r="D1382" s="26">
        <v>2907</v>
      </c>
      <c r="E1382" s="28">
        <v>1E-4</v>
      </c>
      <c r="F1382" s="28">
        <v>2916.7355462859009</v>
      </c>
    </row>
    <row r="1383" spans="1:6">
      <c r="A1383" s="20">
        <v>0.41056712962962966</v>
      </c>
      <c r="B1383" s="21">
        <v>2914</v>
      </c>
      <c r="C1383" s="16">
        <v>-1</v>
      </c>
      <c r="D1383" s="26">
        <v>2907</v>
      </c>
      <c r="E1383" s="28">
        <v>1E-4</v>
      </c>
      <c r="F1383" s="28">
        <v>2916.7345727312722</v>
      </c>
    </row>
    <row r="1384" spans="1:6">
      <c r="A1384" s="20">
        <v>0.41059027777777779</v>
      </c>
      <c r="B1384" s="21">
        <v>2914</v>
      </c>
      <c r="C1384" s="16">
        <v>-1</v>
      </c>
      <c r="D1384" s="26">
        <v>2907</v>
      </c>
      <c r="E1384" s="28">
        <v>1E-4</v>
      </c>
      <c r="F1384" s="28">
        <v>2916.7335992739991</v>
      </c>
    </row>
    <row r="1385" spans="1:6">
      <c r="A1385" s="20">
        <v>0.41064814814814815</v>
      </c>
      <c r="B1385" s="21">
        <v>2914</v>
      </c>
      <c r="C1385" s="16">
        <v>-1</v>
      </c>
      <c r="D1385" s="26">
        <v>2907</v>
      </c>
      <c r="E1385" s="28">
        <v>1E-4</v>
      </c>
      <c r="F1385" s="28">
        <v>2916.7326259140718</v>
      </c>
    </row>
    <row r="1386" spans="1:6">
      <c r="A1386" s="20">
        <v>0.41065972222222225</v>
      </c>
      <c r="B1386" s="21">
        <v>2914</v>
      </c>
      <c r="C1386" s="16">
        <v>-1</v>
      </c>
      <c r="D1386" s="26">
        <v>2907</v>
      </c>
      <c r="E1386" s="28">
        <v>1E-4</v>
      </c>
      <c r="F1386" s="28">
        <v>2916.7316526514805</v>
      </c>
    </row>
    <row r="1387" spans="1:6">
      <c r="A1387" s="20">
        <v>0.41068287037037038</v>
      </c>
      <c r="B1387" s="21">
        <v>2914</v>
      </c>
      <c r="C1387" s="16">
        <v>-1</v>
      </c>
      <c r="D1387" s="26">
        <v>2907</v>
      </c>
      <c r="E1387" s="28">
        <v>1E-4</v>
      </c>
      <c r="F1387" s="28">
        <v>2916.7306794862152</v>
      </c>
    </row>
    <row r="1388" spans="1:6">
      <c r="A1388" s="20">
        <v>0.41071759259259261</v>
      </c>
      <c r="B1388" s="21">
        <v>2913.5</v>
      </c>
      <c r="C1388" s="16">
        <v>-1</v>
      </c>
      <c r="D1388" s="26">
        <v>2907</v>
      </c>
      <c r="E1388" s="28">
        <v>1E-4</v>
      </c>
      <c r="F1388" s="28">
        <v>2916.7297064182667</v>
      </c>
    </row>
    <row r="1389" spans="1:6">
      <c r="A1389" s="20">
        <v>0.41072916666666665</v>
      </c>
      <c r="B1389" s="21">
        <v>2913</v>
      </c>
      <c r="C1389" s="16">
        <v>-1</v>
      </c>
      <c r="D1389" s="26">
        <v>2907</v>
      </c>
      <c r="E1389" s="28">
        <v>1E-4</v>
      </c>
      <c r="F1389" s="28">
        <v>2916.728733447625</v>
      </c>
    </row>
    <row r="1390" spans="1:6">
      <c r="A1390" s="20">
        <v>0.41076388888888887</v>
      </c>
      <c r="B1390" s="21">
        <v>2913</v>
      </c>
      <c r="C1390" s="16">
        <v>-1</v>
      </c>
      <c r="D1390" s="26">
        <v>2907</v>
      </c>
      <c r="E1390" s="28">
        <v>1E-4</v>
      </c>
      <c r="F1390" s="28">
        <v>2916.7277605742802</v>
      </c>
    </row>
    <row r="1391" spans="1:6">
      <c r="A1391" s="20">
        <v>0.41078703703703706</v>
      </c>
      <c r="B1391" s="21">
        <v>2913.5</v>
      </c>
      <c r="C1391" s="16">
        <v>-1</v>
      </c>
      <c r="D1391" s="26">
        <v>2907</v>
      </c>
      <c r="E1391" s="28">
        <v>1E-4</v>
      </c>
      <c r="F1391" s="28">
        <v>2916.7267877982226</v>
      </c>
    </row>
    <row r="1392" spans="1:6">
      <c r="A1392" s="20">
        <v>0.41081018518518519</v>
      </c>
      <c r="B1392" s="21">
        <v>2913.5</v>
      </c>
      <c r="C1392" s="16">
        <v>-1</v>
      </c>
      <c r="D1392" s="26">
        <v>2907</v>
      </c>
      <c r="E1392" s="28">
        <v>1E-4</v>
      </c>
      <c r="F1392" s="28">
        <v>2916.7258151194428</v>
      </c>
    </row>
    <row r="1393" spans="1:6">
      <c r="A1393" s="20">
        <v>0.41083333333333333</v>
      </c>
      <c r="B1393" s="21">
        <v>2913.5</v>
      </c>
      <c r="C1393" s="16">
        <v>-1</v>
      </c>
      <c r="D1393" s="26">
        <v>2907</v>
      </c>
      <c r="E1393" s="28">
        <v>1E-4</v>
      </c>
      <c r="F1393" s="28">
        <v>2916.7248425379307</v>
      </c>
    </row>
    <row r="1394" spans="1:6">
      <c r="A1394" s="20">
        <v>0.41085648148148146</v>
      </c>
      <c r="B1394" s="21">
        <v>2914</v>
      </c>
      <c r="C1394" s="16">
        <v>-1</v>
      </c>
      <c r="D1394" s="26">
        <v>2907</v>
      </c>
      <c r="E1394" s="28">
        <v>1E-4</v>
      </c>
      <c r="F1394" s="28">
        <v>2916.7238700536768</v>
      </c>
    </row>
    <row r="1395" spans="1:6">
      <c r="A1395" s="20">
        <v>0.41089120370370369</v>
      </c>
      <c r="B1395" s="21">
        <v>2914</v>
      </c>
      <c r="C1395" s="16">
        <v>-1</v>
      </c>
      <c r="D1395" s="26">
        <v>2907</v>
      </c>
      <c r="E1395" s="28">
        <v>1E-4</v>
      </c>
      <c r="F1395" s="28">
        <v>2916.7228976666715</v>
      </c>
    </row>
    <row r="1396" spans="1:6">
      <c r="A1396" s="20">
        <v>0.41091435185185188</v>
      </c>
      <c r="B1396" s="21">
        <v>2914.5</v>
      </c>
      <c r="C1396" s="16">
        <v>-1</v>
      </c>
      <c r="D1396" s="26">
        <v>2907</v>
      </c>
      <c r="E1396" s="28">
        <v>1E-4</v>
      </c>
      <c r="F1396" s="28">
        <v>2916.7219253769049</v>
      </c>
    </row>
    <row r="1397" spans="1:6">
      <c r="A1397" s="20">
        <v>0.41093750000000001</v>
      </c>
      <c r="B1397" s="21">
        <v>2914.5</v>
      </c>
      <c r="C1397" s="16">
        <v>-1</v>
      </c>
      <c r="D1397" s="26">
        <v>2907</v>
      </c>
      <c r="E1397" s="28">
        <v>1E-4</v>
      </c>
      <c r="F1397" s="28">
        <v>2916.7209531843673</v>
      </c>
    </row>
    <row r="1398" spans="1:6">
      <c r="A1398" s="20">
        <v>0.41096064814814814</v>
      </c>
      <c r="B1398" s="21">
        <v>2914.5</v>
      </c>
      <c r="C1398" s="16">
        <v>-1</v>
      </c>
      <c r="D1398" s="26">
        <v>2907</v>
      </c>
      <c r="E1398" s="28">
        <v>1E-4</v>
      </c>
      <c r="F1398" s="28">
        <v>2916.7199810890488</v>
      </c>
    </row>
    <row r="1399" spans="1:6">
      <c r="A1399" s="20">
        <v>0.41098379629629628</v>
      </c>
      <c r="B1399" s="21">
        <v>2914.5</v>
      </c>
      <c r="C1399" s="16">
        <v>-1</v>
      </c>
      <c r="D1399" s="26">
        <v>2907</v>
      </c>
      <c r="E1399" s="28">
        <v>1E-4</v>
      </c>
      <c r="F1399" s="28">
        <v>2916.7190090909398</v>
      </c>
    </row>
    <row r="1400" spans="1:6">
      <c r="A1400" s="20">
        <v>0.41099537037037037</v>
      </c>
      <c r="B1400" s="21">
        <v>2914.5</v>
      </c>
      <c r="C1400" s="16">
        <v>-1</v>
      </c>
      <c r="D1400" s="26">
        <v>2907</v>
      </c>
      <c r="E1400" s="28">
        <v>1E-4</v>
      </c>
      <c r="F1400" s="28">
        <v>2916.7180371900308</v>
      </c>
    </row>
    <row r="1401" spans="1:6">
      <c r="A1401" s="20">
        <v>0.4110300925925926</v>
      </c>
      <c r="B1401" s="21">
        <v>2915</v>
      </c>
      <c r="C1401" s="16">
        <v>-1</v>
      </c>
      <c r="D1401" s="26">
        <v>2907</v>
      </c>
      <c r="E1401" s="28">
        <v>1E-4</v>
      </c>
      <c r="F1401" s="28">
        <v>2916.7170653863118</v>
      </c>
    </row>
    <row r="1402" spans="1:6">
      <c r="A1402" s="20">
        <v>0.41104166666666669</v>
      </c>
      <c r="B1402" s="21">
        <v>2914.5</v>
      </c>
      <c r="C1402" s="16">
        <v>-1</v>
      </c>
      <c r="D1402" s="26">
        <v>2907</v>
      </c>
      <c r="E1402" s="28">
        <v>1E-4</v>
      </c>
      <c r="F1402" s="28">
        <v>2916.7160936797732</v>
      </c>
    </row>
    <row r="1403" spans="1:6">
      <c r="A1403" s="20">
        <v>0.41108796296296296</v>
      </c>
      <c r="B1403" s="21">
        <v>2915</v>
      </c>
      <c r="C1403" s="16">
        <v>-1</v>
      </c>
      <c r="D1403" s="26">
        <v>2907</v>
      </c>
      <c r="E1403" s="28">
        <v>1E-4</v>
      </c>
      <c r="F1403" s="28">
        <v>2916.7151220704054</v>
      </c>
    </row>
    <row r="1404" spans="1:6">
      <c r="A1404" s="20">
        <v>0.41111111111111109</v>
      </c>
      <c r="B1404" s="21">
        <v>2914.5</v>
      </c>
      <c r="C1404" s="16">
        <v>-1</v>
      </c>
      <c r="D1404" s="26">
        <v>2907</v>
      </c>
      <c r="E1404" s="28">
        <v>1E-4</v>
      </c>
      <c r="F1404" s="28">
        <v>2916.7141505581985</v>
      </c>
    </row>
    <row r="1405" spans="1:6">
      <c r="A1405" s="20">
        <v>0.41113425925925928</v>
      </c>
      <c r="B1405" s="21">
        <v>2914</v>
      </c>
      <c r="C1405" s="16">
        <v>-1</v>
      </c>
      <c r="D1405" s="26">
        <v>2907</v>
      </c>
      <c r="E1405" s="28">
        <v>1E-4</v>
      </c>
      <c r="F1405" s="28">
        <v>2916.7131791431425</v>
      </c>
    </row>
    <row r="1406" spans="1:6">
      <c r="A1406" s="20">
        <v>0.41114583333333332</v>
      </c>
      <c r="B1406" s="21">
        <v>2914.5</v>
      </c>
      <c r="C1406" s="16">
        <v>-1</v>
      </c>
      <c r="D1406" s="26">
        <v>2907</v>
      </c>
      <c r="E1406" s="28">
        <v>1E-4</v>
      </c>
      <c r="F1406" s="28">
        <v>2916.7122078252282</v>
      </c>
    </row>
    <row r="1407" spans="1:6">
      <c r="A1407" s="20">
        <v>0.41116898148148145</v>
      </c>
      <c r="B1407" s="21">
        <v>2914.5</v>
      </c>
      <c r="C1407" s="16">
        <v>-1</v>
      </c>
      <c r="D1407" s="26">
        <v>2907</v>
      </c>
      <c r="E1407" s="28">
        <v>1E-4</v>
      </c>
      <c r="F1407" s="28">
        <v>2916.7112366044457</v>
      </c>
    </row>
    <row r="1408" spans="1:6">
      <c r="A1408" s="20">
        <v>0.41120370370370368</v>
      </c>
      <c r="B1408" s="21">
        <v>2914.5</v>
      </c>
      <c r="C1408" s="16">
        <v>-1</v>
      </c>
      <c r="D1408" s="26">
        <v>2907</v>
      </c>
      <c r="E1408" s="28">
        <v>1E-4</v>
      </c>
      <c r="F1408" s="28">
        <v>2916.7102654807854</v>
      </c>
    </row>
    <row r="1409" spans="1:6">
      <c r="A1409" s="20">
        <v>0.41121527777777778</v>
      </c>
      <c r="B1409" s="21">
        <v>2915</v>
      </c>
      <c r="C1409" s="16">
        <v>-1</v>
      </c>
      <c r="D1409" s="26">
        <v>2907</v>
      </c>
      <c r="E1409" s="28">
        <v>1E-4</v>
      </c>
      <c r="F1409" s="28">
        <v>2916.7092944542374</v>
      </c>
    </row>
    <row r="1410" spans="1:6">
      <c r="A1410" s="20">
        <v>0.41125</v>
      </c>
      <c r="B1410" s="21">
        <v>2914</v>
      </c>
      <c r="C1410" s="16">
        <v>-1</v>
      </c>
      <c r="D1410" s="26">
        <v>2907</v>
      </c>
      <c r="E1410" s="28">
        <v>1E-4</v>
      </c>
      <c r="F1410" s="28">
        <v>2916.7083235247919</v>
      </c>
    </row>
    <row r="1411" spans="1:6">
      <c r="A1411" s="20">
        <v>0.41129629629629627</v>
      </c>
      <c r="B1411" s="21">
        <v>2915</v>
      </c>
      <c r="C1411" s="16">
        <v>-1</v>
      </c>
      <c r="D1411" s="26">
        <v>2907</v>
      </c>
      <c r="E1411" s="28">
        <v>1E-4</v>
      </c>
      <c r="F1411" s="28">
        <v>2916.7073526924396</v>
      </c>
    </row>
    <row r="1412" spans="1:6">
      <c r="A1412" s="20">
        <v>0.41135416666666669</v>
      </c>
      <c r="B1412" s="21">
        <v>2914.5</v>
      </c>
      <c r="C1412" s="16">
        <v>-1</v>
      </c>
      <c r="D1412" s="26">
        <v>2907</v>
      </c>
      <c r="E1412" s="28">
        <v>1E-4</v>
      </c>
      <c r="F1412" s="28">
        <v>2916.7063819571704</v>
      </c>
    </row>
    <row r="1413" spans="1:6">
      <c r="A1413" s="20">
        <v>0.41136574074074073</v>
      </c>
      <c r="B1413" s="21">
        <v>2915</v>
      </c>
      <c r="C1413" s="16">
        <v>-1</v>
      </c>
      <c r="D1413" s="26">
        <v>2907</v>
      </c>
      <c r="E1413" s="28">
        <v>1E-4</v>
      </c>
      <c r="F1413" s="28">
        <v>2916.7054113189747</v>
      </c>
    </row>
    <row r="1414" spans="1:6">
      <c r="A1414" s="20">
        <v>0.41143518518518518</v>
      </c>
      <c r="B1414" s="21">
        <v>2915</v>
      </c>
      <c r="C1414" s="16">
        <v>-1</v>
      </c>
      <c r="D1414" s="26">
        <v>2907</v>
      </c>
      <c r="E1414" s="28">
        <v>1E-4</v>
      </c>
      <c r="F1414" s="28">
        <v>2916.7044407778426</v>
      </c>
    </row>
    <row r="1415" spans="1:6">
      <c r="A1415" s="20">
        <v>0.41145833333333331</v>
      </c>
      <c r="B1415" s="21">
        <v>2914.5</v>
      </c>
      <c r="C1415" s="16">
        <v>-1</v>
      </c>
      <c r="D1415" s="26">
        <v>2907</v>
      </c>
      <c r="E1415" s="28">
        <v>1E-4</v>
      </c>
      <c r="F1415" s="28">
        <v>2916.7034703337649</v>
      </c>
    </row>
    <row r="1416" spans="1:6">
      <c r="A1416" s="20">
        <v>0.41146990740740741</v>
      </c>
      <c r="B1416" s="21">
        <v>2914.5</v>
      </c>
      <c r="C1416" s="16">
        <v>-1</v>
      </c>
      <c r="D1416" s="26">
        <v>2907</v>
      </c>
      <c r="E1416" s="28">
        <v>1E-4</v>
      </c>
      <c r="F1416" s="28">
        <v>2916.7024999867317</v>
      </c>
    </row>
    <row r="1417" spans="1:6">
      <c r="A1417" s="20">
        <v>0.41149305555555554</v>
      </c>
      <c r="B1417" s="21">
        <v>2914.5</v>
      </c>
      <c r="C1417" s="16">
        <v>-1</v>
      </c>
      <c r="D1417" s="26">
        <v>2907</v>
      </c>
      <c r="E1417" s="28">
        <v>1E-4</v>
      </c>
      <c r="F1417" s="28">
        <v>2916.7015297367329</v>
      </c>
    </row>
    <row r="1418" spans="1:6">
      <c r="A1418" s="20">
        <v>0.41152777777777777</v>
      </c>
      <c r="B1418" s="21">
        <v>2914.5</v>
      </c>
      <c r="C1418" s="16">
        <v>-1</v>
      </c>
      <c r="D1418" s="26">
        <v>2907</v>
      </c>
      <c r="E1418" s="28">
        <v>1E-4</v>
      </c>
      <c r="F1418" s="28">
        <v>2916.7005595837591</v>
      </c>
    </row>
    <row r="1419" spans="1:6">
      <c r="A1419" s="20">
        <v>0.4115509259259259</v>
      </c>
      <c r="B1419" s="21">
        <v>2915</v>
      </c>
      <c r="C1419" s="16">
        <v>-1</v>
      </c>
      <c r="D1419" s="26">
        <v>2907</v>
      </c>
      <c r="E1419" s="28">
        <v>1E-4</v>
      </c>
      <c r="F1419" s="28">
        <v>2916.6995895278005</v>
      </c>
    </row>
    <row r="1420" spans="1:6">
      <c r="A1420" s="20">
        <v>0.41157407407407409</v>
      </c>
      <c r="B1420" s="21">
        <v>2915</v>
      </c>
      <c r="C1420" s="16">
        <v>-1</v>
      </c>
      <c r="D1420" s="26">
        <v>2907</v>
      </c>
      <c r="E1420" s="28">
        <v>1E-4</v>
      </c>
      <c r="F1420" s="28">
        <v>2916.6986195688478</v>
      </c>
    </row>
    <row r="1421" spans="1:6">
      <c r="A1421" s="20">
        <v>0.41162037037037036</v>
      </c>
      <c r="B1421" s="21">
        <v>2915</v>
      </c>
      <c r="C1421" s="16">
        <v>-1</v>
      </c>
      <c r="D1421" s="26">
        <v>2907</v>
      </c>
      <c r="E1421" s="28">
        <v>1E-4</v>
      </c>
      <c r="F1421" s="28">
        <v>2916.6976497068908</v>
      </c>
    </row>
    <row r="1422" spans="1:6">
      <c r="A1422" s="20">
        <v>0.41167824074074072</v>
      </c>
      <c r="B1422" s="21">
        <v>2914.5</v>
      </c>
      <c r="C1422" s="16">
        <v>-1</v>
      </c>
      <c r="D1422" s="26">
        <v>2907</v>
      </c>
      <c r="E1422" s="28">
        <v>1E-4</v>
      </c>
      <c r="F1422" s="28">
        <v>2916.6966799419201</v>
      </c>
    </row>
    <row r="1423" spans="1:6">
      <c r="A1423" s="20">
        <v>0.41171296296296295</v>
      </c>
      <c r="B1423" s="21">
        <v>2914.5</v>
      </c>
      <c r="C1423" s="16">
        <v>-1</v>
      </c>
      <c r="D1423" s="26">
        <v>2907</v>
      </c>
      <c r="E1423" s="28">
        <v>1E-4</v>
      </c>
      <c r="F1423" s="28">
        <v>2916.6957102739261</v>
      </c>
    </row>
    <row r="1424" spans="1:6">
      <c r="A1424" s="20">
        <v>0.41174768518518517</v>
      </c>
      <c r="B1424" s="21">
        <v>2915</v>
      </c>
      <c r="C1424" s="16">
        <v>-1</v>
      </c>
      <c r="D1424" s="26">
        <v>2907</v>
      </c>
      <c r="E1424" s="28">
        <v>1E-4</v>
      </c>
      <c r="F1424" s="28">
        <v>2916.6947407028988</v>
      </c>
    </row>
    <row r="1425" spans="1:6">
      <c r="A1425" s="20">
        <v>0.41175925925925927</v>
      </c>
      <c r="B1425" s="21">
        <v>2914.5</v>
      </c>
      <c r="C1425" s="16">
        <v>-1</v>
      </c>
      <c r="D1425" s="26">
        <v>2907</v>
      </c>
      <c r="E1425" s="28">
        <v>1E-4</v>
      </c>
      <c r="F1425" s="28">
        <v>2916.6937712288286</v>
      </c>
    </row>
    <row r="1426" spans="1:6">
      <c r="A1426" s="20">
        <v>0.41180555555555554</v>
      </c>
      <c r="B1426" s="21">
        <v>2914.5</v>
      </c>
      <c r="C1426" s="16">
        <v>-1</v>
      </c>
      <c r="D1426" s="26">
        <v>2907</v>
      </c>
      <c r="E1426" s="28">
        <v>1E-4</v>
      </c>
      <c r="F1426" s="28">
        <v>2916.6928018517056</v>
      </c>
    </row>
    <row r="1427" spans="1:6">
      <c r="A1427" s="20">
        <v>0.41182870370370372</v>
      </c>
      <c r="B1427" s="21">
        <v>2914.5</v>
      </c>
      <c r="C1427" s="16">
        <v>-1</v>
      </c>
      <c r="D1427" s="26">
        <v>2907</v>
      </c>
      <c r="E1427" s="28">
        <v>1E-4</v>
      </c>
      <c r="F1427" s="28">
        <v>2916.6918325715205</v>
      </c>
    </row>
    <row r="1428" spans="1:6">
      <c r="A1428" s="20">
        <v>0.41186342592592595</v>
      </c>
      <c r="B1428" s="21">
        <v>2914.5</v>
      </c>
      <c r="C1428" s="16">
        <v>-1</v>
      </c>
      <c r="D1428" s="26">
        <v>2907</v>
      </c>
      <c r="E1428" s="28">
        <v>1E-4</v>
      </c>
      <c r="F1428" s="28">
        <v>2916.6908633882636</v>
      </c>
    </row>
    <row r="1429" spans="1:6">
      <c r="A1429" s="20">
        <v>0.41188657407407409</v>
      </c>
      <c r="B1429" s="21">
        <v>2914.5</v>
      </c>
      <c r="C1429" s="16">
        <v>-1</v>
      </c>
      <c r="D1429" s="26">
        <v>2907</v>
      </c>
      <c r="E1429" s="28">
        <v>1E-4</v>
      </c>
      <c r="F1429" s="28">
        <v>2916.6898943019246</v>
      </c>
    </row>
    <row r="1430" spans="1:6">
      <c r="A1430" s="20">
        <v>0.41199074074074077</v>
      </c>
      <c r="B1430" s="21">
        <v>2914.5</v>
      </c>
      <c r="C1430" s="16">
        <v>-1</v>
      </c>
      <c r="D1430" s="26">
        <v>2907</v>
      </c>
      <c r="E1430" s="28">
        <v>1E-4</v>
      </c>
      <c r="F1430" s="28">
        <v>2916.6889253124946</v>
      </c>
    </row>
    <row r="1431" spans="1:6">
      <c r="A1431" s="20">
        <v>0.4120138888888889</v>
      </c>
      <c r="B1431" s="21">
        <v>2914</v>
      </c>
      <c r="C1431" s="16">
        <v>-1</v>
      </c>
      <c r="D1431" s="26">
        <v>2907</v>
      </c>
      <c r="E1431" s="28">
        <v>1E-4</v>
      </c>
      <c r="F1431" s="28">
        <v>2916.6879564199635</v>
      </c>
    </row>
    <row r="1432" spans="1:6">
      <c r="A1432" s="20">
        <v>0.41203703703703703</v>
      </c>
      <c r="B1432" s="21">
        <v>2914.5</v>
      </c>
      <c r="C1432" s="16">
        <v>-1</v>
      </c>
      <c r="D1432" s="26">
        <v>2907</v>
      </c>
      <c r="E1432" s="28">
        <v>1E-4</v>
      </c>
      <c r="F1432" s="28">
        <v>2916.6869876243213</v>
      </c>
    </row>
    <row r="1433" spans="1:6">
      <c r="A1433" s="20">
        <v>0.41207175925925926</v>
      </c>
      <c r="B1433" s="21">
        <v>2914.5</v>
      </c>
      <c r="C1433" s="16">
        <v>-1</v>
      </c>
      <c r="D1433" s="26">
        <v>2907</v>
      </c>
      <c r="E1433" s="28">
        <v>1E-4</v>
      </c>
      <c r="F1433" s="28">
        <v>2916.686018925559</v>
      </c>
    </row>
    <row r="1434" spans="1:6">
      <c r="A1434" s="20">
        <v>0.41208333333333336</v>
      </c>
      <c r="B1434" s="21">
        <v>2915</v>
      </c>
      <c r="C1434" s="16">
        <v>-1</v>
      </c>
      <c r="D1434" s="26">
        <v>2907</v>
      </c>
      <c r="E1434" s="28">
        <v>1E-4</v>
      </c>
      <c r="F1434" s="28">
        <v>2916.6850503236665</v>
      </c>
    </row>
    <row r="1435" spans="1:6">
      <c r="A1435" s="20">
        <v>0.4120949074074074</v>
      </c>
      <c r="B1435" s="21">
        <v>2915</v>
      </c>
      <c r="C1435" s="16">
        <v>-1</v>
      </c>
      <c r="D1435" s="26">
        <v>2907</v>
      </c>
      <c r="E1435" s="28">
        <v>1E-4</v>
      </c>
      <c r="F1435" s="28">
        <v>2916.6840818186342</v>
      </c>
    </row>
    <row r="1436" spans="1:6">
      <c r="A1436" s="20">
        <v>0.41212962962962962</v>
      </c>
      <c r="B1436" s="21">
        <v>2915.5</v>
      </c>
      <c r="C1436" s="16">
        <v>-1</v>
      </c>
      <c r="D1436" s="26">
        <v>2907</v>
      </c>
      <c r="E1436" s="28">
        <v>1E-4</v>
      </c>
      <c r="F1436" s="28">
        <v>2916.6831134104523</v>
      </c>
    </row>
    <row r="1437" spans="1:6">
      <c r="A1437" s="20">
        <v>0.41215277777777776</v>
      </c>
      <c r="B1437" s="21">
        <v>2915.5</v>
      </c>
      <c r="C1437" s="16">
        <v>-1</v>
      </c>
      <c r="D1437" s="26">
        <v>2907</v>
      </c>
      <c r="E1437" s="28">
        <v>1E-4</v>
      </c>
      <c r="F1437" s="28">
        <v>2916.682145099111</v>
      </c>
    </row>
    <row r="1438" spans="1:6">
      <c r="A1438" s="20">
        <v>0.41217592592592595</v>
      </c>
      <c r="B1438" s="21">
        <v>2915.5</v>
      </c>
      <c r="C1438" s="16">
        <v>-1</v>
      </c>
      <c r="D1438" s="26">
        <v>2907</v>
      </c>
      <c r="E1438" s="28">
        <v>1E-4</v>
      </c>
      <c r="F1438" s="28">
        <v>2916.681176884601</v>
      </c>
    </row>
    <row r="1439" spans="1:6">
      <c r="A1439" s="20">
        <v>0.41218749999999998</v>
      </c>
      <c r="B1439" s="21">
        <v>2915.5</v>
      </c>
      <c r="C1439" s="16">
        <v>-1</v>
      </c>
      <c r="D1439" s="26">
        <v>2907</v>
      </c>
      <c r="E1439" s="28">
        <v>1E-4</v>
      </c>
      <c r="F1439" s="28">
        <v>2916.6802087669125</v>
      </c>
    </row>
    <row r="1440" spans="1:6">
      <c r="A1440" s="20">
        <v>0.41221064814814817</v>
      </c>
      <c r="B1440" s="21">
        <v>2916</v>
      </c>
      <c r="C1440" s="16">
        <v>-1</v>
      </c>
      <c r="D1440" s="26">
        <v>2907</v>
      </c>
      <c r="E1440" s="28">
        <v>1E-4</v>
      </c>
      <c r="F1440" s="28">
        <v>2916.6792407460357</v>
      </c>
    </row>
    <row r="1441" spans="1:6">
      <c r="A1441" s="20">
        <v>0.41222222222222221</v>
      </c>
      <c r="B1441" s="21">
        <v>2915.5</v>
      </c>
      <c r="C1441" s="16">
        <v>-1</v>
      </c>
      <c r="D1441" s="26">
        <v>2907</v>
      </c>
      <c r="E1441" s="28">
        <v>1E-4</v>
      </c>
      <c r="F1441" s="28">
        <v>2916.6782728219609</v>
      </c>
    </row>
    <row r="1442" spans="1:6">
      <c r="A1442" s="20">
        <v>0.41225694444444444</v>
      </c>
      <c r="B1442" s="21">
        <v>2915</v>
      </c>
      <c r="C1442" s="16">
        <v>-1</v>
      </c>
      <c r="D1442" s="26">
        <v>2907</v>
      </c>
      <c r="E1442" s="28">
        <v>1E-4</v>
      </c>
      <c r="F1442" s="28">
        <v>2916.6773049946787</v>
      </c>
    </row>
    <row r="1443" spans="1:6">
      <c r="A1443" s="20">
        <v>0.41229166666666667</v>
      </c>
      <c r="B1443" s="21">
        <v>2915.5</v>
      </c>
      <c r="C1443" s="16">
        <v>-1</v>
      </c>
      <c r="D1443" s="26">
        <v>2907</v>
      </c>
      <c r="E1443" s="28">
        <v>1E-4</v>
      </c>
      <c r="F1443" s="28">
        <v>2916.6763372641794</v>
      </c>
    </row>
    <row r="1444" spans="1:6">
      <c r="A1444" s="20">
        <v>0.4123263888888889</v>
      </c>
      <c r="B1444" s="21">
        <v>2915.5</v>
      </c>
      <c r="C1444" s="16">
        <v>-1</v>
      </c>
      <c r="D1444" s="26">
        <v>2907</v>
      </c>
      <c r="E1444" s="28">
        <v>1E-4</v>
      </c>
      <c r="F1444" s="28">
        <v>2916.6753696304531</v>
      </c>
    </row>
    <row r="1445" spans="1:6">
      <c r="A1445" s="20">
        <v>0.41236111111111112</v>
      </c>
      <c r="B1445" s="21">
        <v>2915.5</v>
      </c>
      <c r="C1445" s="16">
        <v>-1</v>
      </c>
      <c r="D1445" s="26">
        <v>2907</v>
      </c>
      <c r="E1445" s="28">
        <v>1E-4</v>
      </c>
      <c r="F1445" s="28">
        <v>2916.6744020934902</v>
      </c>
    </row>
    <row r="1446" spans="1:6">
      <c r="A1446" s="20">
        <v>0.41240740740740739</v>
      </c>
      <c r="B1446" s="21">
        <v>2915</v>
      </c>
      <c r="C1446" s="16">
        <v>-1</v>
      </c>
      <c r="D1446" s="26">
        <v>2907</v>
      </c>
      <c r="E1446" s="28">
        <v>1E-4</v>
      </c>
      <c r="F1446" s="28">
        <v>2916.6734346532808</v>
      </c>
    </row>
    <row r="1447" spans="1:6">
      <c r="A1447" s="20">
        <v>0.41243055555555558</v>
      </c>
      <c r="B1447" s="21">
        <v>2915.5</v>
      </c>
      <c r="C1447" s="16">
        <v>-1</v>
      </c>
      <c r="D1447" s="26">
        <v>2907</v>
      </c>
      <c r="E1447" s="28">
        <v>1E-4</v>
      </c>
      <c r="F1447" s="28">
        <v>2916.6724673098156</v>
      </c>
    </row>
    <row r="1448" spans="1:6">
      <c r="A1448" s="20">
        <v>0.41248842592592594</v>
      </c>
      <c r="B1448" s="21">
        <v>2914.5</v>
      </c>
      <c r="C1448" s="16">
        <v>-1</v>
      </c>
      <c r="D1448" s="26">
        <v>2907</v>
      </c>
      <c r="E1448" s="28">
        <v>1E-4</v>
      </c>
      <c r="F1448" s="28">
        <v>2916.6715000630847</v>
      </c>
    </row>
    <row r="1449" spans="1:6">
      <c r="A1449" s="20">
        <v>0.41251157407407407</v>
      </c>
      <c r="B1449" s="21">
        <v>2914.5</v>
      </c>
      <c r="C1449" s="16">
        <v>-1</v>
      </c>
      <c r="D1449" s="26">
        <v>2907</v>
      </c>
      <c r="E1449" s="28">
        <v>1E-4</v>
      </c>
      <c r="F1449" s="28">
        <v>2916.6705329130787</v>
      </c>
    </row>
    <row r="1450" spans="1:6">
      <c r="A1450" s="20">
        <v>0.4125462962962963</v>
      </c>
      <c r="B1450" s="21">
        <v>2914</v>
      </c>
      <c r="C1450" s="16">
        <v>-1</v>
      </c>
      <c r="D1450" s="26">
        <v>2907</v>
      </c>
      <c r="E1450" s="28">
        <v>1E-4</v>
      </c>
      <c r="F1450" s="28">
        <v>2916.6695658597873</v>
      </c>
    </row>
    <row r="1451" spans="1:6">
      <c r="A1451" s="20">
        <v>0.41258101851851853</v>
      </c>
      <c r="B1451" s="21">
        <v>2914</v>
      </c>
      <c r="C1451" s="16">
        <v>-1</v>
      </c>
      <c r="D1451" s="26">
        <v>2907</v>
      </c>
      <c r="E1451" s="28">
        <v>1E-4</v>
      </c>
      <c r="F1451" s="28">
        <v>2916.6685989032012</v>
      </c>
    </row>
    <row r="1452" spans="1:6">
      <c r="A1452" s="20">
        <v>0.41263888888888889</v>
      </c>
      <c r="B1452" s="21">
        <v>2914.5</v>
      </c>
      <c r="C1452" s="16">
        <v>-1</v>
      </c>
      <c r="D1452" s="26">
        <v>2907</v>
      </c>
      <c r="E1452" s="28">
        <v>1E-4</v>
      </c>
      <c r="F1452" s="28">
        <v>2916.6676320433107</v>
      </c>
    </row>
    <row r="1453" spans="1:6">
      <c r="A1453" s="20">
        <v>0.41268518518518521</v>
      </c>
      <c r="B1453" s="21">
        <v>2914.5</v>
      </c>
      <c r="C1453" s="16">
        <v>-1</v>
      </c>
      <c r="D1453" s="26">
        <v>2907</v>
      </c>
      <c r="E1453" s="28">
        <v>1E-4</v>
      </c>
      <c r="F1453" s="28">
        <v>2916.6666652801064</v>
      </c>
    </row>
    <row r="1454" spans="1:6">
      <c r="A1454" s="20">
        <v>0.41270833333333334</v>
      </c>
      <c r="B1454" s="21">
        <v>2915.5</v>
      </c>
      <c r="C1454" s="16">
        <v>-1</v>
      </c>
      <c r="D1454" s="26">
        <v>2907</v>
      </c>
      <c r="E1454" s="28">
        <v>1E-4</v>
      </c>
      <c r="F1454" s="28">
        <v>2916.6656986135786</v>
      </c>
    </row>
    <row r="1455" spans="1:6">
      <c r="A1455" s="20">
        <v>0.41273148148148148</v>
      </c>
      <c r="B1455" s="21">
        <v>2915</v>
      </c>
      <c r="C1455" s="16">
        <v>-1</v>
      </c>
      <c r="D1455" s="26">
        <v>2907</v>
      </c>
      <c r="E1455" s="28">
        <v>1E-4</v>
      </c>
      <c r="F1455" s="28">
        <v>2916.6647320437173</v>
      </c>
    </row>
    <row r="1456" spans="1:6">
      <c r="A1456" s="20">
        <v>0.41274305555555557</v>
      </c>
      <c r="B1456" s="21">
        <v>2915</v>
      </c>
      <c r="C1456" s="16">
        <v>-1</v>
      </c>
      <c r="D1456" s="26">
        <v>2907</v>
      </c>
      <c r="E1456" s="28">
        <v>1E-4</v>
      </c>
      <c r="F1456" s="28">
        <v>2916.6637655705131</v>
      </c>
    </row>
    <row r="1457" spans="1:6">
      <c r="A1457" s="20">
        <v>0.4127777777777778</v>
      </c>
      <c r="B1457" s="21">
        <v>2915</v>
      </c>
      <c r="C1457" s="16">
        <v>-1</v>
      </c>
      <c r="D1457" s="26">
        <v>2907</v>
      </c>
      <c r="E1457" s="28">
        <v>1E-4</v>
      </c>
      <c r="F1457" s="28">
        <v>2916.6627991939558</v>
      </c>
    </row>
    <row r="1458" spans="1:6">
      <c r="A1458" s="20">
        <v>0.41278935185185184</v>
      </c>
      <c r="B1458" s="21">
        <v>2915.5</v>
      </c>
      <c r="C1458" s="16">
        <v>-1</v>
      </c>
      <c r="D1458" s="26">
        <v>2907</v>
      </c>
      <c r="E1458" s="28">
        <v>1E-4</v>
      </c>
      <c r="F1458" s="28">
        <v>2916.6618329140365</v>
      </c>
    </row>
    <row r="1459" spans="1:6">
      <c r="A1459" s="20">
        <v>0.41282407407407407</v>
      </c>
      <c r="B1459" s="21">
        <v>2915.5</v>
      </c>
      <c r="C1459" s="16">
        <v>-1</v>
      </c>
      <c r="D1459" s="26">
        <v>2907</v>
      </c>
      <c r="E1459" s="28">
        <v>1E-4</v>
      </c>
      <c r="F1459" s="28">
        <v>2916.6608667307451</v>
      </c>
    </row>
    <row r="1460" spans="1:6">
      <c r="A1460" s="20">
        <v>0.4128472222222222</v>
      </c>
      <c r="B1460" s="21">
        <v>2915</v>
      </c>
      <c r="C1460" s="16">
        <v>-1</v>
      </c>
      <c r="D1460" s="26">
        <v>2907</v>
      </c>
      <c r="E1460" s="28">
        <v>1E-4</v>
      </c>
      <c r="F1460" s="28">
        <v>2916.659900644072</v>
      </c>
    </row>
    <row r="1461" spans="1:6">
      <c r="A1461" s="20">
        <v>0.41287037037037039</v>
      </c>
      <c r="B1461" s="21">
        <v>2914.5</v>
      </c>
      <c r="C1461" s="16">
        <v>-1</v>
      </c>
      <c r="D1461" s="26">
        <v>2907</v>
      </c>
      <c r="E1461" s="28">
        <v>1E-4</v>
      </c>
      <c r="F1461" s="28">
        <v>2916.6589346540077</v>
      </c>
    </row>
    <row r="1462" spans="1:6">
      <c r="A1462" s="20">
        <v>0.41292824074074075</v>
      </c>
      <c r="B1462" s="21">
        <v>2915</v>
      </c>
      <c r="C1462" s="16">
        <v>-1</v>
      </c>
      <c r="D1462" s="26">
        <v>2907</v>
      </c>
      <c r="E1462" s="28">
        <v>1E-4</v>
      </c>
      <c r="F1462" s="28">
        <v>2916.6579687605422</v>
      </c>
    </row>
    <row r="1463" spans="1:6">
      <c r="A1463" s="20">
        <v>0.41295138888888888</v>
      </c>
      <c r="B1463" s="21">
        <v>2915</v>
      </c>
      <c r="C1463" s="16">
        <v>-1</v>
      </c>
      <c r="D1463" s="26">
        <v>2907</v>
      </c>
      <c r="E1463" s="28">
        <v>1E-4</v>
      </c>
      <c r="F1463" s="28">
        <v>2916.6570029636659</v>
      </c>
    </row>
    <row r="1464" spans="1:6">
      <c r="A1464" s="20">
        <v>0.41298611111111111</v>
      </c>
      <c r="B1464" s="21">
        <v>2915.5</v>
      </c>
      <c r="C1464" s="16">
        <v>-1</v>
      </c>
      <c r="D1464" s="26">
        <v>2907</v>
      </c>
      <c r="E1464" s="28">
        <v>1E-4</v>
      </c>
      <c r="F1464" s="28">
        <v>2916.6560372633694</v>
      </c>
    </row>
    <row r="1465" spans="1:6">
      <c r="A1465" s="20">
        <v>0.41302083333333334</v>
      </c>
      <c r="B1465" s="21">
        <v>2915.5</v>
      </c>
      <c r="C1465" s="16">
        <v>-1</v>
      </c>
      <c r="D1465" s="26">
        <v>2907</v>
      </c>
      <c r="E1465" s="28">
        <v>1E-4</v>
      </c>
      <c r="F1465" s="28">
        <v>2916.655071659643</v>
      </c>
    </row>
    <row r="1466" spans="1:6">
      <c r="A1466" s="20">
        <v>0.41304398148148147</v>
      </c>
      <c r="B1466" s="21">
        <v>2915.5</v>
      </c>
      <c r="C1466" s="16">
        <v>-1</v>
      </c>
      <c r="D1466" s="26">
        <v>2907</v>
      </c>
      <c r="E1466" s="28">
        <v>1E-4</v>
      </c>
      <c r="F1466" s="28">
        <v>2916.6541061524772</v>
      </c>
    </row>
    <row r="1467" spans="1:6">
      <c r="A1467" s="20">
        <v>0.4130787037037037</v>
      </c>
      <c r="B1467" s="21">
        <v>2915.5</v>
      </c>
      <c r="C1467" s="16">
        <v>-1</v>
      </c>
      <c r="D1467" s="26">
        <v>2907</v>
      </c>
      <c r="E1467" s="28">
        <v>1E-4</v>
      </c>
      <c r="F1467" s="28">
        <v>2916.653140741862</v>
      </c>
    </row>
    <row r="1468" spans="1:6">
      <c r="A1468" s="20">
        <v>0.41310185185185183</v>
      </c>
      <c r="B1468" s="21">
        <v>2916</v>
      </c>
      <c r="C1468" s="16">
        <v>-1</v>
      </c>
      <c r="D1468" s="26">
        <v>2907</v>
      </c>
      <c r="E1468" s="28">
        <v>1E-4</v>
      </c>
      <c r="F1468" s="28">
        <v>2916.6521754277878</v>
      </c>
    </row>
    <row r="1469" spans="1:6">
      <c r="A1469" s="20">
        <v>0.41312500000000002</v>
      </c>
      <c r="B1469" s="21">
        <v>2915.5</v>
      </c>
      <c r="C1469" s="16">
        <v>-1</v>
      </c>
      <c r="D1469" s="26">
        <v>2907</v>
      </c>
      <c r="E1469" s="28">
        <v>1E-4</v>
      </c>
      <c r="F1469" s="28">
        <v>2916.6512102102452</v>
      </c>
    </row>
    <row r="1470" spans="1:6">
      <c r="A1470" s="20">
        <v>0.41314814814814815</v>
      </c>
      <c r="B1470" s="21">
        <v>2916</v>
      </c>
      <c r="C1470" s="16">
        <v>-1</v>
      </c>
      <c r="D1470" s="26">
        <v>2907</v>
      </c>
      <c r="E1470" s="28">
        <v>1E-4</v>
      </c>
      <c r="F1470" s="28">
        <v>2916.650245089224</v>
      </c>
    </row>
    <row r="1471" spans="1:6">
      <c r="A1471" s="20">
        <v>0.41317129629629629</v>
      </c>
      <c r="B1471" s="21">
        <v>2916.5</v>
      </c>
      <c r="C1471" s="16">
        <v>-1</v>
      </c>
      <c r="D1471" s="26">
        <v>2907</v>
      </c>
      <c r="E1471" s="28">
        <v>1E-4</v>
      </c>
      <c r="F1471" s="28">
        <v>2916.6492800647152</v>
      </c>
    </row>
    <row r="1472" spans="1:6">
      <c r="A1472" s="20">
        <v>0.41319444444444442</v>
      </c>
      <c r="B1472" s="21">
        <v>2916.5</v>
      </c>
      <c r="C1472" s="16">
        <v>-1</v>
      </c>
      <c r="D1472" s="26">
        <v>2907</v>
      </c>
      <c r="E1472" s="28">
        <v>1E-4</v>
      </c>
      <c r="F1472" s="28">
        <v>2916.6483151367088</v>
      </c>
    </row>
    <row r="1473" spans="1:6">
      <c r="A1473" s="20">
        <v>0.41320601851851851</v>
      </c>
      <c r="B1473" s="21">
        <v>2917</v>
      </c>
      <c r="C1473" s="16">
        <v>1</v>
      </c>
      <c r="D1473" s="26">
        <v>2917</v>
      </c>
      <c r="E1473" s="28">
        <v>1E-4</v>
      </c>
      <c r="F1473" s="28">
        <v>2907</v>
      </c>
    </row>
    <row r="1474" spans="1:6">
      <c r="A1474" s="20">
        <v>0.41324074074074074</v>
      </c>
      <c r="B1474" s="21">
        <v>2917</v>
      </c>
      <c r="C1474" s="16">
        <v>1</v>
      </c>
      <c r="D1474" s="26">
        <v>2917</v>
      </c>
      <c r="E1474" s="28">
        <v>1E-4</v>
      </c>
      <c r="F1474" s="28">
        <v>2907.0010000000002</v>
      </c>
    </row>
    <row r="1475" spans="1:6">
      <c r="A1475" s="20">
        <v>0.41326388888888888</v>
      </c>
      <c r="B1475" s="21">
        <v>2917.5</v>
      </c>
      <c r="C1475" s="16">
        <v>1</v>
      </c>
      <c r="D1475" s="26">
        <v>2917.5</v>
      </c>
      <c r="E1475" s="28">
        <v>2.0000000000000001E-4</v>
      </c>
      <c r="F1475" s="28">
        <v>2907.0030998000002</v>
      </c>
    </row>
    <row r="1476" spans="1:6">
      <c r="A1476" s="20">
        <v>0.41328703703703706</v>
      </c>
      <c r="B1476" s="21">
        <v>2917.5</v>
      </c>
      <c r="C1476" s="16">
        <v>1</v>
      </c>
      <c r="D1476" s="26">
        <v>2917.5</v>
      </c>
      <c r="E1476" s="28">
        <v>2.0000000000000001E-4</v>
      </c>
      <c r="F1476" s="28">
        <v>2907.0051991800401</v>
      </c>
    </row>
    <row r="1477" spans="1:6">
      <c r="A1477" s="20">
        <v>0.41332175925925924</v>
      </c>
      <c r="B1477" s="21">
        <v>2918.5</v>
      </c>
      <c r="C1477" s="16">
        <v>1</v>
      </c>
      <c r="D1477" s="26">
        <v>2918.5</v>
      </c>
      <c r="E1477" s="28">
        <v>3.0000000000000003E-4</v>
      </c>
      <c r="F1477" s="28">
        <v>2907.008647620286</v>
      </c>
    </row>
    <row r="1478" spans="1:6">
      <c r="A1478" s="20">
        <v>0.41334490740740742</v>
      </c>
      <c r="B1478" s="21">
        <v>2918.5</v>
      </c>
      <c r="C1478" s="16">
        <v>1</v>
      </c>
      <c r="D1478" s="26">
        <v>2918.5</v>
      </c>
      <c r="E1478" s="28">
        <v>3.0000000000000003E-4</v>
      </c>
      <c r="F1478" s="28">
        <v>2907.0120950259998</v>
      </c>
    </row>
    <row r="1479" spans="1:6">
      <c r="A1479" s="20">
        <v>0.41336805555555556</v>
      </c>
      <c r="B1479" s="21">
        <v>2919</v>
      </c>
      <c r="C1479" s="16">
        <v>1</v>
      </c>
      <c r="D1479" s="26">
        <v>2919</v>
      </c>
      <c r="E1479" s="28">
        <v>4.0000000000000002E-4</v>
      </c>
      <c r="F1479" s="28">
        <v>2907.0168901879892</v>
      </c>
    </row>
    <row r="1480" spans="1:6">
      <c r="A1480" s="20">
        <v>0.41339120370370369</v>
      </c>
      <c r="B1480" s="21">
        <v>2918.5</v>
      </c>
      <c r="C1480" s="16">
        <v>1</v>
      </c>
      <c r="D1480" s="26">
        <v>2919</v>
      </c>
      <c r="E1480" s="28">
        <v>4.0000000000000002E-4</v>
      </c>
      <c r="F1480" s="28">
        <v>2907.021683431914</v>
      </c>
    </row>
    <row r="1481" spans="1:6">
      <c r="A1481" s="20">
        <v>0.41340277777777779</v>
      </c>
      <c r="B1481" s="21">
        <v>2918.5</v>
      </c>
      <c r="C1481" s="16">
        <v>1</v>
      </c>
      <c r="D1481" s="26">
        <v>2919</v>
      </c>
      <c r="E1481" s="28">
        <v>4.0000000000000002E-4</v>
      </c>
      <c r="F1481" s="28">
        <v>2907.0264747585411</v>
      </c>
    </row>
    <row r="1482" spans="1:6">
      <c r="A1482" s="20">
        <v>0.41342592592592592</v>
      </c>
      <c r="B1482" s="21">
        <v>2918.5</v>
      </c>
      <c r="C1482" s="16">
        <v>1</v>
      </c>
      <c r="D1482" s="26">
        <v>2919</v>
      </c>
      <c r="E1482" s="28">
        <v>4.0000000000000002E-4</v>
      </c>
      <c r="F1482" s="28">
        <v>2907.0312641686378</v>
      </c>
    </row>
    <row r="1483" spans="1:6">
      <c r="A1483" s="20">
        <v>0.41343750000000001</v>
      </c>
      <c r="B1483" s="21">
        <v>2918.5</v>
      </c>
      <c r="C1483" s="16">
        <v>1</v>
      </c>
      <c r="D1483" s="26">
        <v>2919</v>
      </c>
      <c r="E1483" s="28">
        <v>4.0000000000000002E-4</v>
      </c>
      <c r="F1483" s="28">
        <v>2907.0360516629703</v>
      </c>
    </row>
    <row r="1484" spans="1:6">
      <c r="A1484" s="20">
        <v>0.41347222222222224</v>
      </c>
      <c r="B1484" s="21">
        <v>2918.5</v>
      </c>
      <c r="C1484" s="16">
        <v>1</v>
      </c>
      <c r="D1484" s="26">
        <v>2919</v>
      </c>
      <c r="E1484" s="28">
        <v>4.0000000000000002E-4</v>
      </c>
      <c r="F1484" s="28">
        <v>2907.0408372423053</v>
      </c>
    </row>
    <row r="1485" spans="1:6">
      <c r="A1485" s="20">
        <v>0.41349537037037037</v>
      </c>
      <c r="B1485" s="21">
        <v>2919</v>
      </c>
      <c r="C1485" s="16">
        <v>1</v>
      </c>
      <c r="D1485" s="26">
        <v>2919</v>
      </c>
      <c r="E1485" s="28">
        <v>4.0000000000000002E-4</v>
      </c>
      <c r="F1485" s="28">
        <v>2907.0456209074082</v>
      </c>
    </row>
    <row r="1486" spans="1:6">
      <c r="A1486" s="20">
        <v>0.41351851851851851</v>
      </c>
      <c r="B1486" s="21">
        <v>2919</v>
      </c>
      <c r="C1486" s="16">
        <v>1</v>
      </c>
      <c r="D1486" s="26">
        <v>2919</v>
      </c>
      <c r="E1486" s="28">
        <v>4.0000000000000002E-4</v>
      </c>
      <c r="F1486" s="28">
        <v>2907.0504026590452</v>
      </c>
    </row>
    <row r="1487" spans="1:6">
      <c r="A1487" s="20">
        <v>0.41354166666666664</v>
      </c>
      <c r="B1487" s="21">
        <v>2919.5</v>
      </c>
      <c r="C1487" s="16">
        <v>1</v>
      </c>
      <c r="D1487" s="26">
        <v>2919.5</v>
      </c>
      <c r="E1487" s="28">
        <v>5.0000000000000001E-4</v>
      </c>
      <c r="F1487" s="28">
        <v>2907.0566274577159</v>
      </c>
    </row>
    <row r="1488" spans="1:6">
      <c r="A1488" s="20">
        <v>0.41356481481481483</v>
      </c>
      <c r="B1488" s="21">
        <v>2919</v>
      </c>
      <c r="C1488" s="16">
        <v>1</v>
      </c>
      <c r="D1488" s="26">
        <v>2919.5</v>
      </c>
      <c r="E1488" s="28">
        <v>5.0000000000000001E-4</v>
      </c>
      <c r="F1488" s="28">
        <v>2907.062849143987</v>
      </c>
    </row>
    <row r="1489" spans="1:6">
      <c r="A1489" s="20">
        <v>0.41358796296296296</v>
      </c>
      <c r="B1489" s="21">
        <v>2919</v>
      </c>
      <c r="C1489" s="16">
        <v>1</v>
      </c>
      <c r="D1489" s="26">
        <v>2919.5</v>
      </c>
      <c r="E1489" s="28">
        <v>5.0000000000000001E-4</v>
      </c>
      <c r="F1489" s="28">
        <v>2907.0690677194152</v>
      </c>
    </row>
    <row r="1490" spans="1:6">
      <c r="A1490" s="20">
        <v>0.4136111111111111</v>
      </c>
      <c r="B1490" s="21">
        <v>2919</v>
      </c>
      <c r="C1490" s="16">
        <v>1</v>
      </c>
      <c r="D1490" s="26">
        <v>2919.5</v>
      </c>
      <c r="E1490" s="28">
        <v>5.0000000000000001E-4</v>
      </c>
      <c r="F1490" s="28">
        <v>2907.0752831855557</v>
      </c>
    </row>
    <row r="1491" spans="1:6">
      <c r="A1491" s="20">
        <v>0.41363425925925928</v>
      </c>
      <c r="B1491" s="21">
        <v>2919</v>
      </c>
      <c r="C1491" s="16">
        <v>1</v>
      </c>
      <c r="D1491" s="26">
        <v>2919.5</v>
      </c>
      <c r="E1491" s="28">
        <v>5.0000000000000001E-4</v>
      </c>
      <c r="F1491" s="28">
        <v>2907.0814955439628</v>
      </c>
    </row>
    <row r="1492" spans="1:6">
      <c r="A1492" s="20">
        <v>0.41365740740740742</v>
      </c>
      <c r="B1492" s="21">
        <v>2919.5</v>
      </c>
      <c r="C1492" s="16">
        <v>1</v>
      </c>
      <c r="D1492" s="26">
        <v>2919.5</v>
      </c>
      <c r="E1492" s="28">
        <v>5.0000000000000001E-4</v>
      </c>
      <c r="F1492" s="28">
        <v>2907.0877047961908</v>
      </c>
    </row>
    <row r="1493" spans="1:6">
      <c r="A1493" s="20">
        <v>0.41370370370370368</v>
      </c>
      <c r="B1493" s="21">
        <v>2919.5</v>
      </c>
      <c r="C1493" s="16">
        <v>1</v>
      </c>
      <c r="D1493" s="26">
        <v>2919.5</v>
      </c>
      <c r="E1493" s="28">
        <v>5.0000000000000001E-4</v>
      </c>
      <c r="F1493" s="28">
        <v>2907.0939109437927</v>
      </c>
    </row>
    <row r="1494" spans="1:6">
      <c r="A1494" s="20">
        <v>0.41373842592592591</v>
      </c>
      <c r="B1494" s="21">
        <v>2919.5</v>
      </c>
      <c r="C1494" s="16">
        <v>1</v>
      </c>
      <c r="D1494" s="26">
        <v>2919.5</v>
      </c>
      <c r="E1494" s="28">
        <v>5.0000000000000001E-4</v>
      </c>
      <c r="F1494" s="28">
        <v>2907.100113988321</v>
      </c>
    </row>
    <row r="1495" spans="1:6">
      <c r="A1495" s="20">
        <v>0.4137615740740741</v>
      </c>
      <c r="B1495" s="21">
        <v>2919.5</v>
      </c>
      <c r="C1495" s="16">
        <v>1</v>
      </c>
      <c r="D1495" s="26">
        <v>2919.5</v>
      </c>
      <c r="E1495" s="28">
        <v>5.0000000000000001E-4</v>
      </c>
      <c r="F1495" s="28">
        <v>2907.1063139313269</v>
      </c>
    </row>
    <row r="1496" spans="1:6">
      <c r="A1496" s="20">
        <v>0.41378472222222223</v>
      </c>
      <c r="B1496" s="21">
        <v>2920</v>
      </c>
      <c r="C1496" s="16">
        <v>1</v>
      </c>
      <c r="D1496" s="26">
        <v>2920</v>
      </c>
      <c r="E1496" s="28">
        <v>6.0000000000000006E-4</v>
      </c>
      <c r="F1496" s="28">
        <v>2907.1140501429682</v>
      </c>
    </row>
    <row r="1497" spans="1:6">
      <c r="A1497" s="20">
        <v>0.41380787037037037</v>
      </c>
      <c r="B1497" s="21">
        <v>2920</v>
      </c>
      <c r="C1497" s="16">
        <v>1</v>
      </c>
      <c r="D1497" s="26">
        <v>2920</v>
      </c>
      <c r="E1497" s="28">
        <v>6.0000000000000006E-4</v>
      </c>
      <c r="F1497" s="28">
        <v>2907.1217817128822</v>
      </c>
    </row>
    <row r="1498" spans="1:6">
      <c r="A1498" s="20">
        <v>0.41381944444444446</v>
      </c>
      <c r="B1498" s="21">
        <v>2920</v>
      </c>
      <c r="C1498" s="16">
        <v>1</v>
      </c>
      <c r="D1498" s="26">
        <v>2920</v>
      </c>
      <c r="E1498" s="28">
        <v>6.0000000000000006E-4</v>
      </c>
      <c r="F1498" s="28">
        <v>2907.1295086438545</v>
      </c>
    </row>
    <row r="1499" spans="1:6">
      <c r="A1499" s="20">
        <v>0.4138425925925926</v>
      </c>
      <c r="B1499" s="21">
        <v>2920</v>
      </c>
      <c r="C1499" s="16">
        <v>1</v>
      </c>
      <c r="D1499" s="26">
        <v>2920</v>
      </c>
      <c r="E1499" s="28">
        <v>6.0000000000000006E-4</v>
      </c>
      <c r="F1499" s="28">
        <v>2907.1372309386684</v>
      </c>
    </row>
    <row r="1500" spans="1:6">
      <c r="A1500" s="20">
        <v>0.41386574074074073</v>
      </c>
      <c r="B1500" s="21">
        <v>2920.5</v>
      </c>
      <c r="C1500" s="16">
        <v>1</v>
      </c>
      <c r="D1500" s="26">
        <v>2920.5</v>
      </c>
      <c r="E1500" s="28">
        <v>7.000000000000001E-4</v>
      </c>
      <c r="F1500" s="28">
        <v>2907.1465848770113</v>
      </c>
    </row>
    <row r="1501" spans="1:6">
      <c r="A1501" s="20">
        <v>0.41388888888888886</v>
      </c>
      <c r="B1501" s="21">
        <v>2920.5</v>
      </c>
      <c r="C1501" s="16">
        <v>1</v>
      </c>
      <c r="D1501" s="26">
        <v>2920.5</v>
      </c>
      <c r="E1501" s="28">
        <v>7.000000000000001E-4</v>
      </c>
      <c r="F1501" s="28">
        <v>2907.1559322675976</v>
      </c>
    </row>
    <row r="1502" spans="1:6">
      <c r="A1502" s="20">
        <v>0.41391203703703705</v>
      </c>
      <c r="B1502" s="21">
        <v>2920</v>
      </c>
      <c r="C1502" s="16">
        <v>1</v>
      </c>
      <c r="D1502" s="26">
        <v>2920.5</v>
      </c>
      <c r="E1502" s="28">
        <v>7.000000000000001E-4</v>
      </c>
      <c r="F1502" s="28">
        <v>2907.1652731150102</v>
      </c>
    </row>
    <row r="1503" spans="1:6">
      <c r="A1503" s="20">
        <v>0.41393518518518518</v>
      </c>
      <c r="B1503" s="21">
        <v>2920.5</v>
      </c>
      <c r="C1503" s="16">
        <v>1</v>
      </c>
      <c r="D1503" s="26">
        <v>2920.5</v>
      </c>
      <c r="E1503" s="28">
        <v>7.000000000000001E-4</v>
      </c>
      <c r="F1503" s="28">
        <v>2907.1746074238299</v>
      </c>
    </row>
    <row r="1504" spans="1:6">
      <c r="A1504" s="20">
        <v>0.41395833333333332</v>
      </c>
      <c r="B1504" s="21">
        <v>2921</v>
      </c>
      <c r="C1504" s="16">
        <v>1</v>
      </c>
      <c r="D1504" s="26">
        <v>2921</v>
      </c>
      <c r="E1504" s="28">
        <v>8.0000000000000015E-4</v>
      </c>
      <c r="F1504" s="28">
        <v>2907.185667737891</v>
      </c>
    </row>
    <row r="1505" spans="1:6">
      <c r="A1505" s="20">
        <v>0.41398148148148151</v>
      </c>
      <c r="B1505" s="21">
        <v>2921</v>
      </c>
      <c r="C1505" s="16">
        <v>1</v>
      </c>
      <c r="D1505" s="26">
        <v>2921</v>
      </c>
      <c r="E1505" s="28">
        <v>8.0000000000000015E-4</v>
      </c>
      <c r="F1505" s="28">
        <v>2907.1967192037005</v>
      </c>
    </row>
    <row r="1506" spans="1:6">
      <c r="A1506" s="20">
        <v>0.41400462962962964</v>
      </c>
      <c r="B1506" s="21">
        <v>2921</v>
      </c>
      <c r="C1506" s="16">
        <v>1</v>
      </c>
      <c r="D1506" s="26">
        <v>2921</v>
      </c>
      <c r="E1506" s="28">
        <v>8.0000000000000015E-4</v>
      </c>
      <c r="F1506" s="28">
        <v>2907.2077618283374</v>
      </c>
    </row>
    <row r="1507" spans="1:6">
      <c r="A1507" s="20">
        <v>0.41402777777777777</v>
      </c>
      <c r="B1507" s="21">
        <v>2921.5</v>
      </c>
      <c r="C1507" s="16">
        <v>1</v>
      </c>
      <c r="D1507" s="26">
        <v>2921.5</v>
      </c>
      <c r="E1507" s="28">
        <v>9.0000000000000019E-4</v>
      </c>
      <c r="F1507" s="28">
        <v>2907.2206248426919</v>
      </c>
    </row>
    <row r="1508" spans="1:6">
      <c r="A1508" s="20">
        <v>0.4140625</v>
      </c>
      <c r="B1508" s="21">
        <v>2921.5</v>
      </c>
      <c r="C1508" s="16">
        <v>1</v>
      </c>
      <c r="D1508" s="26">
        <v>2921.5</v>
      </c>
      <c r="E1508" s="28">
        <v>9.0000000000000019E-4</v>
      </c>
      <c r="F1508" s="28">
        <v>2907.2334762803334</v>
      </c>
    </row>
    <row r="1509" spans="1:6">
      <c r="A1509" s="20">
        <v>0.41407407407407409</v>
      </c>
      <c r="B1509" s="21">
        <v>2921.5</v>
      </c>
      <c r="C1509" s="16">
        <v>1</v>
      </c>
      <c r="D1509" s="26">
        <v>2921.5</v>
      </c>
      <c r="E1509" s="28">
        <v>9.0000000000000019E-4</v>
      </c>
      <c r="F1509" s="28">
        <v>2907.2463161516812</v>
      </c>
    </row>
    <row r="1510" spans="1:6">
      <c r="A1510" s="20">
        <v>0.41410879629629632</v>
      </c>
      <c r="B1510" s="21">
        <v>2921.5</v>
      </c>
      <c r="C1510" s="16">
        <v>1</v>
      </c>
      <c r="D1510" s="26">
        <v>2921.5</v>
      </c>
      <c r="E1510" s="28">
        <v>9.0000000000000019E-4</v>
      </c>
      <c r="F1510" s="28">
        <v>2907.2591444671448</v>
      </c>
    </row>
    <row r="1511" spans="1:6">
      <c r="A1511" s="20">
        <v>0.41412037037037036</v>
      </c>
      <c r="B1511" s="21">
        <v>2921.5</v>
      </c>
      <c r="C1511" s="16">
        <v>1</v>
      </c>
      <c r="D1511" s="26">
        <v>2921.5</v>
      </c>
      <c r="E1511" s="28">
        <v>9.0000000000000019E-4</v>
      </c>
      <c r="F1511" s="28">
        <v>2907.2719612371243</v>
      </c>
    </row>
    <row r="1512" spans="1:6">
      <c r="A1512" s="20">
        <v>0.41415509259259259</v>
      </c>
      <c r="B1512" s="21">
        <v>2921</v>
      </c>
      <c r="C1512" s="16">
        <v>1</v>
      </c>
      <c r="D1512" s="26">
        <v>2921.5</v>
      </c>
      <c r="E1512" s="28">
        <v>9.0000000000000019E-4</v>
      </c>
      <c r="F1512" s="28">
        <v>2907.2847664720107</v>
      </c>
    </row>
    <row r="1513" spans="1:6">
      <c r="A1513" s="20">
        <v>0.41416666666666668</v>
      </c>
      <c r="B1513" s="21">
        <v>2922</v>
      </c>
      <c r="C1513" s="16">
        <v>1</v>
      </c>
      <c r="D1513" s="26">
        <v>2922</v>
      </c>
      <c r="E1513" s="28">
        <v>1.0000000000000002E-3</v>
      </c>
      <c r="F1513" s="28">
        <v>2907.2994817055387</v>
      </c>
    </row>
    <row r="1514" spans="1:6">
      <c r="A1514" s="20">
        <v>0.41420138888888891</v>
      </c>
      <c r="B1514" s="21">
        <v>2922</v>
      </c>
      <c r="C1514" s="16">
        <v>1</v>
      </c>
      <c r="D1514" s="26">
        <v>2922</v>
      </c>
      <c r="E1514" s="28">
        <v>1.0000000000000002E-3</v>
      </c>
      <c r="F1514" s="28">
        <v>2907.3141822238331</v>
      </c>
    </row>
    <row r="1515" spans="1:6">
      <c r="A1515" s="20">
        <v>0.41421296296296295</v>
      </c>
      <c r="B1515" s="21">
        <v>2922</v>
      </c>
      <c r="C1515" s="16">
        <v>1</v>
      </c>
      <c r="D1515" s="26">
        <v>2922</v>
      </c>
      <c r="E1515" s="28">
        <v>1.0000000000000002E-3</v>
      </c>
      <c r="F1515" s="28">
        <v>2907.3288680416094</v>
      </c>
    </row>
    <row r="1516" spans="1:6">
      <c r="A1516" s="20">
        <v>0.41423611111111114</v>
      </c>
      <c r="B1516" s="21">
        <v>2922</v>
      </c>
      <c r="C1516" s="16">
        <v>1</v>
      </c>
      <c r="D1516" s="26">
        <v>2922</v>
      </c>
      <c r="E1516" s="28">
        <v>1.0000000000000002E-3</v>
      </c>
      <c r="F1516" s="28">
        <v>2907.3435391735679</v>
      </c>
    </row>
    <row r="1517" spans="1:6">
      <c r="A1517" s="20">
        <v>0.41425925925925927</v>
      </c>
      <c r="B1517" s="21">
        <v>2922</v>
      </c>
      <c r="C1517" s="16">
        <v>1</v>
      </c>
      <c r="D1517" s="26">
        <v>2922</v>
      </c>
      <c r="E1517" s="28">
        <v>1.0000000000000002E-3</v>
      </c>
      <c r="F1517" s="28">
        <v>2907.3581956343942</v>
      </c>
    </row>
    <row r="1518" spans="1:6">
      <c r="A1518" s="20">
        <v>0.4142824074074074</v>
      </c>
      <c r="B1518" s="21">
        <v>2922</v>
      </c>
      <c r="C1518" s="16">
        <v>1</v>
      </c>
      <c r="D1518" s="26">
        <v>2922</v>
      </c>
      <c r="E1518" s="28">
        <v>1.0000000000000002E-3</v>
      </c>
      <c r="F1518" s="28">
        <v>2907.3728374387597</v>
      </c>
    </row>
    <row r="1519" spans="1:6">
      <c r="A1519" s="20">
        <v>0.41430555555555554</v>
      </c>
      <c r="B1519" s="21">
        <v>2922</v>
      </c>
      <c r="C1519" s="16">
        <v>1</v>
      </c>
      <c r="D1519" s="26">
        <v>2922</v>
      </c>
      <c r="E1519" s="28">
        <v>1.0000000000000002E-3</v>
      </c>
      <c r="F1519" s="28">
        <v>2907.387464601321</v>
      </c>
    </row>
    <row r="1520" spans="1:6">
      <c r="A1520" s="20">
        <v>0.41432870370370373</v>
      </c>
      <c r="B1520" s="21">
        <v>2921.5</v>
      </c>
      <c r="C1520" s="16">
        <v>1</v>
      </c>
      <c r="D1520" s="26">
        <v>2922</v>
      </c>
      <c r="E1520" s="28">
        <v>1.0000000000000002E-3</v>
      </c>
      <c r="F1520" s="28">
        <v>2907.4020771367195</v>
      </c>
    </row>
    <row r="1521" spans="1:6">
      <c r="A1521" s="20">
        <v>0.41435185185185186</v>
      </c>
      <c r="B1521" s="21">
        <v>2922</v>
      </c>
      <c r="C1521" s="16">
        <v>1</v>
      </c>
      <c r="D1521" s="26">
        <v>2922</v>
      </c>
      <c r="E1521" s="28">
        <v>1.0000000000000002E-3</v>
      </c>
      <c r="F1521" s="28">
        <v>2907.4166750595828</v>
      </c>
    </row>
    <row r="1522" spans="1:6">
      <c r="A1522" s="20">
        <v>0.41437499999999999</v>
      </c>
      <c r="B1522" s="21">
        <v>2922</v>
      </c>
      <c r="C1522" s="16">
        <v>1</v>
      </c>
      <c r="D1522" s="26">
        <v>2922</v>
      </c>
      <c r="E1522" s="28">
        <v>1.0000000000000002E-3</v>
      </c>
      <c r="F1522" s="28">
        <v>2907.4312583845231</v>
      </c>
    </row>
    <row r="1523" spans="1:6">
      <c r="A1523" s="20">
        <v>0.41439814814814813</v>
      </c>
      <c r="B1523" s="21">
        <v>2922</v>
      </c>
      <c r="C1523" s="16">
        <v>1</v>
      </c>
      <c r="D1523" s="26">
        <v>2922</v>
      </c>
      <c r="E1523" s="28">
        <v>1.0000000000000002E-3</v>
      </c>
      <c r="F1523" s="28">
        <v>2907.4458271261387</v>
      </c>
    </row>
    <row r="1524" spans="1:6">
      <c r="A1524" s="20">
        <v>0.41440972222222222</v>
      </c>
      <c r="B1524" s="21">
        <v>2922</v>
      </c>
      <c r="C1524" s="16">
        <v>1</v>
      </c>
      <c r="D1524" s="26">
        <v>2922</v>
      </c>
      <c r="E1524" s="28">
        <v>1.0000000000000002E-3</v>
      </c>
      <c r="F1524" s="28">
        <v>2907.4603812990126</v>
      </c>
    </row>
    <row r="1525" spans="1:6">
      <c r="A1525" s="20">
        <v>0.41444444444444445</v>
      </c>
      <c r="B1525" s="21">
        <v>2921.5</v>
      </c>
      <c r="C1525" s="16">
        <v>1</v>
      </c>
      <c r="D1525" s="26">
        <v>2922</v>
      </c>
      <c r="E1525" s="28">
        <v>1.0000000000000002E-3</v>
      </c>
      <c r="F1525" s="28">
        <v>2907.4749209177135</v>
      </c>
    </row>
    <row r="1526" spans="1:6">
      <c r="A1526" s="20">
        <v>0.41445601851851854</v>
      </c>
      <c r="B1526" s="21">
        <v>2922</v>
      </c>
      <c r="C1526" s="16">
        <v>1</v>
      </c>
      <c r="D1526" s="26">
        <v>2922</v>
      </c>
      <c r="E1526" s="28">
        <v>1.0000000000000002E-3</v>
      </c>
      <c r="F1526" s="28">
        <v>2907.4894459967959</v>
      </c>
    </row>
    <row r="1527" spans="1:6">
      <c r="A1527" s="20">
        <v>0.41447916666666668</v>
      </c>
      <c r="B1527" s="21">
        <v>2922</v>
      </c>
      <c r="C1527" s="16">
        <v>1</v>
      </c>
      <c r="D1527" s="26">
        <v>2922</v>
      </c>
      <c r="E1527" s="28">
        <v>1.0000000000000002E-3</v>
      </c>
      <c r="F1527" s="28">
        <v>2907.5039565507991</v>
      </c>
    </row>
    <row r="1528" spans="1:6">
      <c r="A1528" s="20">
        <v>0.4145138888888889</v>
      </c>
      <c r="B1528" s="21">
        <v>2922</v>
      </c>
      <c r="C1528" s="16">
        <v>1</v>
      </c>
      <c r="D1528" s="26">
        <v>2922</v>
      </c>
      <c r="E1528" s="28">
        <v>1.0000000000000002E-3</v>
      </c>
      <c r="F1528" s="28">
        <v>2907.5184525942482</v>
      </c>
    </row>
    <row r="1529" spans="1:6">
      <c r="A1529" s="20">
        <v>0.41453703703703704</v>
      </c>
      <c r="B1529" s="21">
        <v>2922</v>
      </c>
      <c r="C1529" s="16">
        <v>1</v>
      </c>
      <c r="D1529" s="26">
        <v>2922</v>
      </c>
      <c r="E1529" s="28">
        <v>1.0000000000000002E-3</v>
      </c>
      <c r="F1529" s="28">
        <v>2907.5329341416541</v>
      </c>
    </row>
    <row r="1530" spans="1:6">
      <c r="A1530" s="20">
        <v>0.41456018518518517</v>
      </c>
      <c r="B1530" s="21">
        <v>2922.5</v>
      </c>
      <c r="C1530" s="16">
        <v>1</v>
      </c>
      <c r="D1530" s="26">
        <v>2922.5</v>
      </c>
      <c r="E1530" s="28">
        <v>1.1000000000000003E-3</v>
      </c>
      <c r="F1530" s="28">
        <v>2907.5493979140983</v>
      </c>
    </row>
    <row r="1531" spans="1:6">
      <c r="A1531" s="20">
        <v>0.41458333333333336</v>
      </c>
      <c r="B1531" s="21">
        <v>2922</v>
      </c>
      <c r="C1531" s="16">
        <v>1</v>
      </c>
      <c r="D1531" s="26">
        <v>2922.5</v>
      </c>
      <c r="E1531" s="28">
        <v>1.1000000000000003E-3</v>
      </c>
      <c r="F1531" s="28">
        <v>2907.565843576393</v>
      </c>
    </row>
    <row r="1532" spans="1:6">
      <c r="A1532" s="20">
        <v>0.41461805555555553</v>
      </c>
      <c r="B1532" s="21">
        <v>2921.5</v>
      </c>
      <c r="C1532" s="16">
        <v>1</v>
      </c>
      <c r="D1532" s="26">
        <v>2922.5</v>
      </c>
      <c r="E1532" s="28">
        <v>1.1000000000000003E-3</v>
      </c>
      <c r="F1532" s="28">
        <v>2907.5822711484589</v>
      </c>
    </row>
    <row r="1533" spans="1:6">
      <c r="A1533" s="20">
        <v>0.41462962962962963</v>
      </c>
      <c r="B1533" s="21">
        <v>2921</v>
      </c>
      <c r="C1533" s="16">
        <v>1</v>
      </c>
      <c r="D1533" s="26">
        <v>2922.5</v>
      </c>
      <c r="E1533" s="28">
        <v>1.1000000000000003E-3</v>
      </c>
      <c r="F1533" s="28">
        <v>2907.5986806501955</v>
      </c>
    </row>
    <row r="1534" spans="1:6">
      <c r="A1534" s="20">
        <v>0.41465277777777776</v>
      </c>
      <c r="B1534" s="21">
        <v>2922</v>
      </c>
      <c r="C1534" s="16">
        <v>1</v>
      </c>
      <c r="D1534" s="26">
        <v>2922.5</v>
      </c>
      <c r="E1534" s="28">
        <v>1.1000000000000003E-3</v>
      </c>
      <c r="F1534" s="28">
        <v>2907.6150721014801</v>
      </c>
    </row>
    <row r="1535" spans="1:6">
      <c r="A1535" s="20">
        <v>0.41467592592592595</v>
      </c>
      <c r="B1535" s="21">
        <v>2921.5</v>
      </c>
      <c r="C1535" s="16">
        <v>1</v>
      </c>
      <c r="D1535" s="26">
        <v>2922.5</v>
      </c>
      <c r="E1535" s="28">
        <v>1.1000000000000003E-3</v>
      </c>
      <c r="F1535" s="28">
        <v>2907.6314455221686</v>
      </c>
    </row>
    <row r="1536" spans="1:6">
      <c r="A1536" s="20">
        <v>0.41469907407407408</v>
      </c>
      <c r="B1536" s="21">
        <v>2922</v>
      </c>
      <c r="C1536" s="16">
        <v>1</v>
      </c>
      <c r="D1536" s="26">
        <v>2922.5</v>
      </c>
      <c r="E1536" s="28">
        <v>1.1000000000000003E-3</v>
      </c>
      <c r="F1536" s="28">
        <v>2907.6478009320945</v>
      </c>
    </row>
    <row r="1537" spans="1:6">
      <c r="A1537" s="20">
        <v>0.41472222222222221</v>
      </c>
      <c r="B1537" s="21">
        <v>2921</v>
      </c>
      <c r="C1537" s="16">
        <v>1</v>
      </c>
      <c r="D1537" s="26">
        <v>2922.5</v>
      </c>
      <c r="E1537" s="28">
        <v>1.1000000000000003E-3</v>
      </c>
      <c r="F1537" s="28">
        <v>2907.6641383510691</v>
      </c>
    </row>
    <row r="1538" spans="1:6">
      <c r="A1538" s="20">
        <v>0.41474537037037035</v>
      </c>
      <c r="B1538" s="21">
        <v>2922</v>
      </c>
      <c r="C1538" s="16">
        <v>1</v>
      </c>
      <c r="D1538" s="26">
        <v>2922.5</v>
      </c>
      <c r="E1538" s="28">
        <v>1.1000000000000003E-3</v>
      </c>
      <c r="F1538" s="28">
        <v>2907.6804577988828</v>
      </c>
    </row>
    <row r="1539" spans="1:6">
      <c r="A1539" s="20">
        <v>0.41476851851851854</v>
      </c>
      <c r="B1539" s="21">
        <v>2921.5</v>
      </c>
      <c r="C1539" s="16">
        <v>1</v>
      </c>
      <c r="D1539" s="26">
        <v>2922.5</v>
      </c>
      <c r="E1539" s="28">
        <v>1.1000000000000003E-3</v>
      </c>
      <c r="F1539" s="28">
        <v>2907.6967592953042</v>
      </c>
    </row>
    <row r="1540" spans="1:6">
      <c r="A1540" s="20">
        <v>0.41479166666666667</v>
      </c>
      <c r="B1540" s="21">
        <v>2922</v>
      </c>
      <c r="C1540" s="16">
        <v>1</v>
      </c>
      <c r="D1540" s="26">
        <v>2922.5</v>
      </c>
      <c r="E1540" s="28">
        <v>1.1000000000000003E-3</v>
      </c>
      <c r="F1540" s="28">
        <v>2907.7130428600794</v>
      </c>
    </row>
    <row r="1541" spans="1:6">
      <c r="A1541" s="20">
        <v>0.41486111111111112</v>
      </c>
      <c r="B1541" s="21">
        <v>2921.5</v>
      </c>
      <c r="C1541" s="16">
        <v>1</v>
      </c>
      <c r="D1541" s="26">
        <v>2922.5</v>
      </c>
      <c r="E1541" s="28">
        <v>1.1000000000000003E-3</v>
      </c>
      <c r="F1541" s="28">
        <v>2907.7293085129331</v>
      </c>
    </row>
    <row r="1542" spans="1:6">
      <c r="A1542" s="20">
        <v>0.41489583333333335</v>
      </c>
      <c r="B1542" s="21">
        <v>2921.5</v>
      </c>
      <c r="C1542" s="16">
        <v>1</v>
      </c>
      <c r="D1542" s="26">
        <v>2922.5</v>
      </c>
      <c r="E1542" s="28">
        <v>1.1000000000000003E-3</v>
      </c>
      <c r="F1542" s="28">
        <v>2907.745556273569</v>
      </c>
    </row>
    <row r="1543" spans="1:6">
      <c r="A1543" s="20">
        <v>0.41490740740740739</v>
      </c>
      <c r="B1543" s="21">
        <v>2921</v>
      </c>
      <c r="C1543" s="16">
        <v>1</v>
      </c>
      <c r="D1543" s="26">
        <v>2922.5</v>
      </c>
      <c r="E1543" s="28">
        <v>1.1000000000000003E-3</v>
      </c>
      <c r="F1543" s="28">
        <v>2907.7617861616682</v>
      </c>
    </row>
    <row r="1544" spans="1:6">
      <c r="A1544" s="20">
        <v>0.41494212962962962</v>
      </c>
      <c r="B1544" s="21">
        <v>2921.5</v>
      </c>
      <c r="C1544" s="16">
        <v>1</v>
      </c>
      <c r="D1544" s="26">
        <v>2922.5</v>
      </c>
      <c r="E1544" s="28">
        <v>1.1000000000000003E-3</v>
      </c>
      <c r="F1544" s="28">
        <v>2907.7779981968902</v>
      </c>
    </row>
    <row r="1545" spans="1:6">
      <c r="A1545" s="20">
        <v>0.41495370370370371</v>
      </c>
      <c r="B1545" s="21">
        <v>2921</v>
      </c>
      <c r="C1545" s="16">
        <v>1</v>
      </c>
      <c r="D1545" s="26">
        <v>2922.5</v>
      </c>
      <c r="E1545" s="28">
        <v>1.1000000000000003E-3</v>
      </c>
      <c r="F1545" s="28">
        <v>2907.7941923988737</v>
      </c>
    </row>
    <row r="1546" spans="1:6">
      <c r="A1546" s="20">
        <v>0.41498842592592594</v>
      </c>
      <c r="B1546" s="21">
        <v>2921.5</v>
      </c>
      <c r="C1546" s="16">
        <v>1</v>
      </c>
      <c r="D1546" s="26">
        <v>2922.5</v>
      </c>
      <c r="E1546" s="28">
        <v>1.1000000000000003E-3</v>
      </c>
      <c r="F1546" s="28">
        <v>2907.8103687872349</v>
      </c>
    </row>
    <row r="1547" spans="1:6">
      <c r="A1547" s="20">
        <v>0.41499999999999998</v>
      </c>
      <c r="B1547" s="21">
        <v>2921.5</v>
      </c>
      <c r="C1547" s="16">
        <v>1</v>
      </c>
      <c r="D1547" s="26">
        <v>2922.5</v>
      </c>
      <c r="E1547" s="28">
        <v>1.1000000000000003E-3</v>
      </c>
      <c r="F1547" s="28">
        <v>2907.8265273815691</v>
      </c>
    </row>
    <row r="1548" spans="1:6">
      <c r="A1548" s="20">
        <v>0.4150462962962963</v>
      </c>
      <c r="B1548" s="21">
        <v>2921</v>
      </c>
      <c r="C1548" s="16">
        <v>1</v>
      </c>
      <c r="D1548" s="26">
        <v>2922.5</v>
      </c>
      <c r="E1548" s="28">
        <v>1.1000000000000003E-3</v>
      </c>
      <c r="F1548" s="28">
        <v>2907.8426682014492</v>
      </c>
    </row>
    <row r="1549" spans="1:6">
      <c r="A1549" s="20">
        <v>0.41506944444444444</v>
      </c>
      <c r="B1549" s="21">
        <v>2921</v>
      </c>
      <c r="C1549" s="16">
        <v>1</v>
      </c>
      <c r="D1549" s="26">
        <v>2922.5</v>
      </c>
      <c r="E1549" s="28">
        <v>1.1000000000000003E-3</v>
      </c>
      <c r="F1549" s="28">
        <v>2907.8587912664275</v>
      </c>
    </row>
    <row r="1550" spans="1:6">
      <c r="A1550" s="20">
        <v>0.41509259259259257</v>
      </c>
      <c r="B1550" s="21">
        <v>2921.5</v>
      </c>
      <c r="C1550" s="16">
        <v>1</v>
      </c>
      <c r="D1550" s="26">
        <v>2922.5</v>
      </c>
      <c r="E1550" s="28">
        <v>1.1000000000000003E-3</v>
      </c>
      <c r="F1550" s="28">
        <v>2907.8748965960344</v>
      </c>
    </row>
    <row r="1551" spans="1:6">
      <c r="A1551" s="20">
        <v>0.41510416666666666</v>
      </c>
      <c r="B1551" s="21">
        <v>2921.5</v>
      </c>
      <c r="C1551" s="16">
        <v>1</v>
      </c>
      <c r="D1551" s="26">
        <v>2922.5</v>
      </c>
      <c r="E1551" s="28">
        <v>1.1000000000000003E-3</v>
      </c>
      <c r="F1551" s="28">
        <v>2907.8909842097787</v>
      </c>
    </row>
    <row r="1552" spans="1:6">
      <c r="A1552" s="20">
        <v>0.41513888888888889</v>
      </c>
      <c r="B1552" s="21">
        <v>2921</v>
      </c>
      <c r="C1552" s="16">
        <v>1</v>
      </c>
      <c r="D1552" s="26">
        <v>2922.5</v>
      </c>
      <c r="E1552" s="28">
        <v>1.1000000000000003E-3</v>
      </c>
      <c r="F1552" s="28">
        <v>2907.9070541271481</v>
      </c>
    </row>
    <row r="1553" spans="1:6">
      <c r="A1553" s="20">
        <v>0.41516203703703702</v>
      </c>
      <c r="B1553" s="21">
        <v>2921.5</v>
      </c>
      <c r="C1553" s="16">
        <v>1</v>
      </c>
      <c r="D1553" s="26">
        <v>2922.5</v>
      </c>
      <c r="E1553" s="28">
        <v>1.1000000000000003E-3</v>
      </c>
      <c r="F1553" s="28">
        <v>2907.9231063676084</v>
      </c>
    </row>
    <row r="1554" spans="1:6">
      <c r="A1554" s="20">
        <v>0.41518518518518521</v>
      </c>
      <c r="B1554" s="21">
        <v>2921.5</v>
      </c>
      <c r="C1554" s="16">
        <v>1</v>
      </c>
      <c r="D1554" s="26">
        <v>2922.5</v>
      </c>
      <c r="E1554" s="28">
        <v>1.1000000000000003E-3</v>
      </c>
      <c r="F1554" s="28">
        <v>2907.9391409506038</v>
      </c>
    </row>
    <row r="1555" spans="1:6">
      <c r="A1555" s="20">
        <v>0.41519675925925925</v>
      </c>
      <c r="B1555" s="21">
        <v>2921.5</v>
      </c>
      <c r="C1555" s="16">
        <v>1</v>
      </c>
      <c r="D1555" s="26">
        <v>2922.5</v>
      </c>
      <c r="E1555" s="28">
        <v>1.1000000000000003E-3</v>
      </c>
      <c r="F1555" s="28">
        <v>2907.9551578955579</v>
      </c>
    </row>
    <row r="1556" spans="1:6">
      <c r="A1556" s="20">
        <v>0.41523148148148148</v>
      </c>
      <c r="B1556" s="21">
        <v>2921.5</v>
      </c>
      <c r="C1556" s="16">
        <v>1</v>
      </c>
      <c r="D1556" s="26">
        <v>2922.5</v>
      </c>
      <c r="E1556" s="28">
        <v>1.1000000000000003E-3</v>
      </c>
      <c r="F1556" s="28">
        <v>2907.971157221873</v>
      </c>
    </row>
    <row r="1557" spans="1:6">
      <c r="A1557" s="20">
        <v>0.41525462962962961</v>
      </c>
      <c r="B1557" s="21">
        <v>2922</v>
      </c>
      <c r="C1557" s="16">
        <v>1</v>
      </c>
      <c r="D1557" s="26">
        <v>2922.5</v>
      </c>
      <c r="E1557" s="28">
        <v>1.1000000000000003E-3</v>
      </c>
      <c r="F1557" s="28">
        <v>2907.987138948929</v>
      </c>
    </row>
    <row r="1558" spans="1:6">
      <c r="A1558" s="20">
        <v>0.4152777777777778</v>
      </c>
      <c r="B1558" s="21">
        <v>2921.5</v>
      </c>
      <c r="C1558" s="16">
        <v>1</v>
      </c>
      <c r="D1558" s="26">
        <v>2922.5</v>
      </c>
      <c r="E1558" s="28">
        <v>1.1000000000000003E-3</v>
      </c>
      <c r="F1558" s="28">
        <v>2908.0031030960849</v>
      </c>
    </row>
    <row r="1559" spans="1:6">
      <c r="A1559" s="20">
        <v>0.41530092592592593</v>
      </c>
      <c r="B1559" s="21">
        <v>2922.5</v>
      </c>
      <c r="C1559" s="16">
        <v>1</v>
      </c>
      <c r="D1559" s="26">
        <v>2922.5</v>
      </c>
      <c r="E1559" s="28">
        <v>1.1000000000000003E-3</v>
      </c>
      <c r="F1559" s="28">
        <v>2908.0190496826795</v>
      </c>
    </row>
    <row r="1560" spans="1:6">
      <c r="A1560" s="20">
        <v>0.41531249999999997</v>
      </c>
      <c r="B1560" s="21">
        <v>2922</v>
      </c>
      <c r="C1560" s="16">
        <v>1</v>
      </c>
      <c r="D1560" s="26">
        <v>2922.5</v>
      </c>
      <c r="E1560" s="28">
        <v>1.1000000000000003E-3</v>
      </c>
      <c r="F1560" s="28">
        <v>2908.0349787280284</v>
      </c>
    </row>
    <row r="1561" spans="1:6">
      <c r="A1561" s="20">
        <v>0.4153587962962963</v>
      </c>
      <c r="B1561" s="21">
        <v>2922.5</v>
      </c>
      <c r="C1561" s="16">
        <v>1</v>
      </c>
      <c r="D1561" s="26">
        <v>2922.5</v>
      </c>
      <c r="E1561" s="28">
        <v>1.1000000000000003E-3</v>
      </c>
      <c r="F1561" s="28">
        <v>2908.0508902514275</v>
      </c>
    </row>
    <row r="1562" spans="1:6">
      <c r="A1562" s="20">
        <v>0.41537037037037039</v>
      </c>
      <c r="B1562" s="21">
        <v>2922</v>
      </c>
      <c r="C1562" s="16">
        <v>1</v>
      </c>
      <c r="D1562" s="26">
        <v>2922.5</v>
      </c>
      <c r="E1562" s="28">
        <v>1.1000000000000003E-3</v>
      </c>
      <c r="F1562" s="28">
        <v>2908.0667842721509</v>
      </c>
    </row>
    <row r="1563" spans="1:6">
      <c r="A1563" s="20">
        <v>0.41538194444444443</v>
      </c>
      <c r="B1563" s="21">
        <v>2922.5</v>
      </c>
      <c r="C1563" s="16">
        <v>1</v>
      </c>
      <c r="D1563" s="26">
        <v>2922.5</v>
      </c>
      <c r="E1563" s="28">
        <v>1.1000000000000003E-3</v>
      </c>
      <c r="F1563" s="28">
        <v>2908.0826608094517</v>
      </c>
    </row>
    <row r="1564" spans="1:6">
      <c r="A1564" s="20">
        <v>0.41541666666666666</v>
      </c>
      <c r="B1564" s="21">
        <v>2922.5</v>
      </c>
      <c r="C1564" s="16">
        <v>1</v>
      </c>
      <c r="D1564" s="26">
        <v>2922.5</v>
      </c>
      <c r="E1564" s="28">
        <v>1.1000000000000003E-3</v>
      </c>
      <c r="F1564" s="28">
        <v>2908.0985198825615</v>
      </c>
    </row>
    <row r="1565" spans="1:6">
      <c r="A1565" s="20">
        <v>0.41545138888888888</v>
      </c>
      <c r="B1565" s="21">
        <v>2922.5</v>
      </c>
      <c r="C1565" s="16">
        <v>1</v>
      </c>
      <c r="D1565" s="26">
        <v>2922.5</v>
      </c>
      <c r="E1565" s="28">
        <v>1.1000000000000003E-3</v>
      </c>
      <c r="F1565" s="28">
        <v>2908.1143615106907</v>
      </c>
    </row>
    <row r="1566" spans="1:6">
      <c r="A1566" s="20">
        <v>0.41548611111111111</v>
      </c>
      <c r="B1566" s="21">
        <v>2923</v>
      </c>
      <c r="C1566" s="16">
        <v>1</v>
      </c>
      <c r="D1566" s="26">
        <v>2923</v>
      </c>
      <c r="E1566" s="28">
        <v>1.2000000000000003E-3</v>
      </c>
      <c r="F1566" s="28">
        <v>2908.1322242768779</v>
      </c>
    </row>
    <row r="1567" spans="1:6">
      <c r="A1567" s="20">
        <v>0.41549768518518521</v>
      </c>
      <c r="B1567" s="21">
        <v>2923</v>
      </c>
      <c r="C1567" s="16">
        <v>1</v>
      </c>
      <c r="D1567" s="26">
        <v>2923</v>
      </c>
      <c r="E1567" s="28">
        <v>1.2000000000000003E-3</v>
      </c>
      <c r="F1567" s="28">
        <v>2908.1500656077455</v>
      </c>
    </row>
    <row r="1568" spans="1:6">
      <c r="A1568" s="20">
        <v>0.41553240740740743</v>
      </c>
      <c r="B1568" s="21">
        <v>2923</v>
      </c>
      <c r="C1568" s="16">
        <v>1</v>
      </c>
      <c r="D1568" s="26">
        <v>2923</v>
      </c>
      <c r="E1568" s="28">
        <v>1.2000000000000003E-3</v>
      </c>
      <c r="F1568" s="28">
        <v>2908.1678855290161</v>
      </c>
    </row>
    <row r="1569" spans="1:6">
      <c r="A1569" s="20">
        <v>0.41555555555555557</v>
      </c>
      <c r="B1569" s="21">
        <v>2922.5</v>
      </c>
      <c r="C1569" s="16">
        <v>1</v>
      </c>
      <c r="D1569" s="26">
        <v>2923</v>
      </c>
      <c r="E1569" s="28">
        <v>1.2000000000000003E-3</v>
      </c>
      <c r="F1569" s="28">
        <v>2908.1856840663813</v>
      </c>
    </row>
    <row r="1570" spans="1:6">
      <c r="A1570" s="20">
        <v>0.41556712962962961</v>
      </c>
      <c r="B1570" s="21">
        <v>2922.5</v>
      </c>
      <c r="C1570" s="16">
        <v>1</v>
      </c>
      <c r="D1570" s="26">
        <v>2923</v>
      </c>
      <c r="E1570" s="28">
        <v>1.2000000000000003E-3</v>
      </c>
      <c r="F1570" s="28">
        <v>2908.2034612455018</v>
      </c>
    </row>
    <row r="1571" spans="1:6">
      <c r="A1571" s="20">
        <v>0.41560185185185183</v>
      </c>
      <c r="B1571" s="21">
        <v>2923</v>
      </c>
      <c r="C1571" s="16">
        <v>1</v>
      </c>
      <c r="D1571" s="26">
        <v>2923</v>
      </c>
      <c r="E1571" s="28">
        <v>1.2000000000000003E-3</v>
      </c>
      <c r="F1571" s="28">
        <v>2908.221217092007</v>
      </c>
    </row>
    <row r="1572" spans="1:6">
      <c r="A1572" s="20">
        <v>0.41563657407407406</v>
      </c>
      <c r="B1572" s="21">
        <v>2922.5</v>
      </c>
      <c r="C1572" s="16">
        <v>1</v>
      </c>
      <c r="D1572" s="26">
        <v>2923</v>
      </c>
      <c r="E1572" s="28">
        <v>1.2000000000000003E-3</v>
      </c>
      <c r="F1572" s="28">
        <v>2908.2389516314965</v>
      </c>
    </row>
    <row r="1573" spans="1:6">
      <c r="A1573" s="20">
        <v>0.41564814814814816</v>
      </c>
      <c r="B1573" s="21">
        <v>2922</v>
      </c>
      <c r="C1573" s="16">
        <v>1</v>
      </c>
      <c r="D1573" s="26">
        <v>2923</v>
      </c>
      <c r="E1573" s="28">
        <v>1.2000000000000003E-3</v>
      </c>
      <c r="F1573" s="28">
        <v>2908.2566648895386</v>
      </c>
    </row>
    <row r="1574" spans="1:6">
      <c r="A1574" s="20">
        <v>0.41567129629629629</v>
      </c>
      <c r="B1574" s="21">
        <v>2922</v>
      </c>
      <c r="C1574" s="16">
        <v>1</v>
      </c>
      <c r="D1574" s="26">
        <v>2923</v>
      </c>
      <c r="E1574" s="28">
        <v>1.2000000000000003E-3</v>
      </c>
      <c r="F1574" s="28">
        <v>2908.2743568916712</v>
      </c>
    </row>
    <row r="1575" spans="1:6">
      <c r="A1575" s="20">
        <v>0.41570601851851852</v>
      </c>
      <c r="B1575" s="21">
        <v>2922</v>
      </c>
      <c r="C1575" s="16">
        <v>1</v>
      </c>
      <c r="D1575" s="26">
        <v>2923</v>
      </c>
      <c r="E1575" s="28">
        <v>1.2000000000000003E-3</v>
      </c>
      <c r="F1575" s="28">
        <v>2908.2920276634013</v>
      </c>
    </row>
    <row r="1576" spans="1:6">
      <c r="A1576" s="20">
        <v>0.41572916666666665</v>
      </c>
      <c r="B1576" s="21">
        <v>2921</v>
      </c>
      <c r="C1576" s="16">
        <v>1</v>
      </c>
      <c r="D1576" s="26">
        <v>2923</v>
      </c>
      <c r="E1576" s="28">
        <v>1.2000000000000003E-3</v>
      </c>
      <c r="F1576" s="28">
        <v>2908.3096772302051</v>
      </c>
    </row>
    <row r="1577" spans="1:6">
      <c r="A1577" s="20">
        <v>0.41575231481481484</v>
      </c>
      <c r="B1577" s="21">
        <v>2922</v>
      </c>
      <c r="C1577" s="16">
        <v>1</v>
      </c>
      <c r="D1577" s="26">
        <v>2923</v>
      </c>
      <c r="E1577" s="28">
        <v>1.2000000000000003E-3</v>
      </c>
      <c r="F1577" s="28">
        <v>2908.327305617529</v>
      </c>
    </row>
    <row r="1578" spans="1:6">
      <c r="A1578" s="20">
        <v>0.4157986111111111</v>
      </c>
      <c r="B1578" s="21">
        <v>2922</v>
      </c>
      <c r="C1578" s="16">
        <v>1</v>
      </c>
      <c r="D1578" s="26">
        <v>2923</v>
      </c>
      <c r="E1578" s="28">
        <v>1.2000000000000003E-3</v>
      </c>
      <c r="F1578" s="28">
        <v>2908.3449128507878</v>
      </c>
    </row>
    <row r="1579" spans="1:6">
      <c r="A1579" s="20">
        <v>0.41584490740740743</v>
      </c>
      <c r="B1579" s="21">
        <v>2922</v>
      </c>
      <c r="C1579" s="16">
        <v>1</v>
      </c>
      <c r="D1579" s="26">
        <v>2923</v>
      </c>
      <c r="E1579" s="28">
        <v>1.2000000000000003E-3</v>
      </c>
      <c r="F1579" s="28">
        <v>2908.3624989553668</v>
      </c>
    </row>
    <row r="1580" spans="1:6">
      <c r="A1580" s="20">
        <v>0.41586805555555556</v>
      </c>
      <c r="B1580" s="21">
        <v>2922.5</v>
      </c>
      <c r="C1580" s="16">
        <v>1</v>
      </c>
      <c r="D1580" s="26">
        <v>2923</v>
      </c>
      <c r="E1580" s="28">
        <v>1.2000000000000003E-3</v>
      </c>
      <c r="F1580" s="28">
        <v>2908.3800639566202</v>
      </c>
    </row>
    <row r="1581" spans="1:6">
      <c r="A1581" s="20">
        <v>0.41590277777777779</v>
      </c>
      <c r="B1581" s="21">
        <v>2922</v>
      </c>
      <c r="C1581" s="16">
        <v>1</v>
      </c>
      <c r="D1581" s="26">
        <v>2923</v>
      </c>
      <c r="E1581" s="28">
        <v>1.2000000000000003E-3</v>
      </c>
      <c r="F1581" s="28">
        <v>2908.3976078798723</v>
      </c>
    </row>
    <row r="1582" spans="1:6">
      <c r="A1582" s="20">
        <v>0.41592592592592592</v>
      </c>
      <c r="B1582" s="21">
        <v>2921.5</v>
      </c>
      <c r="C1582" s="16">
        <v>1</v>
      </c>
      <c r="D1582" s="26">
        <v>2923</v>
      </c>
      <c r="E1582" s="28">
        <v>1.2000000000000003E-3</v>
      </c>
      <c r="F1582" s="28">
        <v>2908.4151307504167</v>
      </c>
    </row>
    <row r="1583" spans="1:6">
      <c r="A1583" s="20">
        <v>0.41594907407407405</v>
      </c>
      <c r="B1583" s="21">
        <v>2921.5</v>
      </c>
      <c r="C1583" s="16">
        <v>1</v>
      </c>
      <c r="D1583" s="26">
        <v>2923</v>
      </c>
      <c r="E1583" s="28">
        <v>1.2000000000000003E-3</v>
      </c>
      <c r="F1583" s="28">
        <v>2908.4326325935162</v>
      </c>
    </row>
    <row r="1584" spans="1:6">
      <c r="A1584" s="20">
        <v>0.41597222222222224</v>
      </c>
      <c r="B1584" s="21">
        <v>2921.5</v>
      </c>
      <c r="C1584" s="16">
        <v>1</v>
      </c>
      <c r="D1584" s="26">
        <v>2923</v>
      </c>
      <c r="E1584" s="28">
        <v>1.2000000000000003E-3</v>
      </c>
      <c r="F1584" s="28">
        <v>2908.4501134344041</v>
      </c>
    </row>
    <row r="1585" spans="1:6">
      <c r="A1585" s="20">
        <v>0.41599537037037038</v>
      </c>
      <c r="B1585" s="21">
        <v>2921.5</v>
      </c>
      <c r="C1585" s="16">
        <v>1</v>
      </c>
      <c r="D1585" s="26">
        <v>2923</v>
      </c>
      <c r="E1585" s="28">
        <v>1.2000000000000003E-3</v>
      </c>
      <c r="F1585" s="28">
        <v>2908.4675732982828</v>
      </c>
    </row>
    <row r="1586" spans="1:6">
      <c r="A1586" s="20">
        <v>0.41601851851851851</v>
      </c>
      <c r="B1586" s="21">
        <v>2922</v>
      </c>
      <c r="C1586" s="16">
        <v>1</v>
      </c>
      <c r="D1586" s="26">
        <v>2923</v>
      </c>
      <c r="E1586" s="28">
        <v>1.2000000000000003E-3</v>
      </c>
      <c r="F1586" s="28">
        <v>2908.4850122103248</v>
      </c>
    </row>
    <row r="1587" spans="1:6">
      <c r="A1587" s="20">
        <v>0.41604166666666664</v>
      </c>
      <c r="B1587" s="21">
        <v>2922</v>
      </c>
      <c r="C1587" s="16">
        <v>1</v>
      </c>
      <c r="D1587" s="26">
        <v>2923</v>
      </c>
      <c r="E1587" s="28">
        <v>1.2000000000000003E-3</v>
      </c>
      <c r="F1587" s="28">
        <v>2908.5024301956723</v>
      </c>
    </row>
    <row r="1588" spans="1:6">
      <c r="A1588" s="20">
        <v>0.41607638888888887</v>
      </c>
      <c r="B1588" s="21">
        <v>2921.5</v>
      </c>
      <c r="C1588" s="16">
        <v>1</v>
      </c>
      <c r="D1588" s="26">
        <v>2923</v>
      </c>
      <c r="E1588" s="28">
        <v>1.2000000000000003E-3</v>
      </c>
      <c r="F1588" s="28">
        <v>2908.5198272794373</v>
      </c>
    </row>
    <row r="1589" spans="1:6">
      <c r="A1589" s="20">
        <v>0.41608796296296297</v>
      </c>
      <c r="B1589" s="21">
        <v>2922</v>
      </c>
      <c r="C1589" s="16">
        <v>1</v>
      </c>
      <c r="D1589" s="26">
        <v>2923</v>
      </c>
      <c r="E1589" s="28">
        <v>1.2000000000000003E-3</v>
      </c>
      <c r="F1589" s="28">
        <v>2908.5372034867019</v>
      </c>
    </row>
    <row r="1590" spans="1:6">
      <c r="A1590" s="20">
        <v>0.4161111111111111</v>
      </c>
      <c r="B1590" s="21">
        <v>2922</v>
      </c>
      <c r="C1590" s="16">
        <v>1</v>
      </c>
      <c r="D1590" s="26">
        <v>2923</v>
      </c>
      <c r="E1590" s="28">
        <v>1.2000000000000003E-3</v>
      </c>
      <c r="F1590" s="28">
        <v>2908.554558842518</v>
      </c>
    </row>
    <row r="1591" spans="1:6">
      <c r="A1591" s="20">
        <v>0.41614583333333333</v>
      </c>
      <c r="B1591" s="21">
        <v>2922.5</v>
      </c>
      <c r="C1591" s="16">
        <v>1</v>
      </c>
      <c r="D1591" s="26">
        <v>2923</v>
      </c>
      <c r="E1591" s="28">
        <v>1.2000000000000003E-3</v>
      </c>
      <c r="F1591" s="28">
        <v>2908.5718933719068</v>
      </c>
    </row>
    <row r="1592" spans="1:6">
      <c r="A1592" s="20">
        <v>0.41616898148148146</v>
      </c>
      <c r="B1592" s="21">
        <v>2923</v>
      </c>
      <c r="C1592" s="16">
        <v>1</v>
      </c>
      <c r="D1592" s="26">
        <v>2923</v>
      </c>
      <c r="E1592" s="28">
        <v>1.2000000000000003E-3</v>
      </c>
      <c r="F1592" s="28">
        <v>2908.5892070998607</v>
      </c>
    </row>
    <row r="1593" spans="1:6">
      <c r="A1593" s="20">
        <v>0.41618055555555555</v>
      </c>
      <c r="B1593" s="21">
        <v>2923</v>
      </c>
      <c r="C1593" s="16">
        <v>1</v>
      </c>
      <c r="D1593" s="26">
        <v>2923</v>
      </c>
      <c r="E1593" s="28">
        <v>1.2000000000000003E-3</v>
      </c>
      <c r="F1593" s="28">
        <v>2908.6065000513408</v>
      </c>
    </row>
    <row r="1594" spans="1:6">
      <c r="A1594" s="20">
        <v>0.41619212962962965</v>
      </c>
      <c r="B1594" s="21">
        <v>2923</v>
      </c>
      <c r="C1594" s="16">
        <v>1</v>
      </c>
      <c r="D1594" s="26">
        <v>2923</v>
      </c>
      <c r="E1594" s="28">
        <v>1.2000000000000003E-3</v>
      </c>
      <c r="F1594" s="28">
        <v>2908.6237722512792</v>
      </c>
    </row>
    <row r="1595" spans="1:6">
      <c r="A1595" s="20">
        <v>0.41623842592592591</v>
      </c>
      <c r="B1595" s="21">
        <v>2922.5</v>
      </c>
      <c r="C1595" s="16">
        <v>1</v>
      </c>
      <c r="D1595" s="26">
        <v>2923</v>
      </c>
      <c r="E1595" s="28">
        <v>1.2000000000000003E-3</v>
      </c>
      <c r="F1595" s="28">
        <v>2908.6410237245777</v>
      </c>
    </row>
    <row r="1596" spans="1:6">
      <c r="A1596" s="20">
        <v>0.41626157407407405</v>
      </c>
      <c r="B1596" s="21">
        <v>2922.5</v>
      </c>
      <c r="C1596" s="16">
        <v>1</v>
      </c>
      <c r="D1596" s="26">
        <v>2923</v>
      </c>
      <c r="E1596" s="28">
        <v>1.2000000000000003E-3</v>
      </c>
      <c r="F1596" s="28">
        <v>2908.6582544961084</v>
      </c>
    </row>
    <row r="1597" spans="1:6">
      <c r="A1597" s="20">
        <v>0.41627314814814814</v>
      </c>
      <c r="B1597" s="21">
        <v>2922.5</v>
      </c>
      <c r="C1597" s="16">
        <v>1</v>
      </c>
      <c r="D1597" s="26">
        <v>2923</v>
      </c>
      <c r="E1597" s="28">
        <v>1.2000000000000003E-3</v>
      </c>
      <c r="F1597" s="28">
        <v>2908.6754645907131</v>
      </c>
    </row>
    <row r="1598" spans="1:6">
      <c r="A1598" s="20">
        <v>0.41629629629629628</v>
      </c>
      <c r="B1598" s="21">
        <v>2922</v>
      </c>
      <c r="C1598" s="16">
        <v>1</v>
      </c>
      <c r="D1598" s="26">
        <v>2923</v>
      </c>
      <c r="E1598" s="28">
        <v>1.2000000000000003E-3</v>
      </c>
      <c r="F1598" s="28">
        <v>2908.6926540332042</v>
      </c>
    </row>
    <row r="1599" spans="1:6">
      <c r="A1599" s="20">
        <v>0.41631944444444446</v>
      </c>
      <c r="B1599" s="21">
        <v>2922.5</v>
      </c>
      <c r="C1599" s="16">
        <v>1</v>
      </c>
      <c r="D1599" s="26">
        <v>2923</v>
      </c>
      <c r="E1599" s="28">
        <v>1.2000000000000003E-3</v>
      </c>
      <c r="F1599" s="28">
        <v>2908.7098228483642</v>
      </c>
    </row>
    <row r="1600" spans="1:6">
      <c r="A1600" s="20">
        <v>0.41636574074074073</v>
      </c>
      <c r="B1600" s="21">
        <v>2922.5</v>
      </c>
      <c r="C1600" s="16">
        <v>1</v>
      </c>
      <c r="D1600" s="26">
        <v>2923</v>
      </c>
      <c r="E1600" s="28">
        <v>1.2000000000000003E-3</v>
      </c>
      <c r="F1600" s="28">
        <v>2908.7269710609462</v>
      </c>
    </row>
    <row r="1601" spans="1:6">
      <c r="A1601" s="20">
        <v>0.41638888888888886</v>
      </c>
      <c r="B1601" s="21">
        <v>2922</v>
      </c>
      <c r="C1601" s="16">
        <v>1</v>
      </c>
      <c r="D1601" s="26">
        <v>2923</v>
      </c>
      <c r="E1601" s="28">
        <v>1.2000000000000003E-3</v>
      </c>
      <c r="F1601" s="28">
        <v>2908.7440986956731</v>
      </c>
    </row>
    <row r="1602" spans="1:6">
      <c r="A1602" s="20">
        <v>0.41640046296296296</v>
      </c>
      <c r="B1602" s="21">
        <v>2921.5</v>
      </c>
      <c r="C1602" s="16">
        <v>1</v>
      </c>
      <c r="D1602" s="26">
        <v>2923</v>
      </c>
      <c r="E1602" s="28">
        <v>1.2000000000000003E-3</v>
      </c>
      <c r="F1602" s="28">
        <v>2908.761205777238</v>
      </c>
    </row>
    <row r="1603" spans="1:6">
      <c r="A1603" s="20">
        <v>0.41643518518518519</v>
      </c>
      <c r="B1603" s="21">
        <v>2922</v>
      </c>
      <c r="C1603" s="16">
        <v>1</v>
      </c>
      <c r="D1603" s="26">
        <v>2923</v>
      </c>
      <c r="E1603" s="28">
        <v>1.2000000000000003E-3</v>
      </c>
      <c r="F1603" s="28">
        <v>2908.7782923303052</v>
      </c>
    </row>
    <row r="1604" spans="1:6">
      <c r="A1604" s="20">
        <v>0.41645833333333332</v>
      </c>
      <c r="B1604" s="21">
        <v>2922</v>
      </c>
      <c r="C1604" s="16">
        <v>1</v>
      </c>
      <c r="D1604" s="26">
        <v>2923</v>
      </c>
      <c r="E1604" s="28">
        <v>1.2000000000000003E-3</v>
      </c>
      <c r="F1604" s="28">
        <v>2908.7953583795088</v>
      </c>
    </row>
    <row r="1605" spans="1:6">
      <c r="A1605" s="20">
        <v>0.41648148148148151</v>
      </c>
      <c r="B1605" s="21">
        <v>2922</v>
      </c>
      <c r="C1605" s="16">
        <v>1</v>
      </c>
      <c r="D1605" s="26">
        <v>2923</v>
      </c>
      <c r="E1605" s="28">
        <v>1.2000000000000003E-3</v>
      </c>
      <c r="F1605" s="28">
        <v>2908.8124039494533</v>
      </c>
    </row>
    <row r="1606" spans="1:6">
      <c r="A1606" s="20">
        <v>0.41650462962962964</v>
      </c>
      <c r="B1606" s="21">
        <v>2922.5</v>
      </c>
      <c r="C1606" s="16">
        <v>1</v>
      </c>
      <c r="D1606" s="26">
        <v>2923</v>
      </c>
      <c r="E1606" s="28">
        <v>1.2000000000000003E-3</v>
      </c>
      <c r="F1606" s="28">
        <v>2908.8294290647141</v>
      </c>
    </row>
    <row r="1607" spans="1:6">
      <c r="A1607" s="20">
        <v>0.41652777777777777</v>
      </c>
      <c r="B1607" s="21">
        <v>2922</v>
      </c>
      <c r="C1607" s="16">
        <v>1</v>
      </c>
      <c r="D1607" s="26">
        <v>2923</v>
      </c>
      <c r="E1607" s="28">
        <v>1.2000000000000003E-3</v>
      </c>
      <c r="F1607" s="28">
        <v>2908.8464337498363</v>
      </c>
    </row>
    <row r="1608" spans="1:6">
      <c r="A1608" s="20">
        <v>0.41655092592592591</v>
      </c>
      <c r="B1608" s="21">
        <v>2922</v>
      </c>
      <c r="C1608" s="16">
        <v>1</v>
      </c>
      <c r="D1608" s="26">
        <v>2923</v>
      </c>
      <c r="E1608" s="28">
        <v>1.2000000000000003E-3</v>
      </c>
      <c r="F1608" s="28">
        <v>2908.8634180293366</v>
      </c>
    </row>
    <row r="1609" spans="1:6">
      <c r="A1609" s="20">
        <v>0.41658564814814814</v>
      </c>
      <c r="B1609" s="21">
        <v>2922</v>
      </c>
      <c r="C1609" s="16">
        <v>1</v>
      </c>
      <c r="D1609" s="26">
        <v>2923</v>
      </c>
      <c r="E1609" s="28">
        <v>1.2000000000000003E-3</v>
      </c>
      <c r="F1609" s="28">
        <v>2908.8803819277014</v>
      </c>
    </row>
    <row r="1610" spans="1:6">
      <c r="A1610" s="20">
        <v>0.41660879629629627</v>
      </c>
      <c r="B1610" s="21">
        <v>2922.5</v>
      </c>
      <c r="C1610" s="16">
        <v>1</v>
      </c>
      <c r="D1610" s="26">
        <v>2923</v>
      </c>
      <c r="E1610" s="28">
        <v>1.2000000000000003E-3</v>
      </c>
      <c r="F1610" s="28">
        <v>2908.8973254693883</v>
      </c>
    </row>
    <row r="1611" spans="1:6">
      <c r="A1611" s="20">
        <v>0.41663194444444446</v>
      </c>
      <c r="B1611" s="21">
        <v>2923</v>
      </c>
      <c r="C1611" s="16">
        <v>1</v>
      </c>
      <c r="D1611" s="26">
        <v>2923</v>
      </c>
      <c r="E1611" s="28">
        <v>1.2000000000000003E-3</v>
      </c>
      <c r="F1611" s="28">
        <v>2908.9142486788251</v>
      </c>
    </row>
    <row r="1612" spans="1:6">
      <c r="A1612" s="20">
        <v>0.41667824074074072</v>
      </c>
      <c r="B1612" s="21">
        <v>2922.5</v>
      </c>
      <c r="C1612" s="16">
        <v>1</v>
      </c>
      <c r="D1612" s="26">
        <v>2923</v>
      </c>
      <c r="E1612" s="28">
        <v>1.2000000000000003E-3</v>
      </c>
      <c r="F1612" s="28">
        <v>2908.9311515804106</v>
      </c>
    </row>
    <row r="1613" spans="1:6">
      <c r="A1613" s="20">
        <v>0.41670138888888891</v>
      </c>
      <c r="B1613" s="21">
        <v>2922.5</v>
      </c>
      <c r="C1613" s="16">
        <v>1</v>
      </c>
      <c r="D1613" s="26">
        <v>2923</v>
      </c>
      <c r="E1613" s="28">
        <v>1.2000000000000003E-3</v>
      </c>
      <c r="F1613" s="28">
        <v>2908.9480341985141</v>
      </c>
    </row>
    <row r="1614" spans="1:6">
      <c r="A1614" s="20">
        <v>0.41671296296296295</v>
      </c>
      <c r="B1614" s="21">
        <v>2923</v>
      </c>
      <c r="C1614" s="16">
        <v>1</v>
      </c>
      <c r="D1614" s="26">
        <v>2923</v>
      </c>
      <c r="E1614" s="28">
        <v>1.2000000000000003E-3</v>
      </c>
      <c r="F1614" s="28">
        <v>2908.9648965574756</v>
      </c>
    </row>
    <row r="1615" spans="1:6">
      <c r="A1615" s="20">
        <v>0.41672453703703705</v>
      </c>
      <c r="B1615" s="21">
        <v>2923</v>
      </c>
      <c r="C1615" s="16">
        <v>1</v>
      </c>
      <c r="D1615" s="26">
        <v>2923</v>
      </c>
      <c r="E1615" s="28">
        <v>1.2000000000000003E-3</v>
      </c>
      <c r="F1615" s="28">
        <v>2908.9817386816067</v>
      </c>
    </row>
    <row r="1616" spans="1:6">
      <c r="A1616" s="20">
        <v>0.41674768518518518</v>
      </c>
      <c r="B1616" s="21">
        <v>2922.5</v>
      </c>
      <c r="C1616" s="16">
        <v>1</v>
      </c>
      <c r="D1616" s="26">
        <v>2923</v>
      </c>
      <c r="E1616" s="28">
        <v>1.2000000000000003E-3</v>
      </c>
      <c r="F1616" s="28">
        <v>2908.9985605951888</v>
      </c>
    </row>
    <row r="1617" spans="1:6">
      <c r="A1617" s="20">
        <v>0.41678240740740741</v>
      </c>
      <c r="B1617" s="21">
        <v>2924.5</v>
      </c>
      <c r="C1617" s="16">
        <v>1</v>
      </c>
      <c r="D1617" s="26">
        <v>2924.5</v>
      </c>
      <c r="E1617" s="28">
        <v>1.3000000000000004E-3</v>
      </c>
      <c r="F1617" s="28">
        <v>2909.0187124664149</v>
      </c>
    </row>
    <row r="1618" spans="1:6">
      <c r="A1618" s="20">
        <v>0.41680555555555554</v>
      </c>
      <c r="B1618" s="21">
        <v>2925</v>
      </c>
      <c r="C1618" s="16">
        <v>1</v>
      </c>
      <c r="D1618" s="26">
        <v>2925</v>
      </c>
      <c r="E1618" s="28">
        <v>1.4000000000000004E-3</v>
      </c>
      <c r="F1618" s="28">
        <v>2909.0410862689619</v>
      </c>
    </row>
    <row r="1619" spans="1:6">
      <c r="A1619" s="20">
        <v>0.41682870370370373</v>
      </c>
      <c r="B1619" s="21">
        <v>2925</v>
      </c>
      <c r="C1619" s="16">
        <v>1</v>
      </c>
      <c r="D1619" s="26">
        <v>2925</v>
      </c>
      <c r="E1619" s="28">
        <v>1.4000000000000004E-3</v>
      </c>
      <c r="F1619" s="28">
        <v>2909.0634287481853</v>
      </c>
    </row>
    <row r="1620" spans="1:6">
      <c r="A1620" s="20">
        <v>0.41685185185185186</v>
      </c>
      <c r="B1620" s="21">
        <v>2924.5</v>
      </c>
      <c r="C1620" s="16">
        <v>1</v>
      </c>
      <c r="D1620" s="26">
        <v>2925</v>
      </c>
      <c r="E1620" s="28">
        <v>1.4000000000000004E-3</v>
      </c>
      <c r="F1620" s="28">
        <v>2909.0857399479378</v>
      </c>
    </row>
    <row r="1621" spans="1:6">
      <c r="A1621" s="20">
        <v>0.41688657407407409</v>
      </c>
      <c r="B1621" s="21">
        <v>2924.5</v>
      </c>
      <c r="C1621" s="16">
        <v>1</v>
      </c>
      <c r="D1621" s="26">
        <v>2925</v>
      </c>
      <c r="E1621" s="28">
        <v>1.4000000000000004E-3</v>
      </c>
      <c r="F1621" s="28">
        <v>2909.1080199120106</v>
      </c>
    </row>
    <row r="1622" spans="1:6">
      <c r="A1622" s="20">
        <v>0.41692129629629632</v>
      </c>
      <c r="B1622" s="21">
        <v>2924</v>
      </c>
      <c r="C1622" s="16">
        <v>1</v>
      </c>
      <c r="D1622" s="26">
        <v>2925</v>
      </c>
      <c r="E1622" s="28">
        <v>1.4000000000000004E-3</v>
      </c>
      <c r="F1622" s="28">
        <v>2909.1302686841336</v>
      </c>
    </row>
    <row r="1623" spans="1:6">
      <c r="A1623" s="20">
        <v>0.41694444444444445</v>
      </c>
      <c r="B1623" s="21">
        <v>2924</v>
      </c>
      <c r="C1623" s="16">
        <v>1</v>
      </c>
      <c r="D1623" s="26">
        <v>2925</v>
      </c>
      <c r="E1623" s="28">
        <v>1.4000000000000004E-3</v>
      </c>
      <c r="F1623" s="28">
        <v>2909.1524863079758</v>
      </c>
    </row>
    <row r="1624" spans="1:6">
      <c r="A1624" s="20">
        <v>0.41695601851851855</v>
      </c>
      <c r="B1624" s="21">
        <v>2925</v>
      </c>
      <c r="C1624" s="16">
        <v>1</v>
      </c>
      <c r="D1624" s="26">
        <v>2925</v>
      </c>
      <c r="E1624" s="28">
        <v>1.4000000000000004E-3</v>
      </c>
      <c r="F1624" s="28">
        <v>2909.1746728271446</v>
      </c>
    </row>
    <row r="1625" spans="1:6">
      <c r="A1625" s="20">
        <v>0.41699074074074072</v>
      </c>
      <c r="B1625" s="21">
        <v>2924</v>
      </c>
      <c r="C1625" s="16">
        <v>1</v>
      </c>
      <c r="D1625" s="26">
        <v>2925</v>
      </c>
      <c r="E1625" s="28">
        <v>1.4000000000000004E-3</v>
      </c>
      <c r="F1625" s="28">
        <v>2909.1968282851867</v>
      </c>
    </row>
    <row r="1626" spans="1:6">
      <c r="A1626" s="20">
        <v>0.41702546296296295</v>
      </c>
      <c r="B1626" s="21">
        <v>2925</v>
      </c>
      <c r="C1626" s="16">
        <v>1</v>
      </c>
      <c r="D1626" s="26">
        <v>2925</v>
      </c>
      <c r="E1626" s="28">
        <v>1.4000000000000004E-3</v>
      </c>
      <c r="F1626" s="28">
        <v>2909.2189527255873</v>
      </c>
    </row>
    <row r="1627" spans="1:6">
      <c r="A1627" s="20">
        <v>0.41704861111111113</v>
      </c>
      <c r="B1627" s="21">
        <v>2924.5</v>
      </c>
      <c r="C1627" s="16">
        <v>1</v>
      </c>
      <c r="D1627" s="26">
        <v>2925</v>
      </c>
      <c r="E1627" s="28">
        <v>1.4000000000000004E-3</v>
      </c>
      <c r="F1627" s="28">
        <v>2909.2410461917716</v>
      </c>
    </row>
    <row r="1628" spans="1:6">
      <c r="A1628" s="20">
        <v>0.41707175925925927</v>
      </c>
      <c r="B1628" s="21">
        <v>2925</v>
      </c>
      <c r="C1628" s="16">
        <v>1</v>
      </c>
      <c r="D1628" s="26">
        <v>2925</v>
      </c>
      <c r="E1628" s="28">
        <v>1.4000000000000004E-3</v>
      </c>
      <c r="F1628" s="28">
        <v>2909.2631087271029</v>
      </c>
    </row>
    <row r="1629" spans="1:6">
      <c r="A1629" s="20">
        <v>0.4170949074074074</v>
      </c>
      <c r="B1629" s="21">
        <v>2925</v>
      </c>
      <c r="C1629" s="16">
        <v>1</v>
      </c>
      <c r="D1629" s="26">
        <v>2925</v>
      </c>
      <c r="E1629" s="28">
        <v>1.4000000000000004E-3</v>
      </c>
      <c r="F1629" s="28">
        <v>2909.285140374885</v>
      </c>
    </row>
    <row r="1630" spans="1:6">
      <c r="A1630" s="20">
        <v>0.41711805555555553</v>
      </c>
      <c r="B1630" s="21">
        <v>2925</v>
      </c>
      <c r="C1630" s="16">
        <v>1</v>
      </c>
      <c r="D1630" s="26">
        <v>2925</v>
      </c>
      <c r="E1630" s="28">
        <v>1.4000000000000004E-3</v>
      </c>
      <c r="F1630" s="28">
        <v>2909.3071411783603</v>
      </c>
    </row>
    <row r="1631" spans="1:6">
      <c r="A1631" s="20">
        <v>0.41712962962962963</v>
      </c>
      <c r="B1631" s="21">
        <v>2925</v>
      </c>
      <c r="C1631" s="16">
        <v>1</v>
      </c>
      <c r="D1631" s="26">
        <v>2925</v>
      </c>
      <c r="E1631" s="28">
        <v>1.4000000000000004E-3</v>
      </c>
      <c r="F1631" s="28">
        <v>2909.3291111807107</v>
      </c>
    </row>
    <row r="1632" spans="1:6">
      <c r="A1632" s="20">
        <v>0.41715277777777776</v>
      </c>
      <c r="B1632" s="21">
        <v>2926</v>
      </c>
      <c r="C1632" s="16">
        <v>1</v>
      </c>
      <c r="D1632" s="26">
        <v>2926</v>
      </c>
      <c r="E1632" s="28">
        <v>1.5000000000000005E-3</v>
      </c>
      <c r="F1632" s="28">
        <v>2909.3541175139399</v>
      </c>
    </row>
    <row r="1633" spans="1:6">
      <c r="A1633" s="20">
        <v>0.41716435185185186</v>
      </c>
      <c r="B1633" s="21">
        <v>2926</v>
      </c>
      <c r="C1633" s="16">
        <v>1</v>
      </c>
      <c r="D1633" s="26">
        <v>2926</v>
      </c>
      <c r="E1633" s="28">
        <v>1.5000000000000005E-3</v>
      </c>
      <c r="F1633" s="28">
        <v>2909.3790863376689</v>
      </c>
    </row>
    <row r="1634" spans="1:6">
      <c r="A1634" s="20">
        <v>0.41721064814814812</v>
      </c>
      <c r="B1634" s="21">
        <v>2926</v>
      </c>
      <c r="C1634" s="16">
        <v>1</v>
      </c>
      <c r="D1634" s="26">
        <v>2926</v>
      </c>
      <c r="E1634" s="28">
        <v>1.5000000000000005E-3</v>
      </c>
      <c r="F1634" s="28">
        <v>2909.4040177081624</v>
      </c>
    </row>
    <row r="1635" spans="1:6">
      <c r="A1635" s="20">
        <v>0.41722222222222222</v>
      </c>
      <c r="B1635" s="21">
        <v>2926.5</v>
      </c>
      <c r="C1635" s="16">
        <v>1</v>
      </c>
      <c r="D1635" s="26">
        <v>2926.5</v>
      </c>
      <c r="E1635" s="28">
        <v>1.6000000000000005E-3</v>
      </c>
      <c r="F1635" s="28">
        <v>2909.4313712798294</v>
      </c>
    </row>
    <row r="1636" spans="1:6">
      <c r="A1636" s="20">
        <v>0.41724537037037035</v>
      </c>
      <c r="B1636" s="21">
        <v>2927</v>
      </c>
      <c r="C1636" s="16">
        <v>1</v>
      </c>
      <c r="D1636" s="26">
        <v>2927</v>
      </c>
      <c r="E1636" s="28">
        <v>1.7000000000000006E-3</v>
      </c>
      <c r="F1636" s="28">
        <v>2909.4612379486534</v>
      </c>
    </row>
    <row r="1637" spans="1:6">
      <c r="A1637" s="20">
        <v>0.41726851851851854</v>
      </c>
      <c r="B1637" s="21">
        <v>2926.5</v>
      </c>
      <c r="C1637" s="16">
        <v>1</v>
      </c>
      <c r="D1637" s="26">
        <v>2927</v>
      </c>
      <c r="E1637" s="28">
        <v>1.7000000000000006E-3</v>
      </c>
      <c r="F1637" s="28">
        <v>2909.4910538441409</v>
      </c>
    </row>
    <row r="1638" spans="1:6">
      <c r="A1638" s="20">
        <v>0.41729166666666667</v>
      </c>
      <c r="B1638" s="21">
        <v>2926.5</v>
      </c>
      <c r="C1638" s="16">
        <v>1</v>
      </c>
      <c r="D1638" s="26">
        <v>2927</v>
      </c>
      <c r="E1638" s="28">
        <v>1.7000000000000006E-3</v>
      </c>
      <c r="F1638" s="28">
        <v>2909.5208190526059</v>
      </c>
    </row>
    <row r="1639" spans="1:6">
      <c r="A1639" s="20">
        <v>0.4173263888888889</v>
      </c>
      <c r="B1639" s="21">
        <v>2926</v>
      </c>
      <c r="C1639" s="16">
        <v>1</v>
      </c>
      <c r="D1639" s="26">
        <v>2927</v>
      </c>
      <c r="E1639" s="28">
        <v>1.7000000000000006E-3</v>
      </c>
      <c r="F1639" s="28">
        <v>2909.5505336602164</v>
      </c>
    </row>
    <row r="1640" spans="1:6">
      <c r="A1640" s="20">
        <v>0.41734953703703703</v>
      </c>
      <c r="B1640" s="21">
        <v>2926</v>
      </c>
      <c r="C1640" s="16">
        <v>1</v>
      </c>
      <c r="D1640" s="26">
        <v>2927</v>
      </c>
      <c r="E1640" s="28">
        <v>1.7000000000000006E-3</v>
      </c>
      <c r="F1640" s="28">
        <v>2909.5801977529941</v>
      </c>
    </row>
    <row r="1641" spans="1:6">
      <c r="A1641" s="20">
        <v>0.41737268518518517</v>
      </c>
      <c r="B1641" s="21">
        <v>2926.5</v>
      </c>
      <c r="C1641" s="16">
        <v>1</v>
      </c>
      <c r="D1641" s="26">
        <v>2927</v>
      </c>
      <c r="E1641" s="28">
        <v>1.7000000000000006E-3</v>
      </c>
      <c r="F1641" s="28">
        <v>2909.609811416814</v>
      </c>
    </row>
    <row r="1642" spans="1:6">
      <c r="A1642" s="20">
        <v>0.41739583333333335</v>
      </c>
      <c r="B1642" s="21">
        <v>2925</v>
      </c>
      <c r="C1642" s="16">
        <v>1</v>
      </c>
      <c r="D1642" s="26">
        <v>2927</v>
      </c>
      <c r="E1642" s="28">
        <v>1.7000000000000006E-3</v>
      </c>
      <c r="F1642" s="28">
        <v>2909.6393747374054</v>
      </c>
    </row>
    <row r="1643" spans="1:6">
      <c r="A1643" s="20">
        <v>0.41740740740740739</v>
      </c>
      <c r="B1643" s="21">
        <v>2924</v>
      </c>
      <c r="C1643" s="16">
        <v>1</v>
      </c>
      <c r="D1643" s="26">
        <v>2927</v>
      </c>
      <c r="E1643" s="28">
        <v>1.7000000000000006E-3</v>
      </c>
      <c r="F1643" s="28">
        <v>2909.668887800352</v>
      </c>
    </row>
    <row r="1644" spans="1:6">
      <c r="A1644" s="20">
        <v>0.41744212962962962</v>
      </c>
      <c r="B1644" s="21">
        <v>2924.5</v>
      </c>
      <c r="C1644" s="16">
        <v>1</v>
      </c>
      <c r="D1644" s="26">
        <v>2927</v>
      </c>
      <c r="E1644" s="28">
        <v>1.7000000000000006E-3</v>
      </c>
      <c r="F1644" s="28">
        <v>2909.6983506910915</v>
      </c>
    </row>
    <row r="1645" spans="1:6">
      <c r="A1645" s="20">
        <v>0.41746527777777775</v>
      </c>
      <c r="B1645" s="21">
        <v>2925</v>
      </c>
      <c r="C1645" s="16">
        <v>1</v>
      </c>
      <c r="D1645" s="26">
        <v>2927</v>
      </c>
      <c r="E1645" s="28">
        <v>1.7000000000000006E-3</v>
      </c>
      <c r="F1645" s="28">
        <v>2909.7277634949164</v>
      </c>
    </row>
    <row r="1646" spans="1:6">
      <c r="A1646" s="20">
        <v>0.41748842592592594</v>
      </c>
      <c r="B1646" s="21">
        <v>2925</v>
      </c>
      <c r="C1646" s="16">
        <v>1</v>
      </c>
      <c r="D1646" s="26">
        <v>2927</v>
      </c>
      <c r="E1646" s="28">
        <v>1.7000000000000006E-3</v>
      </c>
      <c r="F1646" s="28">
        <v>2909.757126296975</v>
      </c>
    </row>
    <row r="1647" spans="1:6">
      <c r="A1647" s="20">
        <v>0.41751157407407408</v>
      </c>
      <c r="B1647" s="21">
        <v>2925</v>
      </c>
      <c r="C1647" s="16">
        <v>1</v>
      </c>
      <c r="D1647" s="26">
        <v>2927</v>
      </c>
      <c r="E1647" s="28">
        <v>1.7000000000000006E-3</v>
      </c>
      <c r="F1647" s="28">
        <v>2909.78643918227</v>
      </c>
    </row>
    <row r="1648" spans="1:6">
      <c r="A1648" s="20">
        <v>0.41752314814814817</v>
      </c>
      <c r="B1648" s="21">
        <v>2925</v>
      </c>
      <c r="C1648" s="16">
        <v>1</v>
      </c>
      <c r="D1648" s="26">
        <v>2927</v>
      </c>
      <c r="E1648" s="28">
        <v>1.7000000000000006E-3</v>
      </c>
      <c r="F1648" s="28">
        <v>2909.81570223566</v>
      </c>
    </row>
    <row r="1649" spans="1:6">
      <c r="A1649" s="20">
        <v>0.4175462962962963</v>
      </c>
      <c r="B1649" s="21">
        <v>2925.5</v>
      </c>
      <c r="C1649" s="16">
        <v>1</v>
      </c>
      <c r="D1649" s="26">
        <v>2927</v>
      </c>
      <c r="E1649" s="28">
        <v>1.7000000000000006E-3</v>
      </c>
      <c r="F1649" s="28">
        <v>2909.8449155418593</v>
      </c>
    </row>
    <row r="1650" spans="1:6">
      <c r="A1650" s="20">
        <v>0.41756944444444444</v>
      </c>
      <c r="B1650" s="21">
        <v>2926</v>
      </c>
      <c r="C1650" s="16">
        <v>1</v>
      </c>
      <c r="D1650" s="26">
        <v>2927</v>
      </c>
      <c r="E1650" s="28">
        <v>1.7000000000000006E-3</v>
      </c>
      <c r="F1650" s="28">
        <v>2909.8740791854379</v>
      </c>
    </row>
    <row r="1651" spans="1:6">
      <c r="A1651" s="20">
        <v>0.41759259259259257</v>
      </c>
      <c r="B1651" s="21">
        <v>2926.5</v>
      </c>
      <c r="C1651" s="16">
        <v>1</v>
      </c>
      <c r="D1651" s="26">
        <v>2927</v>
      </c>
      <c r="E1651" s="28">
        <v>1.7000000000000006E-3</v>
      </c>
      <c r="F1651" s="28">
        <v>2909.9031932508228</v>
      </c>
    </row>
    <row r="1652" spans="1:6">
      <c r="A1652" s="20">
        <v>0.41761574074074076</v>
      </c>
      <c r="B1652" s="21">
        <v>2926</v>
      </c>
      <c r="C1652" s="16">
        <v>1</v>
      </c>
      <c r="D1652" s="26">
        <v>2927</v>
      </c>
      <c r="E1652" s="28">
        <v>1.7000000000000006E-3</v>
      </c>
      <c r="F1652" s="28">
        <v>2909.9322578222964</v>
      </c>
    </row>
    <row r="1653" spans="1:6">
      <c r="A1653" s="20">
        <v>0.41763888888888889</v>
      </c>
      <c r="B1653" s="21">
        <v>2925.5</v>
      </c>
      <c r="C1653" s="16">
        <v>1</v>
      </c>
      <c r="D1653" s="26">
        <v>2927</v>
      </c>
      <c r="E1653" s="28">
        <v>1.7000000000000006E-3</v>
      </c>
      <c r="F1653" s="28">
        <v>2909.9612729839987</v>
      </c>
    </row>
    <row r="1654" spans="1:6">
      <c r="A1654" s="20">
        <v>0.41766203703703703</v>
      </c>
      <c r="B1654" s="21">
        <v>2926.5</v>
      </c>
      <c r="C1654" s="16">
        <v>1</v>
      </c>
      <c r="D1654" s="26">
        <v>2927</v>
      </c>
      <c r="E1654" s="28">
        <v>1.7000000000000006E-3</v>
      </c>
      <c r="F1654" s="28">
        <v>2909.9902388199257</v>
      </c>
    </row>
    <row r="1655" spans="1:6">
      <c r="A1655" s="20">
        <v>0.41769675925925925</v>
      </c>
      <c r="B1655" s="21">
        <v>2926.5</v>
      </c>
      <c r="C1655" s="16">
        <v>1</v>
      </c>
      <c r="D1655" s="26">
        <v>2927</v>
      </c>
      <c r="E1655" s="28">
        <v>1.7000000000000006E-3</v>
      </c>
      <c r="F1655" s="28">
        <v>2910.0191554139319</v>
      </c>
    </row>
    <row r="1656" spans="1:6">
      <c r="A1656" s="20">
        <v>0.41773148148148148</v>
      </c>
      <c r="B1656" s="21">
        <v>2926.5</v>
      </c>
      <c r="C1656" s="16">
        <v>1</v>
      </c>
      <c r="D1656" s="26">
        <v>2927</v>
      </c>
      <c r="E1656" s="28">
        <v>1.7000000000000006E-3</v>
      </c>
      <c r="F1656" s="28">
        <v>2910.0480228497281</v>
      </c>
    </row>
    <row r="1657" spans="1:6">
      <c r="A1657" s="20">
        <v>0.41775462962962961</v>
      </c>
      <c r="B1657" s="21">
        <v>2926.5</v>
      </c>
      <c r="C1657" s="16">
        <v>1</v>
      </c>
      <c r="D1657" s="26">
        <v>2927</v>
      </c>
      <c r="E1657" s="28">
        <v>1.7000000000000006E-3</v>
      </c>
      <c r="F1657" s="28">
        <v>2910.0768412108837</v>
      </c>
    </row>
    <row r="1658" spans="1:6">
      <c r="A1658" s="20">
        <v>0.41778935185185184</v>
      </c>
      <c r="B1658" s="21">
        <v>2926.5</v>
      </c>
      <c r="C1658" s="16">
        <v>1</v>
      </c>
      <c r="D1658" s="26">
        <v>2927</v>
      </c>
      <c r="E1658" s="28">
        <v>1.7000000000000006E-3</v>
      </c>
      <c r="F1658" s="28">
        <v>2910.1056105808252</v>
      </c>
    </row>
    <row r="1659" spans="1:6">
      <c r="A1659" s="20">
        <v>0.41781249999999998</v>
      </c>
      <c r="B1659" s="21">
        <v>2926</v>
      </c>
      <c r="C1659" s="16">
        <v>1</v>
      </c>
      <c r="D1659" s="26">
        <v>2927</v>
      </c>
      <c r="E1659" s="28">
        <v>1.7000000000000006E-3</v>
      </c>
      <c r="F1659" s="28">
        <v>2910.1343310428379</v>
      </c>
    </row>
    <row r="1660" spans="1:6">
      <c r="A1660" s="20">
        <v>0.41783564814814816</v>
      </c>
      <c r="B1660" s="21">
        <v>2926.5</v>
      </c>
      <c r="C1660" s="16">
        <v>1</v>
      </c>
      <c r="D1660" s="26">
        <v>2927</v>
      </c>
      <c r="E1660" s="28">
        <v>1.7000000000000006E-3</v>
      </c>
      <c r="F1660" s="28">
        <v>2910.1630026800649</v>
      </c>
    </row>
    <row r="1661" spans="1:6">
      <c r="A1661" s="20">
        <v>0.4178587962962963</v>
      </c>
      <c r="B1661" s="21">
        <v>2926</v>
      </c>
      <c r="C1661" s="16">
        <v>1</v>
      </c>
      <c r="D1661" s="26">
        <v>2927</v>
      </c>
      <c r="E1661" s="28">
        <v>1.7000000000000006E-3</v>
      </c>
      <c r="F1661" s="28">
        <v>2910.1916255755086</v>
      </c>
    </row>
    <row r="1662" spans="1:6">
      <c r="A1662" s="20">
        <v>0.41788194444444443</v>
      </c>
      <c r="B1662" s="21">
        <v>2926</v>
      </c>
      <c r="C1662" s="16">
        <v>1</v>
      </c>
      <c r="D1662" s="26">
        <v>2927</v>
      </c>
      <c r="E1662" s="28">
        <v>1.7000000000000006E-3</v>
      </c>
      <c r="F1662" s="28">
        <v>2910.2201998120304</v>
      </c>
    </row>
    <row r="1663" spans="1:6">
      <c r="A1663" s="20">
        <v>0.41790509259259262</v>
      </c>
      <c r="B1663" s="21">
        <v>2926</v>
      </c>
      <c r="C1663" s="16">
        <v>1</v>
      </c>
      <c r="D1663" s="26">
        <v>2927</v>
      </c>
      <c r="E1663" s="28">
        <v>1.7000000000000006E-3</v>
      </c>
      <c r="F1663" s="28">
        <v>2910.2487254723501</v>
      </c>
    </row>
    <row r="1664" spans="1:6">
      <c r="A1664" s="20">
        <v>0.41792824074074075</v>
      </c>
      <c r="B1664" s="21">
        <v>2926</v>
      </c>
      <c r="C1664" s="16">
        <v>1</v>
      </c>
      <c r="D1664" s="26">
        <v>2927</v>
      </c>
      <c r="E1664" s="28">
        <v>1.7000000000000006E-3</v>
      </c>
      <c r="F1664" s="28">
        <v>2910.2772026390471</v>
      </c>
    </row>
    <row r="1665" spans="1:6">
      <c r="A1665" s="20">
        <v>0.41793981481481479</v>
      </c>
      <c r="B1665" s="21">
        <v>2926.5</v>
      </c>
      <c r="C1665" s="16">
        <v>1</v>
      </c>
      <c r="D1665" s="26">
        <v>2927</v>
      </c>
      <c r="E1665" s="28">
        <v>1.7000000000000006E-3</v>
      </c>
      <c r="F1665" s="28">
        <v>2910.3056313945608</v>
      </c>
    </row>
    <row r="1666" spans="1:6">
      <c r="A1666" s="20">
        <v>0.41796296296296298</v>
      </c>
      <c r="B1666" s="21">
        <v>2926</v>
      </c>
      <c r="C1666" s="16">
        <v>1</v>
      </c>
      <c r="D1666" s="26">
        <v>2927</v>
      </c>
      <c r="E1666" s="28">
        <v>1.7000000000000006E-3</v>
      </c>
      <c r="F1666" s="28">
        <v>2910.33401182119</v>
      </c>
    </row>
    <row r="1667" spans="1:6">
      <c r="A1667" s="20">
        <v>0.41798611111111111</v>
      </c>
      <c r="B1667" s="21">
        <v>2926.5</v>
      </c>
      <c r="C1667" s="16">
        <v>1</v>
      </c>
      <c r="D1667" s="26">
        <v>2927</v>
      </c>
      <c r="E1667" s="28">
        <v>1.7000000000000006E-3</v>
      </c>
      <c r="F1667" s="28">
        <v>2910.3623440010938</v>
      </c>
    </row>
    <row r="1668" spans="1:6">
      <c r="A1668" s="20">
        <v>0.41799768518518521</v>
      </c>
      <c r="B1668" s="21">
        <v>2925.5</v>
      </c>
      <c r="C1668" s="16">
        <v>1</v>
      </c>
      <c r="D1668" s="26">
        <v>2927</v>
      </c>
      <c r="E1668" s="28">
        <v>1.7000000000000006E-3</v>
      </c>
      <c r="F1668" s="28">
        <v>2910.3906280162919</v>
      </c>
    </row>
    <row r="1669" spans="1:6">
      <c r="A1669" s="20">
        <v>0.41803240740740738</v>
      </c>
      <c r="B1669" s="21">
        <v>2925.5</v>
      </c>
      <c r="C1669" s="16">
        <v>1</v>
      </c>
      <c r="D1669" s="26">
        <v>2927</v>
      </c>
      <c r="E1669" s="28">
        <v>1.7000000000000006E-3</v>
      </c>
      <c r="F1669" s="28">
        <v>2910.4188639486642</v>
      </c>
    </row>
    <row r="1670" spans="1:6">
      <c r="A1670" s="20">
        <v>0.41806712962962961</v>
      </c>
      <c r="B1670" s="21">
        <v>2926</v>
      </c>
      <c r="C1670" s="16">
        <v>1</v>
      </c>
      <c r="D1670" s="26">
        <v>2927</v>
      </c>
      <c r="E1670" s="28">
        <v>1.7000000000000006E-3</v>
      </c>
      <c r="F1670" s="28">
        <v>2910.4470518799517</v>
      </c>
    </row>
    <row r="1671" spans="1:6">
      <c r="A1671" s="20">
        <v>0.4180902777777778</v>
      </c>
      <c r="B1671" s="21">
        <v>2925.5</v>
      </c>
      <c r="C1671" s="16">
        <v>1</v>
      </c>
      <c r="D1671" s="26">
        <v>2927</v>
      </c>
      <c r="E1671" s="28">
        <v>1.7000000000000006E-3</v>
      </c>
      <c r="F1671" s="28">
        <v>2910.4751918917559</v>
      </c>
    </row>
    <row r="1672" spans="1:6">
      <c r="A1672" s="20">
        <v>0.41810185185185184</v>
      </c>
      <c r="B1672" s="21">
        <v>2925</v>
      </c>
      <c r="C1672" s="16">
        <v>1</v>
      </c>
      <c r="D1672" s="26">
        <v>2927</v>
      </c>
      <c r="E1672" s="28">
        <v>1.7000000000000006E-3</v>
      </c>
      <c r="F1672" s="28">
        <v>2910.5032840655399</v>
      </c>
    </row>
    <row r="1673" spans="1:6">
      <c r="A1673" s="20">
        <v>0.41812500000000002</v>
      </c>
      <c r="B1673" s="21">
        <v>2925</v>
      </c>
      <c r="C1673" s="16">
        <v>1</v>
      </c>
      <c r="D1673" s="26">
        <v>2927</v>
      </c>
      <c r="E1673" s="28">
        <v>1.7000000000000006E-3</v>
      </c>
      <c r="F1673" s="28">
        <v>2910.5313284826284</v>
      </c>
    </row>
    <row r="1674" spans="1:6">
      <c r="A1674" s="20">
        <v>0.41814814814814816</v>
      </c>
      <c r="B1674" s="21">
        <v>2925</v>
      </c>
      <c r="C1674" s="16">
        <v>1</v>
      </c>
      <c r="D1674" s="26">
        <v>2927</v>
      </c>
      <c r="E1674" s="28">
        <v>1.7000000000000006E-3</v>
      </c>
      <c r="F1674" s="28">
        <v>2910.5593252242079</v>
      </c>
    </row>
    <row r="1675" spans="1:6">
      <c r="A1675" s="20">
        <v>0.41818287037037039</v>
      </c>
      <c r="B1675" s="21">
        <v>2925.5</v>
      </c>
      <c r="C1675" s="16">
        <v>1</v>
      </c>
      <c r="D1675" s="26">
        <v>2927</v>
      </c>
      <c r="E1675" s="28">
        <v>1.7000000000000006E-3</v>
      </c>
      <c r="F1675" s="28">
        <v>2910.5872743713267</v>
      </c>
    </row>
    <row r="1676" spans="1:6">
      <c r="A1676" s="20">
        <v>0.41820601851851852</v>
      </c>
      <c r="B1676" s="21">
        <v>2924.5</v>
      </c>
      <c r="C1676" s="16">
        <v>1</v>
      </c>
      <c r="D1676" s="26">
        <v>2927</v>
      </c>
      <c r="E1676" s="28">
        <v>1.7000000000000006E-3</v>
      </c>
      <c r="F1676" s="28">
        <v>2910.6151760048956</v>
      </c>
    </row>
    <row r="1677" spans="1:6">
      <c r="A1677" s="20">
        <v>0.41822916666666665</v>
      </c>
      <c r="B1677" s="21">
        <v>2925</v>
      </c>
      <c r="C1677" s="16">
        <v>1</v>
      </c>
      <c r="D1677" s="26">
        <v>2927</v>
      </c>
      <c r="E1677" s="28">
        <v>1.7000000000000006E-3</v>
      </c>
      <c r="F1677" s="28">
        <v>2910.6430302056874</v>
      </c>
    </row>
    <row r="1678" spans="1:6">
      <c r="A1678" s="20">
        <v>0.41829861111111111</v>
      </c>
      <c r="B1678" s="21">
        <v>2924.5</v>
      </c>
      <c r="C1678" s="16">
        <v>1</v>
      </c>
      <c r="D1678" s="26">
        <v>2927</v>
      </c>
      <c r="E1678" s="28">
        <v>1.7000000000000006E-3</v>
      </c>
      <c r="F1678" s="28">
        <v>2910.6708370543379</v>
      </c>
    </row>
    <row r="1679" spans="1:6">
      <c r="A1679" s="20">
        <v>0.41834490740740743</v>
      </c>
      <c r="B1679" s="21">
        <v>2924.5</v>
      </c>
      <c r="C1679" s="16">
        <v>1</v>
      </c>
      <c r="D1679" s="26">
        <v>2927</v>
      </c>
      <c r="E1679" s="28">
        <v>1.7000000000000006E-3</v>
      </c>
      <c r="F1679" s="28">
        <v>2910.6985966313455</v>
      </c>
    </row>
    <row r="1680" spans="1:6">
      <c r="A1680" s="20">
        <v>0.41836805555555556</v>
      </c>
      <c r="B1680" s="21">
        <v>2924.5</v>
      </c>
      <c r="C1680" s="16">
        <v>1</v>
      </c>
      <c r="D1680" s="26">
        <v>2927</v>
      </c>
      <c r="E1680" s="28">
        <v>1.7000000000000006E-3</v>
      </c>
      <c r="F1680" s="28">
        <v>2910.7263090170723</v>
      </c>
    </row>
    <row r="1681" spans="1:6">
      <c r="A1681" s="20">
        <v>0.41841435185185183</v>
      </c>
      <c r="B1681" s="21">
        <v>2924.5</v>
      </c>
      <c r="C1681" s="16">
        <v>1</v>
      </c>
      <c r="D1681" s="26">
        <v>2927</v>
      </c>
      <c r="E1681" s="28">
        <v>1.7000000000000006E-3</v>
      </c>
      <c r="F1681" s="28">
        <v>2910.7539742917434</v>
      </c>
    </row>
    <row r="1682" spans="1:6">
      <c r="A1682" s="20">
        <v>0.41842592592592592</v>
      </c>
      <c r="B1682" s="21">
        <v>2924.5</v>
      </c>
      <c r="C1682" s="16">
        <v>1</v>
      </c>
      <c r="D1682" s="26">
        <v>2927</v>
      </c>
      <c r="E1682" s="28">
        <v>1.7000000000000006E-3</v>
      </c>
      <c r="F1682" s="28">
        <v>2910.7815925354475</v>
      </c>
    </row>
    <row r="1683" spans="1:6">
      <c r="A1683" s="20">
        <v>0.41844907407407406</v>
      </c>
      <c r="B1683" s="21">
        <v>2924.5</v>
      </c>
      <c r="C1683" s="16">
        <v>1</v>
      </c>
      <c r="D1683" s="26">
        <v>2927</v>
      </c>
      <c r="E1683" s="28">
        <v>1.7000000000000006E-3</v>
      </c>
      <c r="F1683" s="28">
        <v>2910.8091638281371</v>
      </c>
    </row>
    <row r="1684" spans="1:6">
      <c r="A1684" s="20">
        <v>0.41846064814814815</v>
      </c>
      <c r="B1684" s="21">
        <v>2925</v>
      </c>
      <c r="C1684" s="16">
        <v>1</v>
      </c>
      <c r="D1684" s="26">
        <v>2927</v>
      </c>
      <c r="E1684" s="28">
        <v>1.7000000000000006E-3</v>
      </c>
      <c r="F1684" s="28">
        <v>2910.8366882496293</v>
      </c>
    </row>
    <row r="1685" spans="1:6">
      <c r="A1685" s="20">
        <v>0.41850694444444442</v>
      </c>
      <c r="B1685" s="21">
        <v>2924</v>
      </c>
      <c r="C1685" s="16">
        <v>1</v>
      </c>
      <c r="D1685" s="26">
        <v>2927</v>
      </c>
      <c r="E1685" s="28">
        <v>1.7000000000000006E-3</v>
      </c>
      <c r="F1685" s="28">
        <v>2910.864165879605</v>
      </c>
    </row>
    <row r="1686" spans="1:6">
      <c r="A1686" s="20">
        <v>0.41851851851851851</v>
      </c>
      <c r="B1686" s="21">
        <v>2923.5</v>
      </c>
      <c r="C1686" s="16">
        <v>1</v>
      </c>
      <c r="D1686" s="26">
        <v>2927</v>
      </c>
      <c r="E1686" s="28">
        <v>1.7000000000000006E-3</v>
      </c>
      <c r="F1686" s="28">
        <v>2910.8915967976095</v>
      </c>
    </row>
    <row r="1687" spans="1:6">
      <c r="A1687" s="20">
        <v>0.41855324074074074</v>
      </c>
      <c r="B1687" s="21">
        <v>2924.5</v>
      </c>
      <c r="C1687" s="16">
        <v>1</v>
      </c>
      <c r="D1687" s="26">
        <v>2927</v>
      </c>
      <c r="E1687" s="28">
        <v>1.7000000000000006E-3</v>
      </c>
      <c r="F1687" s="28">
        <v>2910.9189810830535</v>
      </c>
    </row>
    <row r="1688" spans="1:6">
      <c r="A1688" s="20">
        <v>0.41856481481481483</v>
      </c>
      <c r="B1688" s="21">
        <v>2924.5</v>
      </c>
      <c r="C1688" s="16">
        <v>1</v>
      </c>
      <c r="D1688" s="26">
        <v>2927</v>
      </c>
      <c r="E1688" s="28">
        <v>1.7000000000000006E-3</v>
      </c>
      <c r="F1688" s="28">
        <v>2910.9463188152122</v>
      </c>
    </row>
    <row r="1689" spans="1:6">
      <c r="A1689" s="20">
        <v>0.41857638888888887</v>
      </c>
      <c r="B1689" s="21">
        <v>2924.5</v>
      </c>
      <c r="C1689" s="16">
        <v>1</v>
      </c>
      <c r="D1689" s="26">
        <v>2927</v>
      </c>
      <c r="E1689" s="28">
        <v>1.7000000000000006E-3</v>
      </c>
      <c r="F1689" s="28">
        <v>2910.9736100732262</v>
      </c>
    </row>
    <row r="1690" spans="1:6">
      <c r="A1690" s="20">
        <v>0.41862268518518519</v>
      </c>
      <c r="B1690" s="21">
        <v>2924</v>
      </c>
      <c r="C1690" s="16">
        <v>1</v>
      </c>
      <c r="D1690" s="26">
        <v>2927</v>
      </c>
      <c r="E1690" s="28">
        <v>1.7000000000000006E-3</v>
      </c>
      <c r="F1690" s="28">
        <v>2911.0008549361019</v>
      </c>
    </row>
    <row r="1691" spans="1:6">
      <c r="A1691" s="20">
        <v>0.41864583333333333</v>
      </c>
      <c r="B1691" s="21">
        <v>2924.5</v>
      </c>
      <c r="C1691" s="16">
        <v>1</v>
      </c>
      <c r="D1691" s="26">
        <v>2927</v>
      </c>
      <c r="E1691" s="28">
        <v>1.7000000000000006E-3</v>
      </c>
      <c r="F1691" s="28">
        <v>2911.0280534827107</v>
      </c>
    </row>
    <row r="1692" spans="1:6">
      <c r="A1692" s="20">
        <v>0.41869212962962965</v>
      </c>
      <c r="B1692" s="21">
        <v>2923.5</v>
      </c>
      <c r="C1692" s="16">
        <v>1</v>
      </c>
      <c r="D1692" s="26">
        <v>2927</v>
      </c>
      <c r="E1692" s="28">
        <v>1.7000000000000006E-3</v>
      </c>
      <c r="F1692" s="28">
        <v>2911.0552057917903</v>
      </c>
    </row>
    <row r="1693" spans="1:6">
      <c r="A1693" s="20">
        <v>0.41871527777777778</v>
      </c>
      <c r="B1693" s="21">
        <v>2924</v>
      </c>
      <c r="C1693" s="16">
        <v>1</v>
      </c>
      <c r="D1693" s="26">
        <v>2927</v>
      </c>
      <c r="E1693" s="28">
        <v>1.7000000000000006E-3</v>
      </c>
      <c r="F1693" s="28">
        <v>2911.0823119419442</v>
      </c>
    </row>
    <row r="1694" spans="1:6">
      <c r="A1694" s="20">
        <v>0.41873842592592592</v>
      </c>
      <c r="B1694" s="21">
        <v>2923.5</v>
      </c>
      <c r="C1694" s="16">
        <v>1</v>
      </c>
      <c r="D1694" s="26">
        <v>2927</v>
      </c>
      <c r="E1694" s="28">
        <v>1.7000000000000006E-3</v>
      </c>
      <c r="F1694" s="28">
        <v>2911.1093720116428</v>
      </c>
    </row>
    <row r="1695" spans="1:6">
      <c r="A1695" s="20">
        <v>0.41876157407407405</v>
      </c>
      <c r="B1695" s="21">
        <v>2923.5</v>
      </c>
      <c r="C1695" s="16">
        <v>1</v>
      </c>
      <c r="D1695" s="26">
        <v>2927</v>
      </c>
      <c r="E1695" s="28">
        <v>1.7000000000000006E-3</v>
      </c>
      <c r="F1695" s="28">
        <v>2911.136386079223</v>
      </c>
    </row>
    <row r="1696" spans="1:6">
      <c r="A1696" s="20">
        <v>0.41877314814814814</v>
      </c>
      <c r="B1696" s="21">
        <v>2923</v>
      </c>
      <c r="C1696" s="16">
        <v>1</v>
      </c>
      <c r="D1696" s="26">
        <v>2927</v>
      </c>
      <c r="E1696" s="28">
        <v>1.7000000000000006E-3</v>
      </c>
      <c r="F1696" s="28">
        <v>2911.1633542228883</v>
      </c>
    </row>
    <row r="1697" spans="1:6">
      <c r="A1697" s="20">
        <v>0.41879629629629628</v>
      </c>
      <c r="B1697" s="21">
        <v>2924</v>
      </c>
      <c r="C1697" s="16">
        <v>1</v>
      </c>
      <c r="D1697" s="26">
        <v>2927</v>
      </c>
      <c r="E1697" s="28">
        <v>1.7000000000000006E-3</v>
      </c>
      <c r="F1697" s="28">
        <v>2911.1902765207092</v>
      </c>
    </row>
    <row r="1698" spans="1:6">
      <c r="A1698" s="20">
        <v>0.41881944444444447</v>
      </c>
      <c r="B1698" s="21">
        <v>2923.5</v>
      </c>
      <c r="C1698" s="16">
        <v>1</v>
      </c>
      <c r="D1698" s="26">
        <v>2927</v>
      </c>
      <c r="E1698" s="28">
        <v>1.7000000000000006E-3</v>
      </c>
      <c r="F1698" s="28">
        <v>2911.2171530506239</v>
      </c>
    </row>
    <row r="1699" spans="1:6">
      <c r="A1699" s="20">
        <v>0.4188425925925926</v>
      </c>
      <c r="B1699" s="21">
        <v>2924</v>
      </c>
      <c r="C1699" s="16">
        <v>1</v>
      </c>
      <c r="D1699" s="26">
        <v>2927</v>
      </c>
      <c r="E1699" s="28">
        <v>1.7000000000000006E-3</v>
      </c>
      <c r="F1699" s="28">
        <v>2911.2439838904379</v>
      </c>
    </row>
    <row r="1700" spans="1:6">
      <c r="A1700" s="20">
        <v>0.41886574074074073</v>
      </c>
      <c r="B1700" s="21">
        <v>2924.5</v>
      </c>
      <c r="C1700" s="16">
        <v>1</v>
      </c>
      <c r="D1700" s="26">
        <v>2927</v>
      </c>
      <c r="E1700" s="28">
        <v>1.7000000000000006E-3</v>
      </c>
      <c r="F1700" s="28">
        <v>2911.2707691178243</v>
      </c>
    </row>
    <row r="1701" spans="1:6">
      <c r="A1701" s="20">
        <v>0.41890046296296296</v>
      </c>
      <c r="B1701" s="21">
        <v>2924.5</v>
      </c>
      <c r="C1701" s="16">
        <v>1</v>
      </c>
      <c r="D1701" s="26">
        <v>2927</v>
      </c>
      <c r="E1701" s="28">
        <v>1.7000000000000006E-3</v>
      </c>
      <c r="F1701" s="28">
        <v>2911.297508810324</v>
      </c>
    </row>
    <row r="1702" spans="1:6">
      <c r="A1702" s="20">
        <v>0.41891203703703705</v>
      </c>
      <c r="B1702" s="21">
        <v>2925</v>
      </c>
      <c r="C1702" s="16">
        <v>1</v>
      </c>
      <c r="D1702" s="26">
        <v>2927</v>
      </c>
      <c r="E1702" s="28">
        <v>1.7000000000000006E-3</v>
      </c>
      <c r="F1702" s="28">
        <v>2911.3242030453466</v>
      </c>
    </row>
    <row r="1703" spans="1:6">
      <c r="A1703" s="20">
        <v>0.41895833333333332</v>
      </c>
      <c r="B1703" s="21">
        <v>2924.5</v>
      </c>
      <c r="C1703" s="16">
        <v>1</v>
      </c>
      <c r="D1703" s="26">
        <v>2927</v>
      </c>
      <c r="E1703" s="28">
        <v>1.7000000000000006E-3</v>
      </c>
      <c r="F1703" s="28">
        <v>2911.3508519001693</v>
      </c>
    </row>
    <row r="1704" spans="1:6">
      <c r="A1704" s="20">
        <v>0.41899305555555555</v>
      </c>
      <c r="B1704" s="21">
        <v>2924.5</v>
      </c>
      <c r="C1704" s="16">
        <v>1</v>
      </c>
      <c r="D1704" s="26">
        <v>2927</v>
      </c>
      <c r="E1704" s="28">
        <v>1.7000000000000006E-3</v>
      </c>
      <c r="F1704" s="28">
        <v>2911.3774554519391</v>
      </c>
    </row>
    <row r="1705" spans="1:6">
      <c r="A1705" s="20">
        <v>0.41901620370370368</v>
      </c>
      <c r="B1705" s="21">
        <v>2924</v>
      </c>
      <c r="C1705" s="16">
        <v>1</v>
      </c>
      <c r="D1705" s="26">
        <v>2927</v>
      </c>
      <c r="E1705" s="28">
        <v>1.7000000000000006E-3</v>
      </c>
      <c r="F1705" s="28">
        <v>2911.404013777671</v>
      </c>
    </row>
    <row r="1706" spans="1:6">
      <c r="A1706" s="20">
        <v>0.41902777777777778</v>
      </c>
      <c r="B1706" s="21">
        <v>2924</v>
      </c>
      <c r="C1706" s="16">
        <v>1</v>
      </c>
      <c r="D1706" s="26">
        <v>2927</v>
      </c>
      <c r="E1706" s="28">
        <v>1.7000000000000006E-3</v>
      </c>
      <c r="F1706" s="28">
        <v>2911.4305269542488</v>
      </c>
    </row>
    <row r="1707" spans="1:6">
      <c r="A1707" s="20">
        <v>0.41905092592592591</v>
      </c>
      <c r="B1707" s="21">
        <v>2923.5</v>
      </c>
      <c r="C1707" s="16">
        <v>1</v>
      </c>
      <c r="D1707" s="26">
        <v>2927</v>
      </c>
      <c r="E1707" s="28">
        <v>1.7000000000000006E-3</v>
      </c>
      <c r="F1707" s="28">
        <v>2911.4569950584264</v>
      </c>
    </row>
    <row r="1708" spans="1:6">
      <c r="A1708" s="20">
        <v>0.41908564814814814</v>
      </c>
      <c r="B1708" s="21">
        <v>2924</v>
      </c>
      <c r="C1708" s="16">
        <v>1</v>
      </c>
      <c r="D1708" s="26">
        <v>2927</v>
      </c>
      <c r="E1708" s="28">
        <v>1.7000000000000006E-3</v>
      </c>
      <c r="F1708" s="28">
        <v>2911.4834181668271</v>
      </c>
    </row>
    <row r="1709" spans="1:6">
      <c r="A1709" s="20">
        <v>0.41910879629629627</v>
      </c>
      <c r="B1709" s="21">
        <v>2924</v>
      </c>
      <c r="C1709" s="16">
        <v>1</v>
      </c>
      <c r="D1709" s="26">
        <v>2927</v>
      </c>
      <c r="E1709" s="28">
        <v>1.7000000000000006E-3</v>
      </c>
      <c r="F1709" s="28">
        <v>2911.5097963559433</v>
      </c>
    </row>
    <row r="1710" spans="1:6">
      <c r="A1710" s="20">
        <v>0.41915509259259259</v>
      </c>
      <c r="B1710" s="21">
        <v>2924</v>
      </c>
      <c r="C1710" s="16">
        <v>1</v>
      </c>
      <c r="D1710" s="26">
        <v>2927</v>
      </c>
      <c r="E1710" s="28">
        <v>1.7000000000000006E-3</v>
      </c>
      <c r="F1710" s="28">
        <v>2911.5361297021382</v>
      </c>
    </row>
    <row r="1711" spans="1:6">
      <c r="A1711" s="20">
        <v>0.41916666666666669</v>
      </c>
      <c r="B1711" s="21">
        <v>2924</v>
      </c>
      <c r="C1711" s="16">
        <v>1</v>
      </c>
      <c r="D1711" s="26">
        <v>2927</v>
      </c>
      <c r="E1711" s="28">
        <v>1.7000000000000006E-3</v>
      </c>
      <c r="F1711" s="28">
        <v>2911.5624182816446</v>
      </c>
    </row>
    <row r="1712" spans="1:6">
      <c r="A1712" s="20">
        <v>0.41923611111111109</v>
      </c>
      <c r="B1712" s="21">
        <v>2924</v>
      </c>
      <c r="C1712" s="16">
        <v>1</v>
      </c>
      <c r="D1712" s="26">
        <v>2927</v>
      </c>
      <c r="E1712" s="28">
        <v>1.7000000000000006E-3</v>
      </c>
      <c r="F1712" s="28">
        <v>2911.5886621705658</v>
      </c>
    </row>
    <row r="1713" spans="1:6">
      <c r="A1713" s="20">
        <v>0.41925925925925928</v>
      </c>
      <c r="B1713" s="21">
        <v>2923.5</v>
      </c>
      <c r="C1713" s="16">
        <v>1</v>
      </c>
      <c r="D1713" s="26">
        <v>2927</v>
      </c>
      <c r="E1713" s="28">
        <v>1.7000000000000006E-3</v>
      </c>
      <c r="F1713" s="28">
        <v>2911.6148614448757</v>
      </c>
    </row>
    <row r="1714" spans="1:6">
      <c r="A1714" s="20">
        <v>0.41928240740740741</v>
      </c>
      <c r="B1714" s="21">
        <v>2924</v>
      </c>
      <c r="C1714" s="16">
        <v>1</v>
      </c>
      <c r="D1714" s="26">
        <v>2927</v>
      </c>
      <c r="E1714" s="28">
        <v>1.7000000000000006E-3</v>
      </c>
      <c r="F1714" s="28">
        <v>2911.6410161804192</v>
      </c>
    </row>
    <row r="1715" spans="1:6">
      <c r="A1715" s="20">
        <v>0.41930555555555554</v>
      </c>
      <c r="B1715" s="21">
        <v>2924</v>
      </c>
      <c r="C1715" s="16">
        <v>1</v>
      </c>
      <c r="D1715" s="26">
        <v>2927</v>
      </c>
      <c r="E1715" s="28">
        <v>1.7000000000000006E-3</v>
      </c>
      <c r="F1715" s="28">
        <v>2911.6671264529127</v>
      </c>
    </row>
    <row r="1716" spans="1:6">
      <c r="A1716" s="20">
        <v>0.41932870370370373</v>
      </c>
      <c r="B1716" s="21">
        <v>2924</v>
      </c>
      <c r="C1716" s="16">
        <v>1</v>
      </c>
      <c r="D1716" s="26">
        <v>2927</v>
      </c>
      <c r="E1716" s="28">
        <v>1.7000000000000006E-3</v>
      </c>
      <c r="F1716" s="28">
        <v>2911.6931923379429</v>
      </c>
    </row>
    <row r="1717" spans="1:6">
      <c r="A1717" s="20">
        <v>0.4193634259259259</v>
      </c>
      <c r="B1717" s="21">
        <v>2924</v>
      </c>
      <c r="C1717" s="16">
        <v>1</v>
      </c>
      <c r="D1717" s="26">
        <v>2927</v>
      </c>
      <c r="E1717" s="28">
        <v>1.7000000000000006E-3</v>
      </c>
      <c r="F1717" s="28">
        <v>2911.7192139109684</v>
      </c>
    </row>
    <row r="1718" spans="1:6">
      <c r="A1718" s="20">
        <v>0.419375</v>
      </c>
      <c r="B1718" s="21">
        <v>2924</v>
      </c>
      <c r="C1718" s="16">
        <v>1</v>
      </c>
      <c r="D1718" s="26">
        <v>2927</v>
      </c>
      <c r="E1718" s="28">
        <v>1.7000000000000006E-3</v>
      </c>
      <c r="F1718" s="28">
        <v>2911.7451912473198</v>
      </c>
    </row>
    <row r="1719" spans="1:6">
      <c r="A1719" s="20">
        <v>0.41940972222222223</v>
      </c>
      <c r="B1719" s="21">
        <v>2923.5</v>
      </c>
      <c r="C1719" s="16">
        <v>1</v>
      </c>
      <c r="D1719" s="26">
        <v>2927</v>
      </c>
      <c r="E1719" s="28">
        <v>1.7000000000000006E-3</v>
      </c>
      <c r="F1719" s="28">
        <v>2911.7711244221991</v>
      </c>
    </row>
    <row r="1720" spans="1:6">
      <c r="A1720" s="20">
        <v>0.41942129629629632</v>
      </c>
      <c r="B1720" s="21">
        <v>2924</v>
      </c>
      <c r="C1720" s="16">
        <v>1</v>
      </c>
      <c r="D1720" s="26">
        <v>2927</v>
      </c>
      <c r="E1720" s="28">
        <v>1.7000000000000006E-3</v>
      </c>
      <c r="F1720" s="28">
        <v>2911.7970135106816</v>
      </c>
    </row>
    <row r="1721" spans="1:6">
      <c r="A1721" s="20">
        <v>0.41944444444444445</v>
      </c>
      <c r="B1721" s="21">
        <v>2923.5</v>
      </c>
      <c r="C1721" s="16">
        <v>1</v>
      </c>
      <c r="D1721" s="26">
        <v>2927</v>
      </c>
      <c r="E1721" s="28">
        <v>1.7000000000000006E-3</v>
      </c>
      <c r="F1721" s="28">
        <v>2911.8228585877137</v>
      </c>
    </row>
    <row r="1722" spans="1:6">
      <c r="A1722" s="20">
        <v>0.41946759259259259</v>
      </c>
      <c r="B1722" s="21">
        <v>2923.5</v>
      </c>
      <c r="C1722" s="16">
        <v>1</v>
      </c>
      <c r="D1722" s="26">
        <v>2927</v>
      </c>
      <c r="E1722" s="28">
        <v>1.7000000000000006E-3</v>
      </c>
      <c r="F1722" s="28">
        <v>2911.8486597281144</v>
      </c>
    </row>
    <row r="1723" spans="1:6">
      <c r="A1723" s="20">
        <v>0.41951388888888891</v>
      </c>
      <c r="B1723" s="21">
        <v>2924</v>
      </c>
      <c r="C1723" s="16">
        <v>1</v>
      </c>
      <c r="D1723" s="26">
        <v>2927</v>
      </c>
      <c r="E1723" s="28">
        <v>1.7000000000000006E-3</v>
      </c>
      <c r="F1723" s="28">
        <v>2911.8744170065766</v>
      </c>
    </row>
    <row r="1724" spans="1:6">
      <c r="A1724" s="20">
        <v>0.41954861111111114</v>
      </c>
      <c r="B1724" s="21">
        <v>2923.5</v>
      </c>
      <c r="C1724" s="16">
        <v>1</v>
      </c>
      <c r="D1724" s="26">
        <v>2927</v>
      </c>
      <c r="E1724" s="28">
        <v>1.7000000000000006E-3</v>
      </c>
      <c r="F1724" s="28">
        <v>2911.9001304976655</v>
      </c>
    </row>
    <row r="1725" spans="1:6">
      <c r="A1725" s="20">
        <v>0.41958333333333331</v>
      </c>
      <c r="B1725" s="21">
        <v>2923.5</v>
      </c>
      <c r="C1725" s="16">
        <v>1</v>
      </c>
      <c r="D1725" s="26">
        <v>2927</v>
      </c>
      <c r="E1725" s="28">
        <v>1.7000000000000006E-3</v>
      </c>
      <c r="F1725" s="28">
        <v>2911.9258002758193</v>
      </c>
    </row>
    <row r="1726" spans="1:6">
      <c r="A1726" s="20">
        <v>0.4196064814814815</v>
      </c>
      <c r="B1726" s="21">
        <v>2923</v>
      </c>
      <c r="C1726" s="16">
        <v>1</v>
      </c>
      <c r="D1726" s="26">
        <v>2927</v>
      </c>
      <c r="E1726" s="28">
        <v>1.7000000000000006E-3</v>
      </c>
      <c r="F1726" s="28">
        <v>2911.9514264153504</v>
      </c>
    </row>
    <row r="1727" spans="1:6">
      <c r="A1727" s="20">
        <v>0.41964120370370372</v>
      </c>
      <c r="B1727" s="21">
        <v>2923.5</v>
      </c>
      <c r="C1727" s="16">
        <v>1</v>
      </c>
      <c r="D1727" s="26">
        <v>2927</v>
      </c>
      <c r="E1727" s="28">
        <v>1.7000000000000006E-3</v>
      </c>
      <c r="F1727" s="28">
        <v>2911.9770089904441</v>
      </c>
    </row>
    <row r="1728" spans="1:6">
      <c r="A1728" s="20">
        <v>0.41965277777777776</v>
      </c>
      <c r="B1728" s="21">
        <v>2922.5</v>
      </c>
      <c r="C1728" s="16">
        <v>1</v>
      </c>
      <c r="D1728" s="26">
        <v>2927</v>
      </c>
      <c r="E1728" s="28">
        <v>1.7000000000000006E-3</v>
      </c>
      <c r="F1728" s="28">
        <v>2912.0025480751606</v>
      </c>
    </row>
    <row r="1729" spans="1:6">
      <c r="A1729" s="20">
        <v>0.41968749999999999</v>
      </c>
      <c r="B1729" s="21">
        <v>2923</v>
      </c>
      <c r="C1729" s="16">
        <v>1</v>
      </c>
      <c r="D1729" s="26">
        <v>2927</v>
      </c>
      <c r="E1729" s="28">
        <v>1.7000000000000006E-3</v>
      </c>
      <c r="F1729" s="28">
        <v>2912.0280437434326</v>
      </c>
    </row>
    <row r="1730" spans="1:6">
      <c r="A1730" s="20">
        <v>0.41969907407407409</v>
      </c>
      <c r="B1730" s="21">
        <v>2923</v>
      </c>
      <c r="C1730" s="16">
        <v>1</v>
      </c>
      <c r="D1730" s="26">
        <v>2927</v>
      </c>
      <c r="E1730" s="28">
        <v>1.7000000000000006E-3</v>
      </c>
      <c r="F1730" s="28">
        <v>2912.0534960690688</v>
      </c>
    </row>
    <row r="1731" spans="1:6">
      <c r="A1731" s="20">
        <v>0.41972222222222222</v>
      </c>
      <c r="B1731" s="21">
        <v>2923</v>
      </c>
      <c r="C1731" s="16">
        <v>1</v>
      </c>
      <c r="D1731" s="26">
        <v>2927</v>
      </c>
      <c r="E1731" s="28">
        <v>1.7000000000000006E-3</v>
      </c>
      <c r="F1731" s="28">
        <v>2912.0789051257516</v>
      </c>
    </row>
    <row r="1732" spans="1:6">
      <c r="A1732" s="20">
        <v>0.41974537037037035</v>
      </c>
      <c r="B1732" s="21">
        <v>2923.5</v>
      </c>
      <c r="C1732" s="16">
        <v>1</v>
      </c>
      <c r="D1732" s="26">
        <v>2927</v>
      </c>
      <c r="E1732" s="28">
        <v>1.7000000000000006E-3</v>
      </c>
      <c r="F1732" s="28">
        <v>2912.104270987038</v>
      </c>
    </row>
    <row r="1733" spans="1:6">
      <c r="A1733" s="20">
        <v>0.41978009259259258</v>
      </c>
      <c r="B1733" s="21">
        <v>2924</v>
      </c>
      <c r="C1733" s="16">
        <v>1</v>
      </c>
      <c r="D1733" s="26">
        <v>2927</v>
      </c>
      <c r="E1733" s="28">
        <v>1.7000000000000006E-3</v>
      </c>
      <c r="F1733" s="28">
        <v>2912.1295937263599</v>
      </c>
    </row>
    <row r="1734" spans="1:6">
      <c r="A1734" s="20">
        <v>0.41980324074074077</v>
      </c>
      <c r="B1734" s="21">
        <v>2924</v>
      </c>
      <c r="C1734" s="16">
        <v>1</v>
      </c>
      <c r="D1734" s="26">
        <v>2927</v>
      </c>
      <c r="E1734" s="28">
        <v>1.7000000000000006E-3</v>
      </c>
      <c r="F1734" s="28">
        <v>2912.1548734170251</v>
      </c>
    </row>
    <row r="1735" spans="1:6">
      <c r="A1735" s="20">
        <v>0.4198263888888889</v>
      </c>
      <c r="B1735" s="21">
        <v>2923.5</v>
      </c>
      <c r="C1735" s="16">
        <v>1</v>
      </c>
      <c r="D1735" s="26">
        <v>2927</v>
      </c>
      <c r="E1735" s="28">
        <v>1.7000000000000006E-3</v>
      </c>
      <c r="F1735" s="28">
        <v>2912.1801101322162</v>
      </c>
    </row>
    <row r="1736" spans="1:6">
      <c r="A1736" s="20">
        <v>0.41983796296296294</v>
      </c>
      <c r="B1736" s="21">
        <v>2924</v>
      </c>
      <c r="C1736" s="16">
        <v>1</v>
      </c>
      <c r="D1736" s="26">
        <v>2927</v>
      </c>
      <c r="E1736" s="28">
        <v>1.7000000000000006E-3</v>
      </c>
      <c r="F1736" s="28">
        <v>2912.2053039449916</v>
      </c>
    </row>
    <row r="1737" spans="1:6">
      <c r="A1737" s="20">
        <v>0.41987268518518517</v>
      </c>
      <c r="B1737" s="21">
        <v>2923.5</v>
      </c>
      <c r="C1737" s="16">
        <v>1</v>
      </c>
      <c r="D1737" s="26">
        <v>2927</v>
      </c>
      <c r="E1737" s="28">
        <v>1.7000000000000006E-3</v>
      </c>
      <c r="F1737" s="28">
        <v>2912.2304549282849</v>
      </c>
    </row>
    <row r="1738" spans="1:6">
      <c r="A1738" s="20">
        <v>0.41991898148148149</v>
      </c>
      <c r="B1738" s="21">
        <v>2924</v>
      </c>
      <c r="C1738" s="16">
        <v>1</v>
      </c>
      <c r="D1738" s="26">
        <v>2927</v>
      </c>
      <c r="E1738" s="28">
        <v>1.7000000000000006E-3</v>
      </c>
      <c r="F1738" s="28">
        <v>2912.2555631549067</v>
      </c>
    </row>
    <row r="1739" spans="1:6">
      <c r="A1739" s="20">
        <v>0.41994212962962962</v>
      </c>
      <c r="B1739" s="21">
        <v>2923</v>
      </c>
      <c r="C1739" s="16">
        <v>1</v>
      </c>
      <c r="D1739" s="26">
        <v>2927</v>
      </c>
      <c r="E1739" s="28">
        <v>1.7000000000000006E-3</v>
      </c>
      <c r="F1739" s="28">
        <v>2912.2806286975433</v>
      </c>
    </row>
    <row r="1740" spans="1:6">
      <c r="A1740" s="20">
        <v>0.41996527777777776</v>
      </c>
      <c r="B1740" s="21">
        <v>2923.5</v>
      </c>
      <c r="C1740" s="16">
        <v>1</v>
      </c>
      <c r="D1740" s="26">
        <v>2927</v>
      </c>
      <c r="E1740" s="28">
        <v>1.7000000000000006E-3</v>
      </c>
      <c r="F1740" s="28">
        <v>2912.3056516287575</v>
      </c>
    </row>
    <row r="1741" spans="1:6">
      <c r="A1741" s="20">
        <v>0.41998842592592595</v>
      </c>
      <c r="B1741" s="21">
        <v>2923.5</v>
      </c>
      <c r="C1741" s="16">
        <v>1</v>
      </c>
      <c r="D1741" s="26">
        <v>2927</v>
      </c>
      <c r="E1741" s="28">
        <v>1.7000000000000006E-3</v>
      </c>
      <c r="F1741" s="28">
        <v>2912.3306320209886</v>
      </c>
    </row>
    <row r="1742" spans="1:6">
      <c r="A1742" s="20">
        <v>0.42002314814814817</v>
      </c>
      <c r="B1742" s="21">
        <v>2923</v>
      </c>
      <c r="C1742" s="16">
        <v>1</v>
      </c>
      <c r="D1742" s="26">
        <v>2927</v>
      </c>
      <c r="E1742" s="28">
        <v>1.7000000000000006E-3</v>
      </c>
      <c r="F1742" s="28">
        <v>2912.3555699465528</v>
      </c>
    </row>
    <row r="1743" spans="1:6">
      <c r="A1743" s="20">
        <v>0.42003472222222221</v>
      </c>
      <c r="B1743" s="21">
        <v>2924</v>
      </c>
      <c r="C1743" s="16">
        <v>1</v>
      </c>
      <c r="D1743" s="26">
        <v>2927</v>
      </c>
      <c r="E1743" s="28">
        <v>1.7000000000000006E-3</v>
      </c>
      <c r="F1743" s="28">
        <v>2912.3804654776436</v>
      </c>
    </row>
    <row r="1744" spans="1:6">
      <c r="A1744" s="20">
        <v>0.42006944444444444</v>
      </c>
      <c r="B1744" s="21">
        <v>2923</v>
      </c>
      <c r="C1744" s="16">
        <v>1</v>
      </c>
      <c r="D1744" s="26">
        <v>2927</v>
      </c>
      <c r="E1744" s="28">
        <v>1.7000000000000006E-3</v>
      </c>
      <c r="F1744" s="28">
        <v>2912.4053186863316</v>
      </c>
    </row>
    <row r="1745" spans="1:6">
      <c r="A1745" s="20">
        <v>0.42010416666666667</v>
      </c>
      <c r="B1745" s="21">
        <v>2924</v>
      </c>
      <c r="C1745" s="16">
        <v>1</v>
      </c>
      <c r="D1745" s="26">
        <v>2927</v>
      </c>
      <c r="E1745" s="28">
        <v>1.7000000000000006E-3</v>
      </c>
      <c r="F1745" s="28">
        <v>2912.4301296445647</v>
      </c>
    </row>
    <row r="1746" spans="1:6">
      <c r="A1746" s="20">
        <v>0.42011574074074076</v>
      </c>
      <c r="B1746" s="21">
        <v>2924.5</v>
      </c>
      <c r="C1746" s="16">
        <v>1</v>
      </c>
      <c r="D1746" s="26">
        <v>2927</v>
      </c>
      <c r="E1746" s="28">
        <v>1.7000000000000006E-3</v>
      </c>
      <c r="F1746" s="28">
        <v>2912.4548984241687</v>
      </c>
    </row>
    <row r="1747" spans="1:6">
      <c r="A1747" s="20">
        <v>0.42015046296296299</v>
      </c>
      <c r="B1747" s="21">
        <v>2924.5</v>
      </c>
      <c r="C1747" s="16">
        <v>1</v>
      </c>
      <c r="D1747" s="26">
        <v>2927</v>
      </c>
      <c r="E1747" s="28">
        <v>1.7000000000000006E-3</v>
      </c>
      <c r="F1747" s="28">
        <v>2912.4796250968475</v>
      </c>
    </row>
    <row r="1748" spans="1:6">
      <c r="A1748" s="20">
        <v>0.42016203703703703</v>
      </c>
      <c r="B1748" s="21">
        <v>2924.5</v>
      </c>
      <c r="C1748" s="16">
        <v>1</v>
      </c>
      <c r="D1748" s="26">
        <v>2927</v>
      </c>
      <c r="E1748" s="28">
        <v>1.7000000000000006E-3</v>
      </c>
      <c r="F1748" s="28">
        <v>2912.5043097341827</v>
      </c>
    </row>
    <row r="1749" spans="1:6">
      <c r="A1749" s="20">
        <v>0.42019675925925926</v>
      </c>
      <c r="B1749" s="21">
        <v>2924.5</v>
      </c>
      <c r="C1749" s="16">
        <v>1</v>
      </c>
      <c r="D1749" s="26">
        <v>2927</v>
      </c>
      <c r="E1749" s="28">
        <v>1.7000000000000006E-3</v>
      </c>
      <c r="F1749" s="28">
        <v>2912.5289524076347</v>
      </c>
    </row>
    <row r="1750" spans="1:6">
      <c r="A1750" s="20">
        <v>0.42021990740740739</v>
      </c>
      <c r="B1750" s="21">
        <v>2924</v>
      </c>
      <c r="C1750" s="16">
        <v>1</v>
      </c>
      <c r="D1750" s="26">
        <v>2927</v>
      </c>
      <c r="E1750" s="28">
        <v>1.7000000000000006E-3</v>
      </c>
      <c r="F1750" s="28">
        <v>2912.5535531885416</v>
      </c>
    </row>
    <row r="1751" spans="1:6">
      <c r="A1751" s="20">
        <v>0.42024305555555558</v>
      </c>
      <c r="B1751" s="21">
        <v>2924</v>
      </c>
      <c r="C1751" s="16">
        <v>1</v>
      </c>
      <c r="D1751" s="26">
        <v>2927</v>
      </c>
      <c r="E1751" s="28">
        <v>1.7000000000000006E-3</v>
      </c>
      <c r="F1751" s="28">
        <v>2912.5781121481209</v>
      </c>
    </row>
    <row r="1752" spans="1:6">
      <c r="A1752" s="20">
        <v>0.42025462962962962</v>
      </c>
      <c r="B1752" s="21">
        <v>2924</v>
      </c>
      <c r="C1752" s="16">
        <v>1</v>
      </c>
      <c r="D1752" s="26">
        <v>2927</v>
      </c>
      <c r="E1752" s="28">
        <v>1.7000000000000006E-3</v>
      </c>
      <c r="F1752" s="28">
        <v>2912.6026293574691</v>
      </c>
    </row>
    <row r="1753" spans="1:6">
      <c r="A1753" s="20">
        <v>0.42028935185185184</v>
      </c>
      <c r="B1753" s="21">
        <v>2924.5</v>
      </c>
      <c r="C1753" s="16">
        <v>1</v>
      </c>
      <c r="D1753" s="26">
        <v>2927</v>
      </c>
      <c r="E1753" s="28">
        <v>1.7000000000000006E-3</v>
      </c>
      <c r="F1753" s="28">
        <v>2912.6271048875615</v>
      </c>
    </row>
    <row r="1754" spans="1:6">
      <c r="A1754" s="20">
        <v>0.42030092592592594</v>
      </c>
      <c r="B1754" s="21">
        <v>2924.5</v>
      </c>
      <c r="C1754" s="16">
        <v>1</v>
      </c>
      <c r="D1754" s="26">
        <v>2927</v>
      </c>
      <c r="E1754" s="28">
        <v>1.7000000000000006E-3</v>
      </c>
      <c r="F1754" s="28">
        <v>2912.6515388092525</v>
      </c>
    </row>
    <row r="1755" spans="1:6">
      <c r="A1755" s="20">
        <v>0.42033564814814817</v>
      </c>
      <c r="B1755" s="21">
        <v>2924.5</v>
      </c>
      <c r="C1755" s="16">
        <v>1</v>
      </c>
      <c r="D1755" s="26">
        <v>2927</v>
      </c>
      <c r="E1755" s="28">
        <v>1.7000000000000006E-3</v>
      </c>
      <c r="F1755" s="28">
        <v>2912.6759311932769</v>
      </c>
    </row>
    <row r="1756" spans="1:6">
      <c r="A1756" s="20">
        <v>0.42034722222222221</v>
      </c>
      <c r="B1756" s="21">
        <v>2924.5</v>
      </c>
      <c r="C1756" s="16">
        <v>1</v>
      </c>
      <c r="D1756" s="26">
        <v>2927</v>
      </c>
      <c r="E1756" s="28">
        <v>1.7000000000000006E-3</v>
      </c>
      <c r="F1756" s="28">
        <v>2912.7002821102483</v>
      </c>
    </row>
    <row r="1757" spans="1:6">
      <c r="A1757" s="20">
        <v>0.42037037037037039</v>
      </c>
      <c r="B1757" s="21">
        <v>2924</v>
      </c>
      <c r="C1757" s="16">
        <v>1</v>
      </c>
      <c r="D1757" s="26">
        <v>2927</v>
      </c>
      <c r="E1757" s="28">
        <v>1.7000000000000006E-3</v>
      </c>
      <c r="F1757" s="28">
        <v>2912.7245916306611</v>
      </c>
    </row>
    <row r="1758" spans="1:6">
      <c r="A1758" s="20">
        <v>0.42040509259259257</v>
      </c>
      <c r="B1758" s="21">
        <v>2924</v>
      </c>
      <c r="C1758" s="16">
        <v>1</v>
      </c>
      <c r="D1758" s="26">
        <v>2927</v>
      </c>
      <c r="E1758" s="28">
        <v>1.7000000000000006E-3</v>
      </c>
      <c r="F1758" s="28">
        <v>2912.7488598248888</v>
      </c>
    </row>
    <row r="1759" spans="1:6">
      <c r="A1759" s="20">
        <v>0.42042824074074076</v>
      </c>
      <c r="B1759" s="21">
        <v>2924.5</v>
      </c>
      <c r="C1759" s="16">
        <v>1</v>
      </c>
      <c r="D1759" s="26">
        <v>2927</v>
      </c>
      <c r="E1759" s="28">
        <v>1.7000000000000006E-3</v>
      </c>
      <c r="F1759" s="28">
        <v>2912.7730867631863</v>
      </c>
    </row>
    <row r="1760" spans="1:6">
      <c r="A1760" s="20">
        <v>0.42046296296296298</v>
      </c>
      <c r="B1760" s="21">
        <v>2924.5</v>
      </c>
      <c r="C1760" s="16">
        <v>1</v>
      </c>
      <c r="D1760" s="26">
        <v>2927</v>
      </c>
      <c r="E1760" s="28">
        <v>1.7000000000000006E-3</v>
      </c>
      <c r="F1760" s="28">
        <v>2912.7972725156887</v>
      </c>
    </row>
    <row r="1761" spans="1:6">
      <c r="A1761" s="20">
        <v>0.42049768518518521</v>
      </c>
      <c r="B1761" s="21">
        <v>2924.5</v>
      </c>
      <c r="C1761" s="16">
        <v>1</v>
      </c>
      <c r="D1761" s="26">
        <v>2927</v>
      </c>
      <c r="E1761" s="28">
        <v>1.7000000000000006E-3</v>
      </c>
      <c r="F1761" s="28">
        <v>2912.8214171524119</v>
      </c>
    </row>
    <row r="1762" spans="1:6">
      <c r="A1762" s="20">
        <v>0.42050925925925925</v>
      </c>
      <c r="B1762" s="21">
        <v>2925</v>
      </c>
      <c r="C1762" s="16">
        <v>1</v>
      </c>
      <c r="D1762" s="26">
        <v>2927</v>
      </c>
      <c r="E1762" s="28">
        <v>1.7000000000000006E-3</v>
      </c>
      <c r="F1762" s="28">
        <v>2912.8455207432526</v>
      </c>
    </row>
    <row r="1763" spans="1:6">
      <c r="A1763" s="20">
        <v>0.42054398148148148</v>
      </c>
      <c r="B1763" s="21">
        <v>2925</v>
      </c>
      <c r="C1763" s="16">
        <v>1</v>
      </c>
      <c r="D1763" s="26">
        <v>2927</v>
      </c>
      <c r="E1763" s="28">
        <v>1.7000000000000006E-3</v>
      </c>
      <c r="F1763" s="28">
        <v>2912.8695833579891</v>
      </c>
    </row>
    <row r="1764" spans="1:6">
      <c r="A1764" s="20">
        <v>0.4205902777777778</v>
      </c>
      <c r="B1764" s="21">
        <v>2925</v>
      </c>
      <c r="C1764" s="16">
        <v>1</v>
      </c>
      <c r="D1764" s="26">
        <v>2927</v>
      </c>
      <c r="E1764" s="28">
        <v>1.7000000000000006E-3</v>
      </c>
      <c r="F1764" s="28">
        <v>2912.8936050662805</v>
      </c>
    </row>
    <row r="1765" spans="1:6">
      <c r="A1765" s="20">
        <v>0.42061342592592593</v>
      </c>
      <c r="B1765" s="21">
        <v>2926</v>
      </c>
      <c r="C1765" s="16">
        <v>1</v>
      </c>
      <c r="D1765" s="26">
        <v>2927</v>
      </c>
      <c r="E1765" s="28">
        <v>1.7000000000000006E-3</v>
      </c>
      <c r="F1765" s="28">
        <v>2912.9175859376678</v>
      </c>
    </row>
    <row r="1766" spans="1:6">
      <c r="A1766" s="20">
        <v>0.4206597222222222</v>
      </c>
      <c r="B1766" s="21">
        <v>2926</v>
      </c>
      <c r="C1766" s="16">
        <v>1</v>
      </c>
      <c r="D1766" s="26">
        <v>2927</v>
      </c>
      <c r="E1766" s="28">
        <v>1.7000000000000006E-3</v>
      </c>
      <c r="F1766" s="28">
        <v>2912.941526041574</v>
      </c>
    </row>
    <row r="1767" spans="1:6">
      <c r="A1767" s="20">
        <v>0.42068287037037039</v>
      </c>
      <c r="B1767" s="21">
        <v>2926.5</v>
      </c>
      <c r="C1767" s="16">
        <v>1</v>
      </c>
      <c r="D1767" s="26">
        <v>2927</v>
      </c>
      <c r="E1767" s="28">
        <v>1.7000000000000006E-3</v>
      </c>
      <c r="F1767" s="28">
        <v>2912.9654254473035</v>
      </c>
    </row>
    <row r="1768" spans="1:6">
      <c r="A1768" s="20">
        <v>0.42070601851851852</v>
      </c>
      <c r="B1768" s="21">
        <v>2926.5</v>
      </c>
      <c r="C1768" s="16">
        <v>1</v>
      </c>
      <c r="D1768" s="26">
        <v>2927</v>
      </c>
      <c r="E1768" s="28">
        <v>1.7000000000000006E-3</v>
      </c>
      <c r="F1768" s="28">
        <v>2912.9892842240429</v>
      </c>
    </row>
    <row r="1769" spans="1:6">
      <c r="A1769" s="20">
        <v>0.42072916666666665</v>
      </c>
      <c r="B1769" s="21">
        <v>2927</v>
      </c>
      <c r="C1769" s="16">
        <v>1</v>
      </c>
      <c r="D1769" s="26">
        <v>2927</v>
      </c>
      <c r="E1769" s="28">
        <v>1.7000000000000006E-3</v>
      </c>
      <c r="F1769" s="28">
        <v>2913.013102440862</v>
      </c>
    </row>
    <row r="1770" spans="1:6">
      <c r="A1770" s="20">
        <v>0.42075231481481479</v>
      </c>
      <c r="B1770" s="21">
        <v>2926</v>
      </c>
      <c r="C1770" s="16">
        <v>1</v>
      </c>
      <c r="D1770" s="26">
        <v>2927</v>
      </c>
      <c r="E1770" s="28">
        <v>1.7000000000000006E-3</v>
      </c>
      <c r="F1770" s="28">
        <v>2913.0368801667123</v>
      </c>
    </row>
    <row r="1771" spans="1:6">
      <c r="A1771" s="20">
        <v>0.42077546296296298</v>
      </c>
      <c r="B1771" s="21">
        <v>2926</v>
      </c>
      <c r="C1771" s="16">
        <v>1</v>
      </c>
      <c r="D1771" s="26">
        <v>2927</v>
      </c>
      <c r="E1771" s="28">
        <v>1.7000000000000006E-3</v>
      </c>
      <c r="F1771" s="28">
        <v>2913.060617470429</v>
      </c>
    </row>
    <row r="1772" spans="1:6">
      <c r="A1772" s="20">
        <v>0.42079861111111111</v>
      </c>
      <c r="B1772" s="21">
        <v>2926</v>
      </c>
      <c r="C1772" s="16">
        <v>1</v>
      </c>
      <c r="D1772" s="26">
        <v>2927</v>
      </c>
      <c r="E1772" s="28">
        <v>1.7000000000000006E-3</v>
      </c>
      <c r="F1772" s="28">
        <v>2913.0843144207292</v>
      </c>
    </row>
    <row r="1773" spans="1:6">
      <c r="A1773" s="20">
        <v>0.42083333333333334</v>
      </c>
      <c r="B1773" s="21">
        <v>2926</v>
      </c>
      <c r="C1773" s="16">
        <v>1</v>
      </c>
      <c r="D1773" s="26">
        <v>2927</v>
      </c>
      <c r="E1773" s="28">
        <v>1.7000000000000006E-3</v>
      </c>
      <c r="F1773" s="28">
        <v>2913.1079710862141</v>
      </c>
    </row>
    <row r="1774" spans="1:6">
      <c r="A1774" s="20">
        <v>0.42086805555555556</v>
      </c>
      <c r="B1774" s="21">
        <v>2926</v>
      </c>
      <c r="C1774" s="16">
        <v>1</v>
      </c>
      <c r="D1774" s="26">
        <v>2927</v>
      </c>
      <c r="E1774" s="28">
        <v>1.7000000000000006E-3</v>
      </c>
      <c r="F1774" s="28">
        <v>2913.1315875353675</v>
      </c>
    </row>
    <row r="1775" spans="1:6">
      <c r="A1775" s="20">
        <v>0.4208796296296296</v>
      </c>
      <c r="B1775" s="21">
        <v>2925</v>
      </c>
      <c r="C1775" s="16">
        <v>1</v>
      </c>
      <c r="D1775" s="26">
        <v>2927</v>
      </c>
      <c r="E1775" s="28">
        <v>1.7000000000000006E-3</v>
      </c>
      <c r="F1775" s="28">
        <v>2913.1551638365572</v>
      </c>
    </row>
    <row r="1776" spans="1:6">
      <c r="A1776" s="20">
        <v>0.42091435185185183</v>
      </c>
      <c r="B1776" s="21">
        <v>2926</v>
      </c>
      <c r="C1776" s="16">
        <v>1</v>
      </c>
      <c r="D1776" s="26">
        <v>2927</v>
      </c>
      <c r="E1776" s="28">
        <v>1.7000000000000006E-3</v>
      </c>
      <c r="F1776" s="28">
        <v>2913.1787000580352</v>
      </c>
    </row>
    <row r="1777" spans="1:6">
      <c r="A1777" s="20">
        <v>0.42096064814814815</v>
      </c>
      <c r="B1777" s="21">
        <v>2925.5</v>
      </c>
      <c r="C1777" s="16">
        <v>1</v>
      </c>
      <c r="D1777" s="26">
        <v>2927</v>
      </c>
      <c r="E1777" s="28">
        <v>1.7000000000000006E-3</v>
      </c>
      <c r="F1777" s="28">
        <v>2913.2021962679364</v>
      </c>
    </row>
    <row r="1778" spans="1:6">
      <c r="A1778" s="20">
        <v>0.42098379629629629</v>
      </c>
      <c r="B1778" s="21">
        <v>2926</v>
      </c>
      <c r="C1778" s="16">
        <v>1</v>
      </c>
      <c r="D1778" s="26">
        <v>2927</v>
      </c>
      <c r="E1778" s="28">
        <v>1.7000000000000006E-3</v>
      </c>
      <c r="F1778" s="28">
        <v>2913.2256525342809</v>
      </c>
    </row>
    <row r="1779" spans="1:6">
      <c r="A1779" s="20">
        <v>0.42099537037037038</v>
      </c>
      <c r="B1779" s="21">
        <v>2925.5</v>
      </c>
      <c r="C1779" s="16">
        <v>1</v>
      </c>
      <c r="D1779" s="26">
        <v>2927</v>
      </c>
      <c r="E1779" s="28">
        <v>1.7000000000000006E-3</v>
      </c>
      <c r="F1779" s="28">
        <v>2913.2490689249726</v>
      </c>
    </row>
    <row r="1780" spans="1:6">
      <c r="A1780" s="20">
        <v>0.42105324074074074</v>
      </c>
      <c r="B1780" s="21">
        <v>2926.5</v>
      </c>
      <c r="C1780" s="16">
        <v>1</v>
      </c>
      <c r="D1780" s="26">
        <v>2927</v>
      </c>
      <c r="E1780" s="28">
        <v>1.7000000000000006E-3</v>
      </c>
      <c r="F1780" s="28">
        <v>2913.2724455078001</v>
      </c>
    </row>
    <row r="1781" spans="1:6">
      <c r="A1781" s="20">
        <v>0.42107638888888888</v>
      </c>
      <c r="B1781" s="21">
        <v>2926.5</v>
      </c>
      <c r="C1781" s="16">
        <v>1</v>
      </c>
      <c r="D1781" s="26">
        <v>2927</v>
      </c>
      <c r="E1781" s="28">
        <v>1.7000000000000006E-3</v>
      </c>
      <c r="F1781" s="28">
        <v>2913.2957823504366</v>
      </c>
    </row>
    <row r="1782" spans="1:6">
      <c r="A1782" s="20">
        <v>0.42109953703703706</v>
      </c>
      <c r="B1782" s="21">
        <v>2926</v>
      </c>
      <c r="C1782" s="16">
        <v>1</v>
      </c>
      <c r="D1782" s="26">
        <v>2927</v>
      </c>
      <c r="E1782" s="28">
        <v>1.7000000000000006E-3</v>
      </c>
      <c r="F1782" s="28">
        <v>2913.3190795204409</v>
      </c>
    </row>
    <row r="1783" spans="1:6">
      <c r="A1783" s="20">
        <v>0.4211111111111111</v>
      </c>
      <c r="B1783" s="21">
        <v>2925.5</v>
      </c>
      <c r="C1783" s="16">
        <v>1</v>
      </c>
      <c r="D1783" s="26">
        <v>2927</v>
      </c>
      <c r="E1783" s="28">
        <v>1.7000000000000006E-3</v>
      </c>
      <c r="F1783" s="28">
        <v>2913.3423370852561</v>
      </c>
    </row>
    <row r="1784" spans="1:6">
      <c r="A1784" s="20">
        <v>0.42116898148148146</v>
      </c>
      <c r="B1784" s="21">
        <v>2926</v>
      </c>
      <c r="C1784" s="16">
        <v>1</v>
      </c>
      <c r="D1784" s="26">
        <v>2927</v>
      </c>
      <c r="E1784" s="28">
        <v>1.7000000000000006E-3</v>
      </c>
      <c r="F1784" s="28">
        <v>2913.365555112211</v>
      </c>
    </row>
    <row r="1785" spans="1:6">
      <c r="A1785" s="20">
        <v>0.42118055555555556</v>
      </c>
      <c r="B1785" s="21">
        <v>2926</v>
      </c>
      <c r="C1785" s="16">
        <v>1</v>
      </c>
      <c r="D1785" s="26">
        <v>2927</v>
      </c>
      <c r="E1785" s="28">
        <v>1.7000000000000006E-3</v>
      </c>
      <c r="F1785" s="28">
        <v>2913.3887336685202</v>
      </c>
    </row>
    <row r="1786" spans="1:6">
      <c r="A1786" s="20">
        <v>0.42121527777777779</v>
      </c>
      <c r="B1786" s="21">
        <v>2926</v>
      </c>
      <c r="C1786" s="16">
        <v>1</v>
      </c>
      <c r="D1786" s="26">
        <v>2927</v>
      </c>
      <c r="E1786" s="28">
        <v>1.7000000000000006E-3</v>
      </c>
      <c r="F1786" s="28">
        <v>2913.4118728212839</v>
      </c>
    </row>
    <row r="1787" spans="1:6">
      <c r="A1787" s="20">
        <v>0.42123842592592592</v>
      </c>
      <c r="B1787" s="21">
        <v>2926</v>
      </c>
      <c r="C1787" s="16">
        <v>1</v>
      </c>
      <c r="D1787" s="26">
        <v>2927</v>
      </c>
      <c r="E1787" s="28">
        <v>1.7000000000000006E-3</v>
      </c>
      <c r="F1787" s="28">
        <v>2913.4349726374876</v>
      </c>
    </row>
    <row r="1788" spans="1:6">
      <c r="A1788" s="20">
        <v>0.42129629629629628</v>
      </c>
      <c r="B1788" s="21">
        <v>2926</v>
      </c>
      <c r="C1788" s="16">
        <v>1</v>
      </c>
      <c r="D1788" s="26">
        <v>2927</v>
      </c>
      <c r="E1788" s="28">
        <v>1.7000000000000006E-3</v>
      </c>
      <c r="F1788" s="28">
        <v>2913.4580331840039</v>
      </c>
    </row>
    <row r="1789" spans="1:6">
      <c r="A1789" s="20">
        <v>0.42133101851851851</v>
      </c>
      <c r="B1789" s="21">
        <v>2926</v>
      </c>
      <c r="C1789" s="16">
        <v>1</v>
      </c>
      <c r="D1789" s="26">
        <v>2927</v>
      </c>
      <c r="E1789" s="28">
        <v>1.7000000000000006E-3</v>
      </c>
      <c r="F1789" s="28">
        <v>2913.4810545275909</v>
      </c>
    </row>
    <row r="1790" spans="1:6">
      <c r="A1790" s="20">
        <v>0.4213425925925926</v>
      </c>
      <c r="B1790" s="21">
        <v>2926</v>
      </c>
      <c r="C1790" s="16">
        <v>1</v>
      </c>
      <c r="D1790" s="26">
        <v>2927</v>
      </c>
      <c r="E1790" s="28">
        <v>1.7000000000000006E-3</v>
      </c>
      <c r="F1790" s="28">
        <v>2913.5040367348938</v>
      </c>
    </row>
    <row r="1791" spans="1:6">
      <c r="A1791" s="20">
        <v>0.42137731481481483</v>
      </c>
      <c r="B1791" s="21">
        <v>2925.5</v>
      </c>
      <c r="C1791" s="16">
        <v>1</v>
      </c>
      <c r="D1791" s="26">
        <v>2927</v>
      </c>
      <c r="E1791" s="28">
        <v>1.7000000000000006E-3</v>
      </c>
      <c r="F1791" s="28">
        <v>2913.5269798724444</v>
      </c>
    </row>
    <row r="1792" spans="1:6">
      <c r="A1792" s="20">
        <v>0.42141203703703706</v>
      </c>
      <c r="B1792" s="21">
        <v>2925.5</v>
      </c>
      <c r="C1792" s="16">
        <v>1</v>
      </c>
      <c r="D1792" s="26">
        <v>2927</v>
      </c>
      <c r="E1792" s="28">
        <v>1.7000000000000006E-3</v>
      </c>
      <c r="F1792" s="28">
        <v>2913.5498840066612</v>
      </c>
    </row>
    <row r="1793" spans="1:6">
      <c r="A1793" s="20">
        <v>0.42144675925925928</v>
      </c>
      <c r="B1793" s="21">
        <v>2925.5</v>
      </c>
      <c r="C1793" s="16">
        <v>1</v>
      </c>
      <c r="D1793" s="26">
        <v>2927</v>
      </c>
      <c r="E1793" s="28">
        <v>1.7000000000000006E-3</v>
      </c>
      <c r="F1793" s="28">
        <v>2913.57274920385</v>
      </c>
    </row>
    <row r="1794" spans="1:6">
      <c r="A1794" s="20">
        <v>0.42145833333333332</v>
      </c>
      <c r="B1794" s="21">
        <v>2924.5</v>
      </c>
      <c r="C1794" s="16">
        <v>1</v>
      </c>
      <c r="D1794" s="26">
        <v>2927</v>
      </c>
      <c r="E1794" s="28">
        <v>1.7000000000000006E-3</v>
      </c>
      <c r="F1794" s="28">
        <v>2913.5955755302034</v>
      </c>
    </row>
    <row r="1795" spans="1:6">
      <c r="A1795" s="20">
        <v>0.42149305555555555</v>
      </c>
      <c r="B1795" s="21">
        <v>2925.5</v>
      </c>
      <c r="C1795" s="16">
        <v>1</v>
      </c>
      <c r="D1795" s="26">
        <v>2927</v>
      </c>
      <c r="E1795" s="28">
        <v>1.7000000000000006E-3</v>
      </c>
      <c r="F1795" s="28">
        <v>2913.6183630518021</v>
      </c>
    </row>
    <row r="1796" spans="1:6">
      <c r="A1796" s="20">
        <v>0.42150462962962965</v>
      </c>
      <c r="B1796" s="21">
        <v>2925</v>
      </c>
      <c r="C1796" s="16">
        <v>1</v>
      </c>
      <c r="D1796" s="26">
        <v>2927</v>
      </c>
      <c r="E1796" s="28">
        <v>1.7000000000000006E-3</v>
      </c>
      <c r="F1796" s="28">
        <v>2913.6411118346141</v>
      </c>
    </row>
    <row r="1797" spans="1:6">
      <c r="A1797" s="20">
        <v>0.42152777777777778</v>
      </c>
      <c r="B1797" s="21">
        <v>2925</v>
      </c>
      <c r="C1797" s="16">
        <v>1</v>
      </c>
      <c r="D1797" s="26">
        <v>2927</v>
      </c>
      <c r="E1797" s="28">
        <v>1.7000000000000006E-3</v>
      </c>
      <c r="F1797" s="28">
        <v>2913.6638219444953</v>
      </c>
    </row>
    <row r="1798" spans="1:6">
      <c r="A1798" s="20">
        <v>0.42155092592592591</v>
      </c>
      <c r="B1798" s="21">
        <v>2925</v>
      </c>
      <c r="C1798" s="16">
        <v>1</v>
      </c>
      <c r="D1798" s="26">
        <v>2927</v>
      </c>
      <c r="E1798" s="28">
        <v>1.7000000000000006E-3</v>
      </c>
      <c r="F1798" s="28">
        <v>2913.6864934471896</v>
      </c>
    </row>
    <row r="1799" spans="1:6">
      <c r="A1799" s="20">
        <v>0.42158564814814814</v>
      </c>
      <c r="B1799" s="21">
        <v>2925</v>
      </c>
      <c r="C1799" s="16">
        <v>1</v>
      </c>
      <c r="D1799" s="26">
        <v>2927</v>
      </c>
      <c r="E1799" s="28">
        <v>1.7000000000000006E-3</v>
      </c>
      <c r="F1799" s="28">
        <v>2913.7091264083292</v>
      </c>
    </row>
    <row r="1800" spans="1:6">
      <c r="A1800" s="20">
        <v>0.42160879629629627</v>
      </c>
      <c r="B1800" s="21">
        <v>2925</v>
      </c>
      <c r="C1800" s="16">
        <v>1</v>
      </c>
      <c r="D1800" s="26">
        <v>2927</v>
      </c>
      <c r="E1800" s="28">
        <v>1.7000000000000006E-3</v>
      </c>
      <c r="F1800" s="28">
        <v>2913.7317208934351</v>
      </c>
    </row>
    <row r="1801" spans="1:6">
      <c r="A1801" s="20">
        <v>0.4216435185185185</v>
      </c>
      <c r="B1801" s="21">
        <v>2924.5</v>
      </c>
      <c r="C1801" s="16">
        <v>1</v>
      </c>
      <c r="D1801" s="26">
        <v>2927</v>
      </c>
      <c r="E1801" s="28">
        <v>1.7000000000000006E-3</v>
      </c>
      <c r="F1801" s="28">
        <v>2913.7542769679162</v>
      </c>
    </row>
    <row r="1802" spans="1:6">
      <c r="A1802" s="20">
        <v>0.42167824074074073</v>
      </c>
      <c r="B1802" s="21">
        <v>2925</v>
      </c>
      <c r="C1802" s="16">
        <v>1</v>
      </c>
      <c r="D1802" s="26">
        <v>2927</v>
      </c>
      <c r="E1802" s="28">
        <v>1.7000000000000006E-3</v>
      </c>
      <c r="F1802" s="28">
        <v>2913.7767946970707</v>
      </c>
    </row>
    <row r="1803" spans="1:6">
      <c r="A1803" s="20">
        <v>0.42171296296296296</v>
      </c>
      <c r="B1803" s="21">
        <v>2924.5</v>
      </c>
      <c r="C1803" s="16">
        <v>1</v>
      </c>
      <c r="D1803" s="26">
        <v>2927</v>
      </c>
      <c r="E1803" s="28">
        <v>1.7000000000000006E-3</v>
      </c>
      <c r="F1803" s="28">
        <v>2913.7992741460857</v>
      </c>
    </row>
    <row r="1804" spans="1:6">
      <c r="A1804" s="20">
        <v>0.42174768518518518</v>
      </c>
      <c r="B1804" s="21">
        <v>2925</v>
      </c>
      <c r="C1804" s="16">
        <v>1</v>
      </c>
      <c r="D1804" s="26">
        <v>2927</v>
      </c>
      <c r="E1804" s="28">
        <v>1.7000000000000006E-3</v>
      </c>
      <c r="F1804" s="28">
        <v>2913.8217153800374</v>
      </c>
    </row>
    <row r="1805" spans="1:6">
      <c r="A1805" s="20">
        <v>0.42178240740740741</v>
      </c>
      <c r="B1805" s="21">
        <v>2924.5</v>
      </c>
      <c r="C1805" s="16">
        <v>1</v>
      </c>
      <c r="D1805" s="26">
        <v>2927</v>
      </c>
      <c r="E1805" s="28">
        <v>1.7000000000000006E-3</v>
      </c>
      <c r="F1805" s="28">
        <v>2913.8441184638914</v>
      </c>
    </row>
    <row r="1806" spans="1:6">
      <c r="A1806" s="20">
        <v>0.42180555555555554</v>
      </c>
      <c r="B1806" s="21">
        <v>2925</v>
      </c>
      <c r="C1806" s="16">
        <v>1</v>
      </c>
      <c r="D1806" s="26">
        <v>2927</v>
      </c>
      <c r="E1806" s="28">
        <v>1.7000000000000006E-3</v>
      </c>
      <c r="F1806" s="28">
        <v>2913.8664834625029</v>
      </c>
    </row>
    <row r="1807" spans="1:6">
      <c r="A1807" s="20">
        <v>0.42184027777777777</v>
      </c>
      <c r="B1807" s="21">
        <v>2924</v>
      </c>
      <c r="C1807" s="16">
        <v>1</v>
      </c>
      <c r="D1807" s="26">
        <v>2927</v>
      </c>
      <c r="E1807" s="28">
        <v>1.7000000000000006E-3</v>
      </c>
      <c r="F1807" s="28">
        <v>2913.8888104406165</v>
      </c>
    </row>
    <row r="1808" spans="1:6">
      <c r="A1808" s="20">
        <v>0.42185185185185187</v>
      </c>
      <c r="B1808" s="21">
        <v>2924</v>
      </c>
      <c r="C1808" s="16">
        <v>1</v>
      </c>
      <c r="D1808" s="26">
        <v>2927</v>
      </c>
      <c r="E1808" s="28">
        <v>1.7000000000000006E-3</v>
      </c>
      <c r="F1808" s="28">
        <v>2913.9110994628672</v>
      </c>
    </row>
    <row r="1809" spans="1:6">
      <c r="A1809" s="20">
        <v>0.42186342592592591</v>
      </c>
      <c r="B1809" s="21">
        <v>2925</v>
      </c>
      <c r="C1809" s="16">
        <v>1</v>
      </c>
      <c r="D1809" s="26">
        <v>2927</v>
      </c>
      <c r="E1809" s="28">
        <v>1.7000000000000006E-3</v>
      </c>
      <c r="F1809" s="28">
        <v>2913.9333505937802</v>
      </c>
    </row>
    <row r="1810" spans="1:6">
      <c r="A1810" s="20">
        <v>0.42190972222222223</v>
      </c>
      <c r="B1810" s="21">
        <v>2924</v>
      </c>
      <c r="C1810" s="16">
        <v>1</v>
      </c>
      <c r="D1810" s="26">
        <v>2927</v>
      </c>
      <c r="E1810" s="28">
        <v>1.7000000000000006E-3</v>
      </c>
      <c r="F1810" s="28">
        <v>2913.9555638977708</v>
      </c>
    </row>
    <row r="1811" spans="1:6">
      <c r="A1811" s="20">
        <v>0.42192129629629632</v>
      </c>
      <c r="B1811" s="21">
        <v>2924.5</v>
      </c>
      <c r="C1811" s="16">
        <v>1</v>
      </c>
      <c r="D1811" s="26">
        <v>2927</v>
      </c>
      <c r="E1811" s="28">
        <v>1.7000000000000006E-3</v>
      </c>
      <c r="F1811" s="28">
        <v>2913.9777394391444</v>
      </c>
    </row>
    <row r="1812" spans="1:6">
      <c r="A1812" s="20">
        <v>0.42195601851851849</v>
      </c>
      <c r="B1812" s="21">
        <v>2924</v>
      </c>
      <c r="C1812" s="16">
        <v>1</v>
      </c>
      <c r="D1812" s="26">
        <v>2927</v>
      </c>
      <c r="E1812" s="28">
        <v>1.7000000000000006E-3</v>
      </c>
      <c r="F1812" s="28">
        <v>2913.9998772820977</v>
      </c>
    </row>
    <row r="1813" spans="1:6">
      <c r="A1813" s="20">
        <v>0.42197916666666668</v>
      </c>
      <c r="B1813" s="21">
        <v>2923.5</v>
      </c>
      <c r="C1813" s="16">
        <v>1</v>
      </c>
      <c r="D1813" s="26">
        <v>2927</v>
      </c>
      <c r="E1813" s="28">
        <v>1.7000000000000006E-3</v>
      </c>
      <c r="F1813" s="28">
        <v>2914.0219774907182</v>
      </c>
    </row>
    <row r="1814" spans="1:6">
      <c r="A1814" s="20">
        <v>0.42199074074074072</v>
      </c>
      <c r="B1814" s="21">
        <v>2924</v>
      </c>
      <c r="C1814" s="16">
        <v>1</v>
      </c>
      <c r="D1814" s="26">
        <v>2927</v>
      </c>
      <c r="E1814" s="28">
        <v>1.7000000000000006E-3</v>
      </c>
      <c r="F1814" s="28">
        <v>2914.0440401289839</v>
      </c>
    </row>
    <row r="1815" spans="1:6">
      <c r="A1815" s="20">
        <v>0.42202546296296295</v>
      </c>
      <c r="B1815" s="21">
        <v>2923.5</v>
      </c>
      <c r="C1815" s="16">
        <v>1</v>
      </c>
      <c r="D1815" s="26">
        <v>2927</v>
      </c>
      <c r="E1815" s="28">
        <v>1.7000000000000006E-3</v>
      </c>
      <c r="F1815" s="28">
        <v>2914.0660652607644</v>
      </c>
    </row>
    <row r="1816" spans="1:6">
      <c r="A1816" s="20">
        <v>0.42204861111111114</v>
      </c>
      <c r="B1816" s="21">
        <v>2922.5</v>
      </c>
      <c r="C1816" s="16">
        <v>1</v>
      </c>
      <c r="D1816" s="26">
        <v>2927</v>
      </c>
      <c r="E1816" s="28">
        <v>1.7000000000000006E-3</v>
      </c>
      <c r="F1816" s="28">
        <v>2914.0880529498213</v>
      </c>
    </row>
    <row r="1817" spans="1:6">
      <c r="A1817" s="20">
        <v>0.42208333333333331</v>
      </c>
      <c r="B1817" s="21">
        <v>2923.5</v>
      </c>
      <c r="C1817" s="16">
        <v>1</v>
      </c>
      <c r="D1817" s="26">
        <v>2927</v>
      </c>
      <c r="E1817" s="28">
        <v>1.7000000000000006E-3</v>
      </c>
      <c r="F1817" s="28">
        <v>2914.1100032598065</v>
      </c>
    </row>
    <row r="1818" spans="1:6">
      <c r="A1818" s="20">
        <v>0.4220949074074074</v>
      </c>
      <c r="B1818" s="21">
        <v>2923.5</v>
      </c>
      <c r="C1818" s="16">
        <v>1</v>
      </c>
      <c r="D1818" s="26">
        <v>2927</v>
      </c>
      <c r="E1818" s="28">
        <v>1.7000000000000006E-3</v>
      </c>
      <c r="F1818" s="28">
        <v>2914.131916254265</v>
      </c>
    </row>
    <row r="1819" spans="1:6">
      <c r="A1819" s="20">
        <v>0.42212962962962963</v>
      </c>
      <c r="B1819" s="21">
        <v>2923.5</v>
      </c>
      <c r="C1819" s="16">
        <v>1</v>
      </c>
      <c r="D1819" s="26">
        <v>2927</v>
      </c>
      <c r="E1819" s="28">
        <v>1.7000000000000006E-3</v>
      </c>
      <c r="F1819" s="28">
        <v>2914.1537919966327</v>
      </c>
    </row>
    <row r="1820" spans="1:6">
      <c r="A1820" s="20">
        <v>0.42215277777777777</v>
      </c>
      <c r="B1820" s="21">
        <v>2923</v>
      </c>
      <c r="C1820" s="16">
        <v>1</v>
      </c>
      <c r="D1820" s="26">
        <v>2927</v>
      </c>
      <c r="E1820" s="28">
        <v>1.7000000000000006E-3</v>
      </c>
      <c r="F1820" s="28">
        <v>2914.1756305502386</v>
      </c>
    </row>
    <row r="1821" spans="1:6">
      <c r="A1821" s="20">
        <v>0.42218749999999999</v>
      </c>
      <c r="B1821" s="21">
        <v>2923</v>
      </c>
      <c r="C1821" s="16">
        <v>1</v>
      </c>
      <c r="D1821" s="26">
        <v>2927</v>
      </c>
      <c r="E1821" s="28">
        <v>1.7000000000000006E-3</v>
      </c>
      <c r="F1821" s="28">
        <v>2914.197431978303</v>
      </c>
    </row>
    <row r="1822" spans="1:6">
      <c r="A1822" s="20">
        <v>0.42221064814814813</v>
      </c>
      <c r="B1822" s="21">
        <v>2922.5</v>
      </c>
      <c r="C1822" s="16">
        <v>1</v>
      </c>
      <c r="D1822" s="26">
        <v>2927</v>
      </c>
      <c r="E1822" s="28">
        <v>1.7000000000000006E-3</v>
      </c>
      <c r="F1822" s="28">
        <v>2914.21919634394</v>
      </c>
    </row>
    <row r="1823" spans="1:6">
      <c r="A1823" s="20">
        <v>0.42223379629629632</v>
      </c>
      <c r="B1823" s="21">
        <v>2922.5</v>
      </c>
      <c r="C1823" s="16">
        <v>1</v>
      </c>
      <c r="D1823" s="26">
        <v>2927</v>
      </c>
      <c r="E1823" s="28">
        <v>1.7000000000000006E-3</v>
      </c>
      <c r="F1823" s="28">
        <v>2914.2409237101551</v>
      </c>
    </row>
    <row r="1824" spans="1:6">
      <c r="A1824" s="20">
        <v>0.42225694444444445</v>
      </c>
      <c r="B1824" s="21">
        <v>2922.5</v>
      </c>
      <c r="C1824" s="16">
        <v>1</v>
      </c>
      <c r="D1824" s="26">
        <v>2927</v>
      </c>
      <c r="E1824" s="28">
        <v>1.7000000000000006E-3</v>
      </c>
      <c r="F1824" s="28">
        <v>2914.2626141398478</v>
      </c>
    </row>
    <row r="1825" spans="1:6">
      <c r="A1825" s="20">
        <v>0.42228009259259258</v>
      </c>
      <c r="B1825" s="21">
        <v>2922.5</v>
      </c>
      <c r="C1825" s="16">
        <v>1</v>
      </c>
      <c r="D1825" s="26">
        <v>2927</v>
      </c>
      <c r="E1825" s="28">
        <v>1.7000000000000006E-3</v>
      </c>
      <c r="F1825" s="28">
        <v>2914.2842676958098</v>
      </c>
    </row>
    <row r="1826" spans="1:6">
      <c r="A1826" s="20">
        <v>0.42230324074074072</v>
      </c>
      <c r="B1826" s="21">
        <v>2923</v>
      </c>
      <c r="C1826" s="16">
        <v>1</v>
      </c>
      <c r="D1826" s="26">
        <v>2927</v>
      </c>
      <c r="E1826" s="28">
        <v>1.7000000000000006E-3</v>
      </c>
      <c r="F1826" s="28">
        <v>2914.3058844407269</v>
      </c>
    </row>
    <row r="1827" spans="1:6">
      <c r="A1827" s="20">
        <v>0.4223263888888889</v>
      </c>
      <c r="B1827" s="21">
        <v>2923</v>
      </c>
      <c r="C1827" s="16">
        <v>1</v>
      </c>
      <c r="D1827" s="26">
        <v>2927</v>
      </c>
      <c r="E1827" s="28">
        <v>1.7000000000000006E-3</v>
      </c>
      <c r="F1827" s="28">
        <v>2914.3274644371777</v>
      </c>
    </row>
    <row r="1828" spans="1:6">
      <c r="A1828" s="20">
        <v>0.42234953703703704</v>
      </c>
      <c r="B1828" s="21">
        <v>2923.5</v>
      </c>
      <c r="C1828" s="16">
        <v>1</v>
      </c>
      <c r="D1828" s="26">
        <v>2927</v>
      </c>
      <c r="E1828" s="28">
        <v>1.7000000000000006E-3</v>
      </c>
      <c r="F1828" s="28">
        <v>2914.3490077476345</v>
      </c>
    </row>
    <row r="1829" spans="1:6">
      <c r="A1829" s="20">
        <v>0.42237268518518517</v>
      </c>
      <c r="B1829" s="21">
        <v>2923.5</v>
      </c>
      <c r="C1829" s="16">
        <v>1</v>
      </c>
      <c r="D1829" s="26">
        <v>2927</v>
      </c>
      <c r="E1829" s="28">
        <v>1.7000000000000006E-3</v>
      </c>
      <c r="F1829" s="28">
        <v>2914.3705144344635</v>
      </c>
    </row>
    <row r="1830" spans="1:6">
      <c r="A1830" s="20">
        <v>0.42243055555555553</v>
      </c>
      <c r="B1830" s="21">
        <v>2923.5</v>
      </c>
      <c r="C1830" s="16">
        <v>1</v>
      </c>
      <c r="D1830" s="26">
        <v>2927</v>
      </c>
      <c r="E1830" s="28">
        <v>1.7000000000000006E-3</v>
      </c>
      <c r="F1830" s="28">
        <v>2914.3919845599248</v>
      </c>
    </row>
    <row r="1831" spans="1:6">
      <c r="A1831" s="20">
        <v>0.42245370370370372</v>
      </c>
      <c r="B1831" s="21">
        <v>2923.5</v>
      </c>
      <c r="C1831" s="16">
        <v>1</v>
      </c>
      <c r="D1831" s="26">
        <v>2927</v>
      </c>
      <c r="E1831" s="28">
        <v>1.7000000000000006E-3</v>
      </c>
      <c r="F1831" s="28">
        <v>2914.4134181861727</v>
      </c>
    </row>
    <row r="1832" spans="1:6">
      <c r="A1832" s="20">
        <v>0.42247685185185185</v>
      </c>
      <c r="B1832" s="21">
        <v>2924</v>
      </c>
      <c r="C1832" s="16">
        <v>1</v>
      </c>
      <c r="D1832" s="26">
        <v>2927</v>
      </c>
      <c r="E1832" s="28">
        <v>1.7000000000000006E-3</v>
      </c>
      <c r="F1832" s="28">
        <v>2914.4348153752562</v>
      </c>
    </row>
    <row r="1833" spans="1:6">
      <c r="A1833" s="20">
        <v>0.42249999999999999</v>
      </c>
      <c r="B1833" s="21">
        <v>2924</v>
      </c>
      <c r="C1833" s="16">
        <v>1</v>
      </c>
      <c r="D1833" s="26">
        <v>2927</v>
      </c>
      <c r="E1833" s="28">
        <v>1.7000000000000006E-3</v>
      </c>
      <c r="F1833" s="28">
        <v>2914.4561761891182</v>
      </c>
    </row>
    <row r="1834" spans="1:6">
      <c r="A1834" s="20">
        <v>0.42252314814814818</v>
      </c>
      <c r="B1834" s="21">
        <v>2923.5</v>
      </c>
      <c r="C1834" s="16">
        <v>1</v>
      </c>
      <c r="D1834" s="26">
        <v>2927</v>
      </c>
      <c r="E1834" s="28">
        <v>1.7000000000000006E-3</v>
      </c>
      <c r="F1834" s="28">
        <v>2914.4775006895966</v>
      </c>
    </row>
    <row r="1835" spans="1:6">
      <c r="A1835" s="20">
        <v>0.42254629629629631</v>
      </c>
      <c r="B1835" s="21">
        <v>2923</v>
      </c>
      <c r="C1835" s="16">
        <v>1</v>
      </c>
      <c r="D1835" s="26">
        <v>2927</v>
      </c>
      <c r="E1835" s="28">
        <v>1.7000000000000006E-3</v>
      </c>
      <c r="F1835" s="28">
        <v>2914.4987889384242</v>
      </c>
    </row>
    <row r="1836" spans="1:6">
      <c r="A1836" s="20">
        <v>0.42256944444444444</v>
      </c>
      <c r="B1836" s="21">
        <v>2923.5</v>
      </c>
      <c r="C1836" s="16">
        <v>1</v>
      </c>
      <c r="D1836" s="26">
        <v>2927</v>
      </c>
      <c r="E1836" s="28">
        <v>1.7000000000000006E-3</v>
      </c>
      <c r="F1836" s="28">
        <v>2914.520040997229</v>
      </c>
    </row>
    <row r="1837" spans="1:6">
      <c r="A1837" s="20">
        <v>0.42259259259259258</v>
      </c>
      <c r="B1837" s="21">
        <v>2923</v>
      </c>
      <c r="C1837" s="16">
        <v>1</v>
      </c>
      <c r="D1837" s="26">
        <v>2927</v>
      </c>
      <c r="E1837" s="28">
        <v>1.7000000000000006E-3</v>
      </c>
      <c r="F1837" s="28">
        <v>2914.5412569275336</v>
      </c>
    </row>
    <row r="1838" spans="1:6">
      <c r="A1838" s="20">
        <v>0.4226273148148148</v>
      </c>
      <c r="B1838" s="21">
        <v>2923</v>
      </c>
      <c r="C1838" s="16">
        <v>1</v>
      </c>
      <c r="D1838" s="26">
        <v>2927</v>
      </c>
      <c r="E1838" s="28">
        <v>1.7000000000000006E-3</v>
      </c>
      <c r="F1838" s="28">
        <v>2914.5624367907567</v>
      </c>
    </row>
    <row r="1839" spans="1:6">
      <c r="A1839" s="20">
        <v>0.42265046296296294</v>
      </c>
      <c r="B1839" s="21">
        <v>2922.5</v>
      </c>
      <c r="C1839" s="16">
        <v>1</v>
      </c>
      <c r="D1839" s="26">
        <v>2927</v>
      </c>
      <c r="E1839" s="28">
        <v>1.7000000000000006E-3</v>
      </c>
      <c r="F1839" s="28">
        <v>2914.5835806482123</v>
      </c>
    </row>
    <row r="1840" spans="1:6">
      <c r="A1840" s="20">
        <v>0.42267361111111112</v>
      </c>
      <c r="B1840" s="21">
        <v>2923.5</v>
      </c>
      <c r="C1840" s="16">
        <v>1</v>
      </c>
      <c r="D1840" s="26">
        <v>2927</v>
      </c>
      <c r="E1840" s="28">
        <v>1.7000000000000006E-3</v>
      </c>
      <c r="F1840" s="28">
        <v>2914.6046885611104</v>
      </c>
    </row>
    <row r="1841" spans="1:6">
      <c r="A1841" s="20">
        <v>0.42269675925925926</v>
      </c>
      <c r="B1841" s="21">
        <v>2923</v>
      </c>
      <c r="C1841" s="16">
        <v>1</v>
      </c>
      <c r="D1841" s="26">
        <v>2927</v>
      </c>
      <c r="E1841" s="28">
        <v>1.7000000000000006E-3</v>
      </c>
      <c r="F1841" s="28">
        <v>2914.6257605905566</v>
      </c>
    </row>
    <row r="1842" spans="1:6">
      <c r="A1842" s="20">
        <v>0.42271990740740739</v>
      </c>
      <c r="B1842" s="21">
        <v>2922.5</v>
      </c>
      <c r="C1842" s="16">
        <v>1</v>
      </c>
      <c r="D1842" s="26">
        <v>2927</v>
      </c>
      <c r="E1842" s="28">
        <v>1.7000000000000006E-3</v>
      </c>
      <c r="F1842" s="28">
        <v>2914.6467967975527</v>
      </c>
    </row>
    <row r="1843" spans="1:6">
      <c r="A1843" s="20">
        <v>0.42274305555555558</v>
      </c>
      <c r="B1843" s="21">
        <v>2923.5</v>
      </c>
      <c r="C1843" s="16">
        <v>1</v>
      </c>
      <c r="D1843" s="26">
        <v>2927</v>
      </c>
      <c r="E1843" s="28">
        <v>1.7000000000000006E-3</v>
      </c>
      <c r="F1843" s="28">
        <v>2914.667797242997</v>
      </c>
    </row>
    <row r="1844" spans="1:6">
      <c r="A1844" s="20">
        <v>0.42276620370370371</v>
      </c>
      <c r="B1844" s="21">
        <v>2923.5</v>
      </c>
      <c r="C1844" s="16">
        <v>1</v>
      </c>
      <c r="D1844" s="26">
        <v>2927</v>
      </c>
      <c r="E1844" s="28">
        <v>1.7000000000000006E-3</v>
      </c>
      <c r="F1844" s="28">
        <v>2914.6887619876838</v>
      </c>
    </row>
    <row r="1845" spans="1:6">
      <c r="A1845" s="20">
        <v>0.42280092592592594</v>
      </c>
      <c r="B1845" s="21">
        <v>2923.5</v>
      </c>
      <c r="C1845" s="16">
        <v>1</v>
      </c>
      <c r="D1845" s="26">
        <v>2927</v>
      </c>
      <c r="E1845" s="28">
        <v>1.7000000000000006E-3</v>
      </c>
      <c r="F1845" s="28">
        <v>2914.7096910923046</v>
      </c>
    </row>
    <row r="1846" spans="1:6">
      <c r="A1846" s="20">
        <v>0.42281249999999998</v>
      </c>
      <c r="B1846" s="21">
        <v>2923.5</v>
      </c>
      <c r="C1846" s="16">
        <v>1</v>
      </c>
      <c r="D1846" s="26">
        <v>2927</v>
      </c>
      <c r="E1846" s="28">
        <v>1.7000000000000006E-3</v>
      </c>
      <c r="F1846" s="28">
        <v>2914.7305846174477</v>
      </c>
    </row>
    <row r="1847" spans="1:6">
      <c r="A1847" s="20">
        <v>0.42283564814814817</v>
      </c>
      <c r="B1847" s="21">
        <v>2923</v>
      </c>
      <c r="C1847" s="16">
        <v>1</v>
      </c>
      <c r="D1847" s="26">
        <v>2927</v>
      </c>
      <c r="E1847" s="28">
        <v>1.7000000000000006E-3</v>
      </c>
      <c r="F1847" s="28">
        <v>2914.751442623598</v>
      </c>
    </row>
    <row r="1848" spans="1:6">
      <c r="A1848" s="20">
        <v>0.4228587962962963</v>
      </c>
      <c r="B1848" s="21">
        <v>2923.5</v>
      </c>
      <c r="C1848" s="16">
        <v>1</v>
      </c>
      <c r="D1848" s="26">
        <v>2927</v>
      </c>
      <c r="E1848" s="28">
        <v>1.7000000000000006E-3</v>
      </c>
      <c r="F1848" s="28">
        <v>2914.7722651711379</v>
      </c>
    </row>
    <row r="1849" spans="1:6">
      <c r="A1849" s="20">
        <v>0.42288194444444444</v>
      </c>
      <c r="B1849" s="21">
        <v>2923.5</v>
      </c>
      <c r="C1849" s="16">
        <v>1</v>
      </c>
      <c r="D1849" s="26">
        <v>2927</v>
      </c>
      <c r="E1849" s="28">
        <v>1.7000000000000006E-3</v>
      </c>
      <c r="F1849" s="28">
        <v>2914.7930523203468</v>
      </c>
    </row>
    <row r="1850" spans="1:6">
      <c r="A1850" s="20">
        <v>0.42290509259259257</v>
      </c>
      <c r="B1850" s="21">
        <v>2923.5</v>
      </c>
      <c r="C1850" s="16">
        <v>1</v>
      </c>
      <c r="D1850" s="26">
        <v>2927</v>
      </c>
      <c r="E1850" s="28">
        <v>1.7000000000000006E-3</v>
      </c>
      <c r="F1850" s="28">
        <v>2914.8138041314023</v>
      </c>
    </row>
    <row r="1851" spans="1:6">
      <c r="A1851" s="20">
        <v>0.42292824074074076</v>
      </c>
      <c r="B1851" s="21">
        <v>2923</v>
      </c>
      <c r="C1851" s="16">
        <v>1</v>
      </c>
      <c r="D1851" s="26">
        <v>2927</v>
      </c>
      <c r="E1851" s="28">
        <v>1.7000000000000006E-3</v>
      </c>
      <c r="F1851" s="28">
        <v>2914.8345206643789</v>
      </c>
    </row>
    <row r="1852" spans="1:6">
      <c r="A1852" s="20">
        <v>0.42295138888888889</v>
      </c>
      <c r="B1852" s="21">
        <v>2923</v>
      </c>
      <c r="C1852" s="16">
        <v>1</v>
      </c>
      <c r="D1852" s="26">
        <v>2927</v>
      </c>
      <c r="E1852" s="28">
        <v>1.7000000000000006E-3</v>
      </c>
      <c r="F1852" s="28">
        <v>2914.8552019792496</v>
      </c>
    </row>
    <row r="1853" spans="1:6">
      <c r="A1853" s="20">
        <v>0.42296296296296299</v>
      </c>
      <c r="B1853" s="21">
        <v>2923</v>
      </c>
      <c r="C1853" s="16">
        <v>1</v>
      </c>
      <c r="D1853" s="26">
        <v>2927</v>
      </c>
      <c r="E1853" s="28">
        <v>1.7000000000000006E-3</v>
      </c>
      <c r="F1853" s="28">
        <v>2914.875848135885</v>
      </c>
    </row>
    <row r="1854" spans="1:6">
      <c r="A1854" s="20">
        <v>0.42298611111111112</v>
      </c>
      <c r="B1854" s="21">
        <v>2922.5</v>
      </c>
      <c r="C1854" s="16">
        <v>1</v>
      </c>
      <c r="D1854" s="26">
        <v>2927</v>
      </c>
      <c r="E1854" s="28">
        <v>1.7000000000000006E-3</v>
      </c>
      <c r="F1854" s="28">
        <v>2914.8964591940539</v>
      </c>
    </row>
    <row r="1855" spans="1:6">
      <c r="A1855" s="20">
        <v>0.42302083333333335</v>
      </c>
      <c r="B1855" s="21">
        <v>2922.5</v>
      </c>
      <c r="C1855" s="16">
        <v>1</v>
      </c>
      <c r="D1855" s="26">
        <v>2927</v>
      </c>
      <c r="E1855" s="28">
        <v>1.7000000000000006E-3</v>
      </c>
      <c r="F1855" s="28">
        <v>2914.9170352134242</v>
      </c>
    </row>
    <row r="1856" spans="1:6">
      <c r="A1856" s="20">
        <v>0.42304398148148148</v>
      </c>
      <c r="B1856" s="21">
        <v>2921.5</v>
      </c>
      <c r="C1856" s="16">
        <v>1</v>
      </c>
      <c r="D1856" s="26">
        <v>2927</v>
      </c>
      <c r="E1856" s="28">
        <v>1.7000000000000006E-3</v>
      </c>
      <c r="F1856" s="28">
        <v>2914.9375762535615</v>
      </c>
    </row>
    <row r="1857" spans="1:6">
      <c r="A1857" s="20">
        <v>0.42306712962962961</v>
      </c>
      <c r="B1857" s="21">
        <v>2921</v>
      </c>
      <c r="C1857" s="16">
        <v>1</v>
      </c>
      <c r="D1857" s="26">
        <v>2927</v>
      </c>
      <c r="E1857" s="28">
        <v>1.7000000000000006E-3</v>
      </c>
      <c r="F1857" s="28">
        <v>2914.9580823739302</v>
      </c>
    </row>
    <row r="1858" spans="1:6">
      <c r="A1858" s="20">
        <v>0.42307870370370371</v>
      </c>
      <c r="B1858" s="21">
        <v>2922</v>
      </c>
      <c r="C1858" s="16">
        <v>1</v>
      </c>
      <c r="D1858" s="26">
        <v>2927</v>
      </c>
      <c r="E1858" s="28">
        <v>1.7000000000000006E-3</v>
      </c>
      <c r="F1858" s="28">
        <v>2914.9785536338945</v>
      </c>
    </row>
    <row r="1859" spans="1:6">
      <c r="A1859" s="20">
        <v>0.42310185185185184</v>
      </c>
      <c r="B1859" s="21">
        <v>2921</v>
      </c>
      <c r="C1859" s="16">
        <v>1</v>
      </c>
      <c r="D1859" s="26">
        <v>2927</v>
      </c>
      <c r="E1859" s="28">
        <v>1.7000000000000006E-3</v>
      </c>
      <c r="F1859" s="28">
        <v>2914.9989900927171</v>
      </c>
    </row>
    <row r="1860" spans="1:6">
      <c r="A1860" s="20">
        <v>0.42313657407407407</v>
      </c>
      <c r="B1860" s="21">
        <v>2923</v>
      </c>
      <c r="C1860" s="16">
        <v>1</v>
      </c>
      <c r="D1860" s="26">
        <v>2927</v>
      </c>
      <c r="E1860" s="28">
        <v>1.7000000000000006E-3</v>
      </c>
      <c r="F1860" s="28">
        <v>2915.0193918095597</v>
      </c>
    </row>
    <row r="1861" spans="1:6">
      <c r="A1861" s="20">
        <v>0.4231712962962963</v>
      </c>
      <c r="B1861" s="21">
        <v>2923</v>
      </c>
      <c r="C1861" s="16">
        <v>1</v>
      </c>
      <c r="D1861" s="26">
        <v>2927</v>
      </c>
      <c r="E1861" s="28">
        <v>1.7000000000000006E-3</v>
      </c>
      <c r="F1861" s="28">
        <v>2915.0397588434835</v>
      </c>
    </row>
    <row r="1862" spans="1:6">
      <c r="A1862" s="20">
        <v>0.42319444444444443</v>
      </c>
      <c r="B1862" s="21">
        <v>2923</v>
      </c>
      <c r="C1862" s="16">
        <v>1</v>
      </c>
      <c r="D1862" s="26">
        <v>2927</v>
      </c>
      <c r="E1862" s="28">
        <v>1.7000000000000006E-3</v>
      </c>
      <c r="F1862" s="28">
        <v>2915.0600912534496</v>
      </c>
    </row>
    <row r="1863" spans="1:6">
      <c r="A1863" s="20">
        <v>0.42320601851851852</v>
      </c>
      <c r="B1863" s="21">
        <v>2923</v>
      </c>
      <c r="C1863" s="16">
        <v>1</v>
      </c>
      <c r="D1863" s="26">
        <v>2927</v>
      </c>
      <c r="E1863" s="28">
        <v>1.7000000000000006E-3</v>
      </c>
      <c r="F1863" s="28">
        <v>2915.0803890983188</v>
      </c>
    </row>
    <row r="1864" spans="1:6">
      <c r="A1864" s="20">
        <v>0.42324074074074075</v>
      </c>
      <c r="B1864" s="21">
        <v>2922.5</v>
      </c>
      <c r="C1864" s="16">
        <v>1</v>
      </c>
      <c r="D1864" s="26">
        <v>2927</v>
      </c>
      <c r="E1864" s="28">
        <v>1.7000000000000006E-3</v>
      </c>
      <c r="F1864" s="28">
        <v>2915.1006524368518</v>
      </c>
    </row>
    <row r="1865" spans="1:6">
      <c r="A1865" s="20">
        <v>0.42325231481481479</v>
      </c>
      <c r="B1865" s="21">
        <v>2922.5</v>
      </c>
      <c r="C1865" s="16">
        <v>1</v>
      </c>
      <c r="D1865" s="26">
        <v>2927</v>
      </c>
      <c r="E1865" s="28">
        <v>1.7000000000000006E-3</v>
      </c>
      <c r="F1865" s="28">
        <v>2915.120881327709</v>
      </c>
    </row>
    <row r="1866" spans="1:6">
      <c r="A1866" s="20">
        <v>0.42327546296296298</v>
      </c>
      <c r="B1866" s="21">
        <v>2922.5</v>
      </c>
      <c r="C1866" s="16">
        <v>1</v>
      </c>
      <c r="D1866" s="26">
        <v>2927</v>
      </c>
      <c r="E1866" s="28">
        <v>1.7000000000000006E-3</v>
      </c>
      <c r="F1866" s="28">
        <v>2915.1410758294519</v>
      </c>
    </row>
    <row r="1867" spans="1:6">
      <c r="A1867" s="20">
        <v>0.42331018518518521</v>
      </c>
      <c r="B1867" s="21">
        <v>2923.5</v>
      </c>
      <c r="C1867" s="16">
        <v>1</v>
      </c>
      <c r="D1867" s="26">
        <v>2927</v>
      </c>
      <c r="E1867" s="28">
        <v>1.7000000000000006E-3</v>
      </c>
      <c r="F1867" s="28">
        <v>2915.161236000542</v>
      </c>
    </row>
    <row r="1868" spans="1:6">
      <c r="A1868" s="20">
        <v>0.42332175925925924</v>
      </c>
      <c r="B1868" s="21">
        <v>2923.5</v>
      </c>
      <c r="C1868" s="16">
        <v>1</v>
      </c>
      <c r="D1868" s="26">
        <v>2927</v>
      </c>
      <c r="E1868" s="28">
        <v>1.7000000000000006E-3</v>
      </c>
      <c r="F1868" s="28">
        <v>2915.181361899341</v>
      </c>
    </row>
    <row r="1869" spans="1:6">
      <c r="A1869" s="20">
        <v>0.42334490740740743</v>
      </c>
      <c r="B1869" s="21">
        <v>2923</v>
      </c>
      <c r="C1869" s="16">
        <v>1</v>
      </c>
      <c r="D1869" s="26">
        <v>2927</v>
      </c>
      <c r="E1869" s="28">
        <v>1.7000000000000006E-3</v>
      </c>
      <c r="F1869" s="28">
        <v>2915.2014535841122</v>
      </c>
    </row>
    <row r="1870" spans="1:6">
      <c r="A1870" s="20">
        <v>0.42335648148148147</v>
      </c>
      <c r="B1870" s="21">
        <v>2923.5</v>
      </c>
      <c r="C1870" s="16">
        <v>1</v>
      </c>
      <c r="D1870" s="26">
        <v>2927</v>
      </c>
      <c r="E1870" s="28">
        <v>1.7000000000000006E-3</v>
      </c>
      <c r="F1870" s="28">
        <v>2915.221511113019</v>
      </c>
    </row>
    <row r="1871" spans="1:6">
      <c r="A1871" s="20">
        <v>0.42341435185185183</v>
      </c>
      <c r="B1871" s="21">
        <v>2923</v>
      </c>
      <c r="C1871" s="16">
        <v>1</v>
      </c>
      <c r="D1871" s="26">
        <v>2927</v>
      </c>
      <c r="E1871" s="28">
        <v>1.7000000000000006E-3</v>
      </c>
      <c r="F1871" s="28">
        <v>2915.2415345441268</v>
      </c>
    </row>
    <row r="1872" spans="1:6">
      <c r="A1872" s="20">
        <v>0.42342592592592593</v>
      </c>
      <c r="B1872" s="21">
        <v>2922.5</v>
      </c>
      <c r="C1872" s="16">
        <v>1</v>
      </c>
      <c r="D1872" s="26">
        <v>2927</v>
      </c>
      <c r="E1872" s="28">
        <v>1.7000000000000006E-3</v>
      </c>
      <c r="F1872" s="28">
        <v>2915.2615239354018</v>
      </c>
    </row>
    <row r="1873" spans="1:6">
      <c r="A1873" s="20">
        <v>0.42344907407407406</v>
      </c>
      <c r="B1873" s="21">
        <v>2923</v>
      </c>
      <c r="C1873" s="16">
        <v>1</v>
      </c>
      <c r="D1873" s="26">
        <v>2927</v>
      </c>
      <c r="E1873" s="28">
        <v>1.7000000000000006E-3</v>
      </c>
      <c r="F1873" s="28">
        <v>2915.2814793447114</v>
      </c>
    </row>
    <row r="1874" spans="1:6">
      <c r="A1874" s="20">
        <v>0.42348379629629629</v>
      </c>
      <c r="B1874" s="21">
        <v>2923</v>
      </c>
      <c r="C1874" s="16">
        <v>1</v>
      </c>
      <c r="D1874" s="26">
        <v>2927</v>
      </c>
      <c r="E1874" s="28">
        <v>1.7000000000000006E-3</v>
      </c>
      <c r="F1874" s="28">
        <v>2915.3014008298255</v>
      </c>
    </row>
    <row r="1875" spans="1:6">
      <c r="A1875" s="20">
        <v>0.42350694444444442</v>
      </c>
      <c r="B1875" s="21">
        <v>2922.5</v>
      </c>
      <c r="C1875" s="16">
        <v>1</v>
      </c>
      <c r="D1875" s="26">
        <v>2927</v>
      </c>
      <c r="E1875" s="28">
        <v>1.7000000000000006E-3</v>
      </c>
      <c r="F1875" s="28">
        <v>2915.3212884484146</v>
      </c>
    </row>
    <row r="1876" spans="1:6">
      <c r="A1876" s="20">
        <v>0.42355324074074074</v>
      </c>
      <c r="B1876" s="21">
        <v>2922.5</v>
      </c>
      <c r="C1876" s="16">
        <v>1</v>
      </c>
      <c r="D1876" s="26">
        <v>2927</v>
      </c>
      <c r="E1876" s="28">
        <v>1.7000000000000006E-3</v>
      </c>
      <c r="F1876" s="28">
        <v>2915.3411422580525</v>
      </c>
    </row>
    <row r="1877" spans="1:6">
      <c r="A1877" s="20">
        <v>0.4236111111111111</v>
      </c>
      <c r="B1877" s="21">
        <v>2922.5</v>
      </c>
      <c r="C1877" s="16">
        <v>1</v>
      </c>
      <c r="D1877" s="26">
        <v>2927</v>
      </c>
      <c r="E1877" s="28">
        <v>1.7000000000000006E-3</v>
      </c>
      <c r="F1877" s="28">
        <v>2915.3609623162138</v>
      </c>
    </row>
    <row r="1878" spans="1:6">
      <c r="A1878" s="20">
        <v>0.42363425925925924</v>
      </c>
      <c r="B1878" s="21">
        <v>2923</v>
      </c>
      <c r="C1878" s="16">
        <v>1</v>
      </c>
      <c r="D1878" s="26">
        <v>2927</v>
      </c>
      <c r="E1878" s="28">
        <v>1.7000000000000006E-3</v>
      </c>
      <c r="F1878" s="28">
        <v>2915.3807486802762</v>
      </c>
    </row>
    <row r="1879" spans="1:6">
      <c r="A1879" s="20">
        <v>0.42364583333333333</v>
      </c>
      <c r="B1879" s="21">
        <v>2922.5</v>
      </c>
      <c r="C1879" s="16">
        <v>1</v>
      </c>
      <c r="D1879" s="26">
        <v>2927</v>
      </c>
      <c r="E1879" s="28">
        <v>1.7000000000000006E-3</v>
      </c>
      <c r="F1879" s="28">
        <v>2915.4005014075196</v>
      </c>
    </row>
    <row r="1880" spans="1:6">
      <c r="A1880" s="20">
        <v>0.42368055555555556</v>
      </c>
      <c r="B1880" s="21">
        <v>2922.5</v>
      </c>
      <c r="C1880" s="16">
        <v>1</v>
      </c>
      <c r="D1880" s="26">
        <v>2927</v>
      </c>
      <c r="E1880" s="28">
        <v>1.7000000000000006E-3</v>
      </c>
      <c r="F1880" s="28">
        <v>2915.4202205551269</v>
      </c>
    </row>
    <row r="1881" spans="1:6">
      <c r="A1881" s="20">
        <v>0.42370370370370369</v>
      </c>
      <c r="B1881" s="21">
        <v>2923</v>
      </c>
      <c r="C1881" s="16">
        <v>1</v>
      </c>
      <c r="D1881" s="26">
        <v>2927</v>
      </c>
      <c r="E1881" s="28">
        <v>1.7000000000000006E-3</v>
      </c>
      <c r="F1881" s="28">
        <v>2915.4399061801832</v>
      </c>
    </row>
    <row r="1882" spans="1:6">
      <c r="A1882" s="20">
        <v>0.42372685185185183</v>
      </c>
      <c r="B1882" s="21">
        <v>2923</v>
      </c>
      <c r="C1882" s="16">
        <v>1</v>
      </c>
      <c r="D1882" s="26">
        <v>2927</v>
      </c>
      <c r="E1882" s="28">
        <v>1.7000000000000006E-3</v>
      </c>
      <c r="F1882" s="28">
        <v>2915.4595583396767</v>
      </c>
    </row>
    <row r="1883" spans="1:6">
      <c r="A1883" s="20">
        <v>0.42373842592592592</v>
      </c>
      <c r="B1883" s="21">
        <v>2922.5</v>
      </c>
      <c r="C1883" s="16">
        <v>1</v>
      </c>
      <c r="D1883" s="26">
        <v>2927</v>
      </c>
      <c r="E1883" s="28">
        <v>1.7000000000000006E-3</v>
      </c>
      <c r="F1883" s="28">
        <v>2915.4791770904994</v>
      </c>
    </row>
    <row r="1884" spans="1:6">
      <c r="A1884" s="20">
        <v>0.42376157407407405</v>
      </c>
      <c r="B1884" s="21">
        <v>2922.5</v>
      </c>
      <c r="C1884" s="16">
        <v>1</v>
      </c>
      <c r="D1884" s="26">
        <v>2927</v>
      </c>
      <c r="E1884" s="28">
        <v>1.7000000000000006E-3</v>
      </c>
      <c r="F1884" s="28">
        <v>2915.4987624894457</v>
      </c>
    </row>
    <row r="1885" spans="1:6">
      <c r="A1885" s="20">
        <v>0.42378472222222224</v>
      </c>
      <c r="B1885" s="21">
        <v>2923</v>
      </c>
      <c r="C1885" s="16">
        <v>1</v>
      </c>
      <c r="D1885" s="26">
        <v>2927</v>
      </c>
      <c r="E1885" s="28">
        <v>1.7000000000000006E-3</v>
      </c>
      <c r="F1885" s="28">
        <v>2915.5183145932137</v>
      </c>
    </row>
    <row r="1886" spans="1:6">
      <c r="A1886" s="20">
        <v>0.42381944444444447</v>
      </c>
      <c r="B1886" s="21">
        <v>2923</v>
      </c>
      <c r="C1886" s="16">
        <v>1</v>
      </c>
      <c r="D1886" s="26">
        <v>2927</v>
      </c>
      <c r="E1886" s="28">
        <v>1.7000000000000006E-3</v>
      </c>
      <c r="F1886" s="28">
        <v>2915.5378334584052</v>
      </c>
    </row>
    <row r="1887" spans="1:6">
      <c r="A1887" s="20">
        <v>0.42385416666666664</v>
      </c>
      <c r="B1887" s="21">
        <v>2923.5</v>
      </c>
      <c r="C1887" s="16">
        <v>1</v>
      </c>
      <c r="D1887" s="26">
        <v>2927</v>
      </c>
      <c r="E1887" s="28">
        <v>1.7000000000000006E-3</v>
      </c>
      <c r="F1887" s="28">
        <v>2915.557319141526</v>
      </c>
    </row>
    <row r="1888" spans="1:6">
      <c r="A1888" s="20">
        <v>0.42390046296296297</v>
      </c>
      <c r="B1888" s="21">
        <v>2923.5</v>
      </c>
      <c r="C1888" s="16">
        <v>1</v>
      </c>
      <c r="D1888" s="26">
        <v>2927</v>
      </c>
      <c r="E1888" s="28">
        <v>1.7000000000000006E-3</v>
      </c>
      <c r="F1888" s="28">
        <v>2915.5767716989853</v>
      </c>
    </row>
    <row r="1889" spans="1:6">
      <c r="A1889" s="20">
        <v>0.4239236111111111</v>
      </c>
      <c r="B1889" s="21">
        <v>2923.5</v>
      </c>
      <c r="C1889" s="16">
        <v>1</v>
      </c>
      <c r="D1889" s="26">
        <v>2927</v>
      </c>
      <c r="E1889" s="28">
        <v>1.7000000000000006E-3</v>
      </c>
      <c r="F1889" s="28">
        <v>2915.5961911870972</v>
      </c>
    </row>
    <row r="1890" spans="1:6">
      <c r="A1890" s="20">
        <v>0.42394675925925923</v>
      </c>
      <c r="B1890" s="21">
        <v>2923.5</v>
      </c>
      <c r="C1890" s="16">
        <v>1</v>
      </c>
      <c r="D1890" s="26">
        <v>2927</v>
      </c>
      <c r="E1890" s="28">
        <v>1.7000000000000006E-3</v>
      </c>
      <c r="F1890" s="28">
        <v>2915.615577662079</v>
      </c>
    </row>
    <row r="1891" spans="1:6">
      <c r="A1891" s="20">
        <v>0.42396990740740742</v>
      </c>
      <c r="B1891" s="21">
        <v>2923</v>
      </c>
      <c r="C1891" s="16">
        <v>1</v>
      </c>
      <c r="D1891" s="26">
        <v>2927</v>
      </c>
      <c r="E1891" s="28">
        <v>1.7000000000000006E-3</v>
      </c>
      <c r="F1891" s="28">
        <v>2915.6349311800536</v>
      </c>
    </row>
    <row r="1892" spans="1:6">
      <c r="A1892" s="20">
        <v>0.42399305555555555</v>
      </c>
      <c r="B1892" s="21">
        <v>2923.5</v>
      </c>
      <c r="C1892" s="16">
        <v>1</v>
      </c>
      <c r="D1892" s="26">
        <v>2927</v>
      </c>
      <c r="E1892" s="28">
        <v>1.7000000000000006E-3</v>
      </c>
      <c r="F1892" s="28">
        <v>2915.6542517970474</v>
      </c>
    </row>
    <row r="1893" spans="1:6">
      <c r="A1893" s="20">
        <v>0.42402777777777778</v>
      </c>
      <c r="B1893" s="21">
        <v>2922</v>
      </c>
      <c r="C1893" s="16">
        <v>1</v>
      </c>
      <c r="D1893" s="26">
        <v>2927</v>
      </c>
      <c r="E1893" s="28">
        <v>1.7000000000000006E-3</v>
      </c>
      <c r="F1893" s="28">
        <v>2915.6735395689925</v>
      </c>
    </row>
    <row r="1894" spans="1:6">
      <c r="A1894" s="20">
        <v>0.42403935185185188</v>
      </c>
      <c r="B1894" s="21">
        <v>2922</v>
      </c>
      <c r="C1894" s="16">
        <v>1</v>
      </c>
      <c r="D1894" s="26">
        <v>2927</v>
      </c>
      <c r="E1894" s="28">
        <v>1.7000000000000006E-3</v>
      </c>
      <c r="F1894" s="28">
        <v>2915.692794551725</v>
      </c>
    </row>
    <row r="1895" spans="1:6">
      <c r="A1895" s="20">
        <v>0.42406250000000001</v>
      </c>
      <c r="B1895" s="21">
        <v>2923</v>
      </c>
      <c r="C1895" s="16">
        <v>1</v>
      </c>
      <c r="D1895" s="26">
        <v>2927</v>
      </c>
      <c r="E1895" s="28">
        <v>1.7000000000000006E-3</v>
      </c>
      <c r="F1895" s="28">
        <v>2915.7120168009869</v>
      </c>
    </row>
    <row r="1896" spans="1:6">
      <c r="A1896" s="20">
        <v>0.42408564814814814</v>
      </c>
      <c r="B1896" s="21">
        <v>2923</v>
      </c>
      <c r="C1896" s="16">
        <v>1</v>
      </c>
      <c r="D1896" s="26">
        <v>2927</v>
      </c>
      <c r="E1896" s="28">
        <v>1.7000000000000006E-3</v>
      </c>
      <c r="F1896" s="28">
        <v>2915.7312063724253</v>
      </c>
    </row>
    <row r="1897" spans="1:6">
      <c r="A1897" s="20">
        <v>0.42410879629629628</v>
      </c>
      <c r="B1897" s="21">
        <v>2922</v>
      </c>
      <c r="C1897" s="16">
        <v>1</v>
      </c>
      <c r="D1897" s="26">
        <v>2927</v>
      </c>
      <c r="E1897" s="28">
        <v>1.7000000000000006E-3</v>
      </c>
      <c r="F1897" s="28">
        <v>2915.750363321592</v>
      </c>
    </row>
    <row r="1898" spans="1:6">
      <c r="A1898" s="20">
        <v>0.4241435185185185</v>
      </c>
      <c r="B1898" s="21">
        <v>2923</v>
      </c>
      <c r="C1898" s="16">
        <v>1</v>
      </c>
      <c r="D1898" s="26">
        <v>2927</v>
      </c>
      <c r="E1898" s="28">
        <v>1.7000000000000006E-3</v>
      </c>
      <c r="F1898" s="28">
        <v>2915.7694877039453</v>
      </c>
    </row>
    <row r="1899" spans="1:6">
      <c r="A1899" s="20">
        <v>0.4241550925925926</v>
      </c>
      <c r="B1899" s="21">
        <v>2922.5</v>
      </c>
      <c r="C1899" s="16">
        <v>1</v>
      </c>
      <c r="D1899" s="26">
        <v>2927</v>
      </c>
      <c r="E1899" s="28">
        <v>1.7000000000000006E-3</v>
      </c>
      <c r="F1899" s="28">
        <v>2915.7885795748484</v>
      </c>
    </row>
    <row r="1900" spans="1:6">
      <c r="A1900" s="20">
        <v>0.42421296296296296</v>
      </c>
      <c r="B1900" s="21">
        <v>2922</v>
      </c>
      <c r="C1900" s="16">
        <v>1</v>
      </c>
      <c r="D1900" s="26">
        <v>2927</v>
      </c>
      <c r="E1900" s="28">
        <v>1.7000000000000006E-3</v>
      </c>
      <c r="F1900" s="28">
        <v>2915.8076389895714</v>
      </c>
    </row>
    <row r="1901" spans="1:6">
      <c r="A1901" s="20">
        <v>0.42427083333333332</v>
      </c>
      <c r="B1901" s="21">
        <v>2922.5</v>
      </c>
      <c r="C1901" s="16">
        <v>1</v>
      </c>
      <c r="D1901" s="26">
        <v>2927</v>
      </c>
      <c r="E1901" s="28">
        <v>1.7000000000000006E-3</v>
      </c>
      <c r="F1901" s="28">
        <v>2915.8266660032891</v>
      </c>
    </row>
    <row r="1902" spans="1:6">
      <c r="A1902" s="20">
        <v>0.42429398148148151</v>
      </c>
      <c r="B1902" s="21">
        <v>2923</v>
      </c>
      <c r="C1902" s="16">
        <v>1</v>
      </c>
      <c r="D1902" s="26">
        <v>2927</v>
      </c>
      <c r="E1902" s="28">
        <v>1.7000000000000006E-3</v>
      </c>
      <c r="F1902" s="28">
        <v>2915.8456606710834</v>
      </c>
    </row>
    <row r="1903" spans="1:6">
      <c r="A1903" s="20">
        <v>0.42431712962962964</v>
      </c>
      <c r="B1903" s="21">
        <v>2922.5</v>
      </c>
      <c r="C1903" s="16">
        <v>1</v>
      </c>
      <c r="D1903" s="26">
        <v>2927</v>
      </c>
      <c r="E1903" s="28">
        <v>1.7000000000000006E-3</v>
      </c>
      <c r="F1903" s="28">
        <v>2915.8646230479426</v>
      </c>
    </row>
    <row r="1904" spans="1:6">
      <c r="A1904" s="20">
        <v>0.42432870370370368</v>
      </c>
      <c r="B1904" s="21">
        <v>2923</v>
      </c>
      <c r="C1904" s="16">
        <v>1</v>
      </c>
      <c r="D1904" s="26">
        <v>2927</v>
      </c>
      <c r="E1904" s="28">
        <v>1.7000000000000006E-3</v>
      </c>
      <c r="F1904" s="28">
        <v>2915.8835531887612</v>
      </c>
    </row>
    <row r="1905" spans="1:6">
      <c r="A1905" s="20">
        <v>0.42436342592592591</v>
      </c>
      <c r="B1905" s="21">
        <v>2923</v>
      </c>
      <c r="C1905" s="16">
        <v>1</v>
      </c>
      <c r="D1905" s="26">
        <v>2927</v>
      </c>
      <c r="E1905" s="28">
        <v>1.7000000000000006E-3</v>
      </c>
      <c r="F1905" s="28">
        <v>2915.9024511483403</v>
      </c>
    </row>
    <row r="1906" spans="1:6">
      <c r="A1906" s="20">
        <v>0.4243865740740741</v>
      </c>
      <c r="B1906" s="21">
        <v>2923</v>
      </c>
      <c r="C1906" s="16">
        <v>1</v>
      </c>
      <c r="D1906" s="26">
        <v>2927</v>
      </c>
      <c r="E1906" s="28">
        <v>1.7000000000000006E-3</v>
      </c>
      <c r="F1906" s="28">
        <v>2915.9213169813884</v>
      </c>
    </row>
    <row r="1907" spans="1:6">
      <c r="A1907" s="20">
        <v>0.42440972222222223</v>
      </c>
      <c r="B1907" s="21">
        <v>2923.5</v>
      </c>
      <c r="C1907" s="16">
        <v>1</v>
      </c>
      <c r="D1907" s="26">
        <v>2927</v>
      </c>
      <c r="E1907" s="28">
        <v>1.7000000000000006E-3</v>
      </c>
      <c r="F1907" s="28">
        <v>2915.94015074252</v>
      </c>
    </row>
    <row r="1908" spans="1:6">
      <c r="A1908" s="20">
        <v>0.42443287037037036</v>
      </c>
      <c r="B1908" s="21">
        <v>2923</v>
      </c>
      <c r="C1908" s="16">
        <v>1</v>
      </c>
      <c r="D1908" s="26">
        <v>2927</v>
      </c>
      <c r="E1908" s="28">
        <v>1.7000000000000006E-3</v>
      </c>
      <c r="F1908" s="28">
        <v>2915.9589524862577</v>
      </c>
    </row>
    <row r="1909" spans="1:6">
      <c r="A1909" s="20">
        <v>0.4244560185185185</v>
      </c>
      <c r="B1909" s="21">
        <v>2925.5</v>
      </c>
      <c r="C1909" s="16">
        <v>1</v>
      </c>
      <c r="D1909" s="26">
        <v>2927</v>
      </c>
      <c r="E1909" s="28">
        <v>1.7000000000000006E-3</v>
      </c>
      <c r="F1909" s="28">
        <v>2915.9777222670309</v>
      </c>
    </row>
    <row r="1910" spans="1:6">
      <c r="A1910" s="20">
        <v>0.42449074074074072</v>
      </c>
      <c r="B1910" s="21">
        <v>2925</v>
      </c>
      <c r="C1910" s="16">
        <v>1</v>
      </c>
      <c r="D1910" s="26">
        <v>2927</v>
      </c>
      <c r="E1910" s="28">
        <v>1.7000000000000006E-3</v>
      </c>
      <c r="F1910" s="28">
        <v>2915.9964601391771</v>
      </c>
    </row>
    <row r="1911" spans="1:6">
      <c r="A1911" s="20">
        <v>0.42452546296296295</v>
      </c>
      <c r="B1911" s="21">
        <v>2925.5</v>
      </c>
      <c r="C1911" s="16">
        <v>1</v>
      </c>
      <c r="D1911" s="26">
        <v>2927</v>
      </c>
      <c r="E1911" s="28">
        <v>1.7000000000000006E-3</v>
      </c>
      <c r="F1911" s="28">
        <v>2916.0151661569403</v>
      </c>
    </row>
    <row r="1912" spans="1:6">
      <c r="A1912" s="20">
        <v>0.42457175925925927</v>
      </c>
      <c r="B1912" s="21">
        <v>2925.5</v>
      </c>
      <c r="C1912" s="16">
        <v>1</v>
      </c>
      <c r="D1912" s="26">
        <v>2927</v>
      </c>
      <c r="E1912" s="28">
        <v>1.7000000000000006E-3</v>
      </c>
      <c r="F1912" s="28">
        <v>2916.0338403744736</v>
      </c>
    </row>
    <row r="1913" spans="1:6">
      <c r="A1913" s="20">
        <v>0.42462962962962963</v>
      </c>
      <c r="B1913" s="21">
        <v>2925.5</v>
      </c>
      <c r="C1913" s="16">
        <v>1</v>
      </c>
      <c r="D1913" s="26">
        <v>2927</v>
      </c>
      <c r="E1913" s="28">
        <v>1.7000000000000006E-3</v>
      </c>
      <c r="F1913" s="28">
        <v>2916.0524828458369</v>
      </c>
    </row>
    <row r="1914" spans="1:6">
      <c r="A1914" s="20">
        <v>0.42466435185185186</v>
      </c>
      <c r="B1914" s="21">
        <v>2925.5</v>
      </c>
      <c r="C1914" s="16">
        <v>1</v>
      </c>
      <c r="D1914" s="26">
        <v>2927</v>
      </c>
      <c r="E1914" s="28">
        <v>1.7000000000000006E-3</v>
      </c>
      <c r="F1914" s="28">
        <v>2916.0710936249989</v>
      </c>
    </row>
    <row r="1915" spans="1:6">
      <c r="A1915" s="20">
        <v>0.4246875</v>
      </c>
      <c r="B1915" s="21">
        <v>2924</v>
      </c>
      <c r="C1915" s="16">
        <v>1</v>
      </c>
      <c r="D1915" s="26">
        <v>2927</v>
      </c>
      <c r="E1915" s="28">
        <v>1.7000000000000006E-3</v>
      </c>
      <c r="F1915" s="28">
        <v>2916.0896727658364</v>
      </c>
    </row>
    <row r="1916" spans="1:6">
      <c r="A1916" s="20">
        <v>0.42471064814814813</v>
      </c>
      <c r="B1916" s="21">
        <v>2924.5</v>
      </c>
      <c r="C1916" s="16">
        <v>1</v>
      </c>
      <c r="D1916" s="26">
        <v>2927</v>
      </c>
      <c r="E1916" s="28">
        <v>1.7000000000000006E-3</v>
      </c>
      <c r="F1916" s="28">
        <v>2916.1082203221345</v>
      </c>
    </row>
    <row r="1917" spans="1:6">
      <c r="A1917" s="20">
        <v>0.42473379629629632</v>
      </c>
      <c r="B1917" s="21">
        <v>2924.5</v>
      </c>
      <c r="C1917" s="16">
        <v>1</v>
      </c>
      <c r="D1917" s="26">
        <v>2927</v>
      </c>
      <c r="E1917" s="28">
        <v>1.7000000000000006E-3</v>
      </c>
      <c r="F1917" s="28">
        <v>2916.1267363475868</v>
      </c>
    </row>
    <row r="1918" spans="1:6">
      <c r="A1918" s="20">
        <v>0.42474537037037036</v>
      </c>
      <c r="B1918" s="21">
        <v>2923.5</v>
      </c>
      <c r="C1918" s="16">
        <v>1</v>
      </c>
      <c r="D1918" s="26">
        <v>2927</v>
      </c>
      <c r="E1918" s="28">
        <v>1.7000000000000006E-3</v>
      </c>
      <c r="F1918" s="28">
        <v>2916.1452208957958</v>
      </c>
    </row>
    <row r="1919" spans="1:6">
      <c r="A1919" s="20">
        <v>0.42478009259259258</v>
      </c>
      <c r="B1919" s="21">
        <v>2924</v>
      </c>
      <c r="C1919" s="16">
        <v>1</v>
      </c>
      <c r="D1919" s="26">
        <v>2927</v>
      </c>
      <c r="E1919" s="28">
        <v>1.7000000000000006E-3</v>
      </c>
      <c r="F1919" s="28">
        <v>2916.163674020273</v>
      </c>
    </row>
    <row r="1920" spans="1:6">
      <c r="A1920" s="20">
        <v>0.42479166666666668</v>
      </c>
      <c r="B1920" s="21">
        <v>2923.5</v>
      </c>
      <c r="C1920" s="16">
        <v>1</v>
      </c>
      <c r="D1920" s="26">
        <v>2927</v>
      </c>
      <c r="E1920" s="28">
        <v>1.7000000000000006E-3</v>
      </c>
      <c r="F1920" s="28">
        <v>2916.1820957744385</v>
      </c>
    </row>
    <row r="1921" spans="1:6">
      <c r="A1921" s="20">
        <v>0.42482638888888891</v>
      </c>
      <c r="B1921" s="21">
        <v>2924</v>
      </c>
      <c r="C1921" s="16">
        <v>1</v>
      </c>
      <c r="D1921" s="26">
        <v>2927</v>
      </c>
      <c r="E1921" s="28">
        <v>1.7000000000000006E-3</v>
      </c>
      <c r="F1921" s="28">
        <v>2916.2004862116219</v>
      </c>
    </row>
    <row r="1922" spans="1:6">
      <c r="A1922" s="20">
        <v>0.42486111111111113</v>
      </c>
      <c r="B1922" s="21">
        <v>2922.5</v>
      </c>
      <c r="C1922" s="16">
        <v>1</v>
      </c>
      <c r="D1922" s="26">
        <v>2927</v>
      </c>
      <c r="E1922" s="28">
        <v>1.7000000000000006E-3</v>
      </c>
      <c r="F1922" s="28">
        <v>2916.2188453850622</v>
      </c>
    </row>
    <row r="1923" spans="1:6">
      <c r="A1923" s="20">
        <v>0.4249074074074074</v>
      </c>
      <c r="B1923" s="21">
        <v>2922.5</v>
      </c>
      <c r="C1923" s="16">
        <v>1</v>
      </c>
      <c r="D1923" s="26">
        <v>2927</v>
      </c>
      <c r="E1923" s="28">
        <v>1.7000000000000006E-3</v>
      </c>
      <c r="F1923" s="28">
        <v>2916.2371733479076</v>
      </c>
    </row>
    <row r="1924" spans="1:6">
      <c r="A1924" s="20">
        <v>0.42493055555555553</v>
      </c>
      <c r="B1924" s="21">
        <v>2921</v>
      </c>
      <c r="C1924" s="16">
        <v>1</v>
      </c>
      <c r="D1924" s="26">
        <v>2927</v>
      </c>
      <c r="E1924" s="28">
        <v>1.7000000000000006E-3</v>
      </c>
      <c r="F1924" s="28">
        <v>2916.2554701532163</v>
      </c>
    </row>
    <row r="1925" spans="1:6">
      <c r="A1925" s="20">
        <v>0.42495370370370372</v>
      </c>
      <c r="B1925" s="21">
        <v>2920</v>
      </c>
      <c r="C1925" s="16">
        <v>1</v>
      </c>
      <c r="D1925" s="26">
        <v>2927</v>
      </c>
      <c r="E1925" s="28">
        <v>1.7000000000000006E-3</v>
      </c>
      <c r="F1925" s="28">
        <v>2916.2737358539557</v>
      </c>
    </row>
    <row r="1926" spans="1:6">
      <c r="A1926" s="20">
        <v>0.42497685185185186</v>
      </c>
      <c r="B1926" s="21">
        <v>2919</v>
      </c>
      <c r="C1926" s="16">
        <v>1</v>
      </c>
      <c r="D1926" s="26">
        <v>2927</v>
      </c>
      <c r="E1926" s="28">
        <v>1.7000000000000006E-3</v>
      </c>
      <c r="F1926" s="28">
        <v>2916.291970503004</v>
      </c>
    </row>
    <row r="1927" spans="1:6">
      <c r="A1927" s="20">
        <v>0.42498842592592595</v>
      </c>
      <c r="B1927" s="21">
        <v>2919.5</v>
      </c>
      <c r="C1927" s="16">
        <v>1</v>
      </c>
      <c r="D1927" s="26">
        <v>2927</v>
      </c>
      <c r="E1927" s="28">
        <v>1.7000000000000006E-3</v>
      </c>
      <c r="F1927" s="28">
        <v>2916.3101741531491</v>
      </c>
    </row>
    <row r="1928" spans="1:6">
      <c r="A1928" s="20">
        <v>0.42502314814814812</v>
      </c>
      <c r="B1928" s="21">
        <v>2919.5</v>
      </c>
      <c r="C1928" s="16">
        <v>1</v>
      </c>
      <c r="D1928" s="26">
        <v>2927</v>
      </c>
      <c r="E1928" s="28">
        <v>1.7000000000000006E-3</v>
      </c>
      <c r="F1928" s="28">
        <v>2916.3283468570889</v>
      </c>
    </row>
    <row r="1929" spans="1:6">
      <c r="A1929" s="20">
        <v>0.42503472222222222</v>
      </c>
      <c r="B1929" s="21">
        <v>2919</v>
      </c>
      <c r="C1929" s="16">
        <v>1</v>
      </c>
      <c r="D1929" s="26">
        <v>2927</v>
      </c>
      <c r="E1929" s="28">
        <v>1.7000000000000006E-3</v>
      </c>
      <c r="F1929" s="28">
        <v>2916.3464886674319</v>
      </c>
    </row>
    <row r="1930" spans="1:6">
      <c r="A1930" s="20">
        <v>0.42506944444444444</v>
      </c>
      <c r="B1930" s="21">
        <v>2919.5</v>
      </c>
      <c r="C1930" s="16">
        <v>1</v>
      </c>
      <c r="D1930" s="26">
        <v>2927</v>
      </c>
      <c r="E1930" s="28">
        <v>1.7000000000000006E-3</v>
      </c>
      <c r="F1930" s="28">
        <v>2916.3645996366972</v>
      </c>
    </row>
    <row r="1931" spans="1:6">
      <c r="A1931" s="20">
        <v>0.42511574074074077</v>
      </c>
      <c r="B1931" s="21">
        <v>2919.5</v>
      </c>
      <c r="C1931" s="16">
        <v>1</v>
      </c>
      <c r="D1931" s="26">
        <v>2927</v>
      </c>
      <c r="E1931" s="28">
        <v>1.7000000000000006E-3</v>
      </c>
      <c r="F1931" s="28">
        <v>2916.382679817315</v>
      </c>
    </row>
    <row r="1932" spans="1:6">
      <c r="A1932" s="20">
        <v>0.42516203703703703</v>
      </c>
      <c r="B1932" s="21">
        <v>2918.5</v>
      </c>
      <c r="C1932" s="16">
        <v>1</v>
      </c>
      <c r="D1932" s="26">
        <v>2927</v>
      </c>
      <c r="E1932" s="28">
        <v>1.7000000000000006E-3</v>
      </c>
      <c r="F1932" s="28">
        <v>2916.4007292616257</v>
      </c>
    </row>
    <row r="1933" spans="1:6">
      <c r="A1933" s="20">
        <v>0.42519675925925926</v>
      </c>
      <c r="B1933" s="21">
        <v>2918</v>
      </c>
      <c r="C1933" s="16">
        <v>1</v>
      </c>
      <c r="D1933" s="26">
        <v>2927</v>
      </c>
      <c r="E1933" s="28">
        <v>1.7000000000000006E-3</v>
      </c>
      <c r="F1933" s="28">
        <v>2916.4187480218807</v>
      </c>
    </row>
    <row r="1934" spans="1:6">
      <c r="A1934" s="20">
        <v>0.42521990740740739</v>
      </c>
      <c r="B1934" s="21">
        <v>2918.5</v>
      </c>
      <c r="C1934" s="16">
        <v>1</v>
      </c>
      <c r="D1934" s="26">
        <v>2927</v>
      </c>
      <c r="E1934" s="28">
        <v>1.7000000000000006E-3</v>
      </c>
      <c r="F1934" s="28">
        <v>2916.4367361502436</v>
      </c>
    </row>
    <row r="1935" spans="1:6">
      <c r="A1935" s="20">
        <v>0.42523148148148149</v>
      </c>
      <c r="B1935" s="21">
        <v>2919</v>
      </c>
      <c r="C1935" s="16">
        <v>1</v>
      </c>
      <c r="D1935" s="26">
        <v>2927</v>
      </c>
      <c r="E1935" s="28">
        <v>1.7000000000000006E-3</v>
      </c>
      <c r="F1935" s="28">
        <v>2916.4546936987881</v>
      </c>
    </row>
    <row r="1936" spans="1:6">
      <c r="A1936" s="20">
        <v>0.42526620370370372</v>
      </c>
      <c r="B1936" s="21">
        <v>2919.5</v>
      </c>
      <c r="C1936" s="16">
        <v>1</v>
      </c>
      <c r="D1936" s="26">
        <v>2927</v>
      </c>
      <c r="E1936" s="28">
        <v>1.7000000000000006E-3</v>
      </c>
      <c r="F1936" s="28">
        <v>2916.4726207195004</v>
      </c>
    </row>
    <row r="1937" spans="1:6">
      <c r="A1937" s="20">
        <v>0.42530092592592594</v>
      </c>
      <c r="B1937" s="21">
        <v>2920</v>
      </c>
      <c r="C1937" s="16">
        <v>1</v>
      </c>
      <c r="D1937" s="26">
        <v>2927</v>
      </c>
      <c r="E1937" s="28">
        <v>1.7000000000000006E-3</v>
      </c>
      <c r="F1937" s="28">
        <v>2916.4905172642771</v>
      </c>
    </row>
    <row r="1938" spans="1:6">
      <c r="A1938" s="20">
        <v>0.42532407407407408</v>
      </c>
      <c r="B1938" s="21">
        <v>2919.5</v>
      </c>
      <c r="C1938" s="16">
        <v>1</v>
      </c>
      <c r="D1938" s="26">
        <v>2927</v>
      </c>
      <c r="E1938" s="28">
        <v>1.7000000000000006E-3</v>
      </c>
      <c r="F1938" s="28">
        <v>2916.5083833849276</v>
      </c>
    </row>
    <row r="1939" spans="1:6">
      <c r="A1939" s="20">
        <v>0.42533564814814817</v>
      </c>
      <c r="B1939" s="21">
        <v>2919.5</v>
      </c>
      <c r="C1939" s="16">
        <v>1</v>
      </c>
      <c r="D1939" s="26">
        <v>2927</v>
      </c>
      <c r="E1939" s="28">
        <v>1.7000000000000006E-3</v>
      </c>
      <c r="F1939" s="28">
        <v>2916.5262191331731</v>
      </c>
    </row>
    <row r="1940" spans="1:6">
      <c r="A1940" s="20">
        <v>0.42537037037037034</v>
      </c>
      <c r="B1940" s="21">
        <v>2920</v>
      </c>
      <c r="C1940" s="16">
        <v>1</v>
      </c>
      <c r="D1940" s="26">
        <v>2927</v>
      </c>
      <c r="E1940" s="28">
        <v>1.7000000000000006E-3</v>
      </c>
      <c r="F1940" s="28">
        <v>2916.5440245606469</v>
      </c>
    </row>
    <row r="1941" spans="1:6">
      <c r="A1941" s="20">
        <v>0.42540509259259257</v>
      </c>
      <c r="B1941" s="21">
        <v>2919.5</v>
      </c>
      <c r="C1941" s="16">
        <v>1</v>
      </c>
      <c r="D1941" s="26">
        <v>2927</v>
      </c>
      <c r="E1941" s="28">
        <v>1.7000000000000006E-3</v>
      </c>
      <c r="F1941" s="28">
        <v>2916.5617997188938</v>
      </c>
    </row>
    <row r="1942" spans="1:6">
      <c r="A1942" s="20">
        <v>0.42542824074074076</v>
      </c>
      <c r="B1942" s="21">
        <v>2920</v>
      </c>
      <c r="C1942" s="16">
        <v>1</v>
      </c>
      <c r="D1942" s="26">
        <v>2927</v>
      </c>
      <c r="E1942" s="28">
        <v>1.7000000000000006E-3</v>
      </c>
      <c r="F1942" s="28">
        <v>2916.5795446593715</v>
      </c>
    </row>
    <row r="1943" spans="1:6">
      <c r="A1943" s="20">
        <v>0.42545138888888889</v>
      </c>
      <c r="B1943" s="21">
        <v>2919.5</v>
      </c>
      <c r="C1943" s="16">
        <v>1</v>
      </c>
      <c r="D1943" s="26">
        <v>2927</v>
      </c>
      <c r="E1943" s="28">
        <v>1.7000000000000006E-3</v>
      </c>
      <c r="F1943" s="28">
        <v>2916.5972594334507</v>
      </c>
    </row>
    <row r="1944" spans="1:6">
      <c r="A1944" s="20">
        <v>0.42547453703703703</v>
      </c>
      <c r="B1944" s="21">
        <v>2919.5</v>
      </c>
      <c r="C1944" s="16">
        <v>1</v>
      </c>
      <c r="D1944" s="26">
        <v>2927</v>
      </c>
      <c r="E1944" s="28">
        <v>1.7000000000000006E-3</v>
      </c>
      <c r="F1944" s="28">
        <v>2916.6149440924137</v>
      </c>
    </row>
    <row r="1945" spans="1:6">
      <c r="A1945" s="20">
        <v>0.42548611111111112</v>
      </c>
      <c r="B1945" s="21">
        <v>2919.5</v>
      </c>
      <c r="C1945" s="16">
        <v>1</v>
      </c>
      <c r="D1945" s="26">
        <v>2927</v>
      </c>
      <c r="E1945" s="28">
        <v>1.7000000000000006E-3</v>
      </c>
      <c r="F1945" s="28">
        <v>2916.6325986874567</v>
      </c>
    </row>
    <row r="1946" spans="1:6">
      <c r="A1946" s="20">
        <v>0.42552083333333335</v>
      </c>
      <c r="B1946" s="21">
        <v>2920</v>
      </c>
      <c r="C1946" s="16">
        <v>1</v>
      </c>
      <c r="D1946" s="26">
        <v>2927</v>
      </c>
      <c r="E1946" s="28">
        <v>1.7000000000000006E-3</v>
      </c>
      <c r="F1946" s="28">
        <v>2916.650223269688</v>
      </c>
    </row>
    <row r="1947" spans="1:6">
      <c r="A1947" s="20">
        <v>0.42554398148148148</v>
      </c>
      <c r="B1947" s="21">
        <v>2920.5</v>
      </c>
      <c r="C1947" s="16">
        <v>1</v>
      </c>
      <c r="D1947" s="26">
        <v>2927</v>
      </c>
      <c r="E1947" s="28">
        <v>1.7000000000000006E-3</v>
      </c>
      <c r="F1947" s="28">
        <v>2916.6678178901298</v>
      </c>
    </row>
    <row r="1948" spans="1:6">
      <c r="A1948" s="20">
        <v>0.42556712962962961</v>
      </c>
      <c r="B1948" s="21">
        <v>2920</v>
      </c>
      <c r="C1948" s="16">
        <v>1</v>
      </c>
      <c r="D1948" s="26">
        <v>2927</v>
      </c>
      <c r="E1948" s="28">
        <v>1.7000000000000006E-3</v>
      </c>
      <c r="F1948" s="28">
        <v>2916.6853825997164</v>
      </c>
    </row>
    <row r="1949" spans="1:6">
      <c r="A1949" s="20">
        <v>0.4255902777777778</v>
      </c>
      <c r="B1949" s="21">
        <v>2920.5</v>
      </c>
      <c r="C1949" s="16">
        <v>1</v>
      </c>
      <c r="D1949" s="26">
        <v>2927</v>
      </c>
      <c r="E1949" s="28">
        <v>1.7000000000000006E-3</v>
      </c>
      <c r="F1949" s="28">
        <v>2916.7029174492968</v>
      </c>
    </row>
    <row r="1950" spans="1:6">
      <c r="A1950" s="20">
        <v>0.42561342592592594</v>
      </c>
      <c r="B1950" s="21">
        <v>2920.5</v>
      </c>
      <c r="C1950" s="16">
        <v>1</v>
      </c>
      <c r="D1950" s="26">
        <v>2927</v>
      </c>
      <c r="E1950" s="28">
        <v>1.7000000000000006E-3</v>
      </c>
      <c r="F1950" s="28">
        <v>2916.7204224896332</v>
      </c>
    </row>
    <row r="1951" spans="1:6">
      <c r="A1951" s="20">
        <v>0.42563657407407407</v>
      </c>
      <c r="B1951" s="21">
        <v>2921</v>
      </c>
      <c r="C1951" s="16">
        <v>1</v>
      </c>
      <c r="D1951" s="26">
        <v>2927</v>
      </c>
      <c r="E1951" s="28">
        <v>1.7000000000000006E-3</v>
      </c>
      <c r="F1951" s="28">
        <v>2916.7378977714006</v>
      </c>
    </row>
    <row r="1952" spans="1:6">
      <c r="A1952" s="20">
        <v>0.42564814814814816</v>
      </c>
      <c r="B1952" s="21">
        <v>2921</v>
      </c>
      <c r="C1952" s="16">
        <v>1</v>
      </c>
      <c r="D1952" s="26">
        <v>2927</v>
      </c>
      <c r="E1952" s="28">
        <v>1.7000000000000006E-3</v>
      </c>
      <c r="F1952" s="28">
        <v>2916.7553433451894</v>
      </c>
    </row>
    <row r="1953" spans="1:6">
      <c r="A1953" s="20">
        <v>0.42568287037037039</v>
      </c>
      <c r="B1953" s="21">
        <v>2921</v>
      </c>
      <c r="C1953" s="16">
        <v>1</v>
      </c>
      <c r="D1953" s="26">
        <v>2927</v>
      </c>
      <c r="E1953" s="28">
        <v>1.7000000000000006E-3</v>
      </c>
      <c r="F1953" s="28">
        <v>2916.7727592615024</v>
      </c>
    </row>
    <row r="1954" spans="1:6">
      <c r="A1954" s="20">
        <v>0.42574074074074075</v>
      </c>
      <c r="B1954" s="21">
        <v>2921</v>
      </c>
      <c r="C1954" s="16">
        <v>1</v>
      </c>
      <c r="D1954" s="26">
        <v>2927</v>
      </c>
      <c r="E1954" s="28">
        <v>1.7000000000000006E-3</v>
      </c>
      <c r="F1954" s="28">
        <v>2916.7901455707579</v>
      </c>
    </row>
    <row r="1955" spans="1:6">
      <c r="A1955" s="20">
        <v>0.42575231481481479</v>
      </c>
      <c r="B1955" s="21">
        <v>2921</v>
      </c>
      <c r="C1955" s="16">
        <v>1</v>
      </c>
      <c r="D1955" s="26">
        <v>2927</v>
      </c>
      <c r="E1955" s="28">
        <v>1.7000000000000006E-3</v>
      </c>
      <c r="F1955" s="28">
        <v>2916.8075023232877</v>
      </c>
    </row>
    <row r="1956" spans="1:6">
      <c r="A1956" s="20">
        <v>0.42577546296296298</v>
      </c>
      <c r="B1956" s="21">
        <v>2921</v>
      </c>
      <c r="C1956" s="16">
        <v>1</v>
      </c>
      <c r="D1956" s="26">
        <v>2927</v>
      </c>
      <c r="E1956" s="28">
        <v>1.7000000000000006E-3</v>
      </c>
      <c r="F1956" s="28">
        <v>2916.8248295693384</v>
      </c>
    </row>
    <row r="1957" spans="1:6">
      <c r="A1957" s="20">
        <v>0.42579861111111111</v>
      </c>
      <c r="B1957" s="21">
        <v>2921</v>
      </c>
      <c r="C1957" s="16">
        <v>1</v>
      </c>
      <c r="D1957" s="26">
        <v>2927</v>
      </c>
      <c r="E1957" s="28">
        <v>1.7000000000000006E-3</v>
      </c>
      <c r="F1957" s="28">
        <v>2916.8421273590707</v>
      </c>
    </row>
    <row r="1958" spans="1:6">
      <c r="A1958" s="20">
        <v>0.42583333333333334</v>
      </c>
      <c r="B1958" s="21">
        <v>2921.5</v>
      </c>
      <c r="C1958" s="16">
        <v>1</v>
      </c>
      <c r="D1958" s="26">
        <v>2927</v>
      </c>
      <c r="E1958" s="28">
        <v>1.7000000000000006E-3</v>
      </c>
      <c r="F1958" s="28">
        <v>2916.8593957425601</v>
      </c>
    </row>
    <row r="1959" spans="1:6">
      <c r="A1959" s="20">
        <v>0.42585648148148147</v>
      </c>
      <c r="B1959" s="21">
        <v>2922.5</v>
      </c>
      <c r="C1959" s="16">
        <v>1</v>
      </c>
      <c r="D1959" s="26">
        <v>2927</v>
      </c>
      <c r="E1959" s="28">
        <v>1.7000000000000006E-3</v>
      </c>
      <c r="F1959" s="28">
        <v>2916.8766347697979</v>
      </c>
    </row>
    <row r="1960" spans="1:6">
      <c r="A1960" s="20">
        <v>0.42587962962962961</v>
      </c>
      <c r="B1960" s="21">
        <v>2922</v>
      </c>
      <c r="C1960" s="16">
        <v>1</v>
      </c>
      <c r="D1960" s="26">
        <v>2927</v>
      </c>
      <c r="E1960" s="28">
        <v>1.7000000000000006E-3</v>
      </c>
      <c r="F1960" s="28">
        <v>2916.8938444906894</v>
      </c>
    </row>
    <row r="1961" spans="1:6">
      <c r="A1961" s="20">
        <v>0.42591435185185184</v>
      </c>
      <c r="B1961" s="21">
        <v>2922.5</v>
      </c>
      <c r="C1961" s="16">
        <v>1</v>
      </c>
      <c r="D1961" s="26">
        <v>2927</v>
      </c>
      <c r="E1961" s="28">
        <v>1.7000000000000006E-3</v>
      </c>
      <c r="F1961" s="28">
        <v>2916.9110249550554</v>
      </c>
    </row>
    <row r="1962" spans="1:6">
      <c r="A1962" s="20">
        <v>0.42592592592592593</v>
      </c>
      <c r="B1962" s="21">
        <v>2922</v>
      </c>
      <c r="C1962" s="16">
        <v>1</v>
      </c>
      <c r="D1962" s="26">
        <v>2927</v>
      </c>
      <c r="E1962" s="28">
        <v>1.7000000000000006E-3</v>
      </c>
      <c r="F1962" s="28">
        <v>2916.9281762126316</v>
      </c>
    </row>
    <row r="1963" spans="1:6">
      <c r="A1963" s="20">
        <v>0.42594907407407406</v>
      </c>
      <c r="B1963" s="21">
        <v>2922.5</v>
      </c>
      <c r="C1963" s="16">
        <v>1</v>
      </c>
      <c r="D1963" s="26">
        <v>2927</v>
      </c>
      <c r="E1963" s="28">
        <v>1.7000000000000006E-3</v>
      </c>
      <c r="F1963" s="28">
        <v>2916.94529831307</v>
      </c>
    </row>
    <row r="1964" spans="1:6">
      <c r="A1964" s="20">
        <v>0.4259722222222222</v>
      </c>
      <c r="B1964" s="21">
        <v>2922.5</v>
      </c>
      <c r="C1964" s="16">
        <v>1</v>
      </c>
      <c r="D1964" s="26">
        <v>2927</v>
      </c>
      <c r="E1964" s="28">
        <v>1.7000000000000006E-3</v>
      </c>
      <c r="F1964" s="28">
        <v>2916.9623913059377</v>
      </c>
    </row>
    <row r="1965" spans="1:6">
      <c r="A1965" s="20">
        <v>0.42599537037037039</v>
      </c>
      <c r="B1965" s="21">
        <v>2922.5</v>
      </c>
      <c r="C1965" s="16">
        <v>1</v>
      </c>
      <c r="D1965" s="26">
        <v>2927</v>
      </c>
      <c r="E1965" s="28">
        <v>1.7000000000000006E-3</v>
      </c>
      <c r="F1965" s="28">
        <v>2916.9794552407175</v>
      </c>
    </row>
    <row r="1966" spans="1:6">
      <c r="A1966" s="20">
        <v>0.42603009259259261</v>
      </c>
      <c r="B1966" s="21">
        <v>2922.5</v>
      </c>
      <c r="C1966" s="16">
        <v>1</v>
      </c>
      <c r="D1966" s="26">
        <v>2927</v>
      </c>
      <c r="E1966" s="28">
        <v>1.7000000000000006E-3</v>
      </c>
      <c r="F1966" s="28">
        <v>2916.9964901668081</v>
      </c>
    </row>
    <row r="1967" spans="1:6">
      <c r="A1967" s="20">
        <v>0.42604166666666665</v>
      </c>
      <c r="B1967" s="21">
        <v>2922</v>
      </c>
      <c r="C1967" s="16">
        <v>1</v>
      </c>
      <c r="D1967" s="26">
        <v>2927</v>
      </c>
      <c r="E1967" s="28">
        <v>1.7000000000000006E-3</v>
      </c>
      <c r="F1967" s="28">
        <v>2917.0134961335248</v>
      </c>
    </row>
    <row r="1968" spans="1:6">
      <c r="A1968" s="20">
        <v>0.42608796296296297</v>
      </c>
      <c r="B1968" s="21">
        <v>2922</v>
      </c>
      <c r="C1968" s="16">
        <v>1</v>
      </c>
      <c r="D1968" s="26">
        <v>2927</v>
      </c>
      <c r="E1968" s="28">
        <v>1.7000000000000006E-3</v>
      </c>
      <c r="F1968" s="28">
        <v>2917.0304731900978</v>
      </c>
    </row>
    <row r="1969" spans="1:6">
      <c r="A1969" s="20">
        <v>0.42611111111111111</v>
      </c>
      <c r="B1969" s="21">
        <v>2923</v>
      </c>
      <c r="C1969" s="16">
        <v>1</v>
      </c>
      <c r="D1969" s="26">
        <v>2927</v>
      </c>
      <c r="E1969" s="28">
        <v>1.7000000000000006E-3</v>
      </c>
      <c r="F1969" s="28">
        <v>2917.0474213856746</v>
      </c>
    </row>
    <row r="1970" spans="1:6">
      <c r="A1970" s="20">
        <v>0.42614583333333333</v>
      </c>
      <c r="B1970" s="21">
        <v>2922.5</v>
      </c>
      <c r="C1970" s="16">
        <v>1</v>
      </c>
      <c r="D1970" s="26">
        <v>2927</v>
      </c>
      <c r="E1970" s="28">
        <v>1.7000000000000006E-3</v>
      </c>
      <c r="F1970" s="28">
        <v>2917.0643407693192</v>
      </c>
    </row>
    <row r="1971" spans="1:6">
      <c r="A1971" s="20">
        <v>0.42618055555555556</v>
      </c>
      <c r="B1971" s="21">
        <v>2923</v>
      </c>
      <c r="C1971" s="16">
        <v>1</v>
      </c>
      <c r="D1971" s="26">
        <v>2927</v>
      </c>
      <c r="E1971" s="28">
        <v>1.7000000000000006E-3</v>
      </c>
      <c r="F1971" s="28">
        <v>2917.0812313900115</v>
      </c>
    </row>
    <row r="1972" spans="1:6">
      <c r="A1972" s="20">
        <v>0.42622685185185183</v>
      </c>
      <c r="B1972" s="21">
        <v>2922.5</v>
      </c>
      <c r="C1972" s="16">
        <v>1</v>
      </c>
      <c r="D1972" s="26">
        <v>2927</v>
      </c>
      <c r="E1972" s="28">
        <v>1.7000000000000006E-3</v>
      </c>
      <c r="F1972" s="28">
        <v>2917.0980932966486</v>
      </c>
    </row>
    <row r="1973" spans="1:6">
      <c r="A1973" s="20">
        <v>0.42623842592592592</v>
      </c>
      <c r="B1973" s="21">
        <v>2923</v>
      </c>
      <c r="C1973" s="16">
        <v>1</v>
      </c>
      <c r="D1973" s="26">
        <v>2927</v>
      </c>
      <c r="E1973" s="28">
        <v>1.7000000000000006E-3</v>
      </c>
      <c r="F1973" s="28">
        <v>2917.1149265380441</v>
      </c>
    </row>
    <row r="1974" spans="1:6">
      <c r="A1974" s="20">
        <v>0.42626157407407406</v>
      </c>
      <c r="B1974" s="21">
        <v>2923</v>
      </c>
      <c r="C1974" s="16">
        <v>1</v>
      </c>
      <c r="D1974" s="26">
        <v>2927</v>
      </c>
      <c r="E1974" s="28">
        <v>1.7000000000000006E-3</v>
      </c>
      <c r="F1974" s="28">
        <v>2917.1317311629296</v>
      </c>
    </row>
    <row r="1975" spans="1:6">
      <c r="A1975" s="20">
        <v>0.42629629629629628</v>
      </c>
      <c r="B1975" s="21">
        <v>2923</v>
      </c>
      <c r="C1975" s="16">
        <v>1</v>
      </c>
      <c r="D1975" s="26">
        <v>2927</v>
      </c>
      <c r="E1975" s="28">
        <v>1.7000000000000006E-3</v>
      </c>
      <c r="F1975" s="28">
        <v>2917.1485072199525</v>
      </c>
    </row>
    <row r="1976" spans="1:6">
      <c r="A1976" s="20">
        <v>0.42633101851851851</v>
      </c>
      <c r="B1976" s="21">
        <v>2923</v>
      </c>
      <c r="C1976" s="16">
        <v>1</v>
      </c>
      <c r="D1976" s="26">
        <v>2927</v>
      </c>
      <c r="E1976" s="28">
        <v>1.7000000000000006E-3</v>
      </c>
      <c r="F1976" s="28">
        <v>2917.1652547576787</v>
      </c>
    </row>
    <row r="1977" spans="1:6">
      <c r="A1977" s="20">
        <v>0.42638888888888887</v>
      </c>
      <c r="B1977" s="21">
        <v>2922.5</v>
      </c>
      <c r="C1977" s="16">
        <v>1</v>
      </c>
      <c r="D1977" s="26">
        <v>2927</v>
      </c>
      <c r="E1977" s="28">
        <v>1.7000000000000006E-3</v>
      </c>
      <c r="F1977" s="28">
        <v>2917.1819738245904</v>
      </c>
    </row>
    <row r="1978" spans="1:6">
      <c r="A1978" s="20">
        <v>0.42640046296296297</v>
      </c>
      <c r="B1978" s="21">
        <v>2923</v>
      </c>
      <c r="C1978" s="16">
        <v>1</v>
      </c>
      <c r="D1978" s="26">
        <v>2927</v>
      </c>
      <c r="E1978" s="28">
        <v>1.7000000000000006E-3</v>
      </c>
      <c r="F1978" s="28">
        <v>2917.1986644690887</v>
      </c>
    </row>
    <row r="1979" spans="1:6">
      <c r="A1979" s="20">
        <v>0.4264236111111111</v>
      </c>
      <c r="B1979" s="21">
        <v>2923</v>
      </c>
      <c r="C1979" s="16">
        <v>1</v>
      </c>
      <c r="D1979" s="26">
        <v>2927</v>
      </c>
      <c r="E1979" s="28">
        <v>1.7000000000000006E-3</v>
      </c>
      <c r="F1979" s="28">
        <v>2917.2153267394915</v>
      </c>
    </row>
    <row r="1980" spans="1:6">
      <c r="A1980" s="20">
        <v>0.42645833333333333</v>
      </c>
      <c r="B1980" s="21">
        <v>2923</v>
      </c>
      <c r="C1980" s="16">
        <v>1</v>
      </c>
      <c r="D1980" s="26">
        <v>2927</v>
      </c>
      <c r="E1980" s="28">
        <v>1.7000000000000006E-3</v>
      </c>
      <c r="F1980" s="28">
        <v>2917.2319606840342</v>
      </c>
    </row>
    <row r="1981" spans="1:6">
      <c r="A1981" s="20">
        <v>0.42646990740740742</v>
      </c>
      <c r="B1981" s="21">
        <v>2923</v>
      </c>
      <c r="C1981" s="16">
        <v>1</v>
      </c>
      <c r="D1981" s="26">
        <v>2927</v>
      </c>
      <c r="E1981" s="28">
        <v>1.7000000000000006E-3</v>
      </c>
      <c r="F1981" s="28">
        <v>2917.2485663508714</v>
      </c>
    </row>
    <row r="1982" spans="1:6">
      <c r="A1982" s="20">
        <v>0.42650462962962965</v>
      </c>
      <c r="B1982" s="21">
        <v>2923</v>
      </c>
      <c r="C1982" s="16">
        <v>1</v>
      </c>
      <c r="D1982" s="26">
        <v>2927</v>
      </c>
      <c r="E1982" s="28">
        <v>1.7000000000000006E-3</v>
      </c>
      <c r="F1982" s="28">
        <v>2917.265143788075</v>
      </c>
    </row>
    <row r="1983" spans="1:6">
      <c r="A1983" s="20">
        <v>0.42653935185185188</v>
      </c>
      <c r="B1983" s="21">
        <v>2923</v>
      </c>
      <c r="C1983" s="16">
        <v>1</v>
      </c>
      <c r="D1983" s="26">
        <v>2927</v>
      </c>
      <c r="E1983" s="28">
        <v>1.7000000000000006E-3</v>
      </c>
      <c r="F1983" s="28">
        <v>2917.2816930436352</v>
      </c>
    </row>
    <row r="1984" spans="1:6">
      <c r="A1984" s="20">
        <v>0.42658564814814814</v>
      </c>
      <c r="B1984" s="21">
        <v>2922.5</v>
      </c>
      <c r="C1984" s="16">
        <v>1</v>
      </c>
      <c r="D1984" s="26">
        <v>2927</v>
      </c>
      <c r="E1984" s="28">
        <v>1.7000000000000006E-3</v>
      </c>
      <c r="F1984" s="28">
        <v>2917.2982141654611</v>
      </c>
    </row>
    <row r="1985" spans="1:6">
      <c r="A1985" s="20">
        <v>0.42662037037037037</v>
      </c>
      <c r="B1985" s="21">
        <v>2923</v>
      </c>
      <c r="C1985" s="16">
        <v>1</v>
      </c>
      <c r="D1985" s="26">
        <v>2927</v>
      </c>
      <c r="E1985" s="28">
        <v>1.7000000000000006E-3</v>
      </c>
      <c r="F1985" s="28">
        <v>2917.3147072013799</v>
      </c>
    </row>
    <row r="1986" spans="1:6">
      <c r="A1986" s="20">
        <v>0.42666666666666669</v>
      </c>
      <c r="B1986" s="21">
        <v>2923</v>
      </c>
      <c r="C1986" s="16">
        <v>1</v>
      </c>
      <c r="D1986" s="26">
        <v>2927</v>
      </c>
      <c r="E1986" s="28">
        <v>1.7000000000000006E-3</v>
      </c>
      <c r="F1986" s="28">
        <v>2917.3311721991377</v>
      </c>
    </row>
    <row r="1987" spans="1:6">
      <c r="A1987" s="20">
        <v>0.42667824074074073</v>
      </c>
      <c r="B1987" s="21">
        <v>2923</v>
      </c>
      <c r="C1987" s="16">
        <v>1</v>
      </c>
      <c r="D1987" s="26">
        <v>2927</v>
      </c>
      <c r="E1987" s="28">
        <v>1.7000000000000006E-3</v>
      </c>
      <c r="F1987" s="28">
        <v>2917.3476092063993</v>
      </c>
    </row>
    <row r="1988" spans="1:6">
      <c r="A1988" s="20">
        <v>0.42671296296296296</v>
      </c>
      <c r="B1988" s="21">
        <v>2923</v>
      </c>
      <c r="C1988" s="16">
        <v>1</v>
      </c>
      <c r="D1988" s="26">
        <v>2927</v>
      </c>
      <c r="E1988" s="28">
        <v>1.7000000000000006E-3</v>
      </c>
      <c r="F1988" s="28">
        <v>2917.3640182707486</v>
      </c>
    </row>
    <row r="1989" spans="1:6">
      <c r="A1989" s="20">
        <v>0.42674768518518519</v>
      </c>
      <c r="B1989" s="21">
        <v>2923</v>
      </c>
      <c r="C1989" s="16">
        <v>1</v>
      </c>
      <c r="D1989" s="26">
        <v>2927</v>
      </c>
      <c r="E1989" s="28">
        <v>1.7000000000000006E-3</v>
      </c>
      <c r="F1989" s="28">
        <v>2917.3803994396885</v>
      </c>
    </row>
    <row r="1990" spans="1:6">
      <c r="A1990" s="20">
        <v>0.42677083333333332</v>
      </c>
      <c r="B1990" s="21">
        <v>2923.5</v>
      </c>
      <c r="C1990" s="16">
        <v>1</v>
      </c>
      <c r="D1990" s="26">
        <v>2927</v>
      </c>
      <c r="E1990" s="28">
        <v>1.7000000000000006E-3</v>
      </c>
      <c r="F1990" s="28">
        <v>2917.396752760641</v>
      </c>
    </row>
    <row r="1991" spans="1:6">
      <c r="A1991" s="20">
        <v>0.42678240740740742</v>
      </c>
      <c r="B1991" s="21">
        <v>2924</v>
      </c>
      <c r="C1991" s="16">
        <v>1</v>
      </c>
      <c r="D1991" s="26">
        <v>2927</v>
      </c>
      <c r="E1991" s="28">
        <v>1.7000000000000006E-3</v>
      </c>
      <c r="F1991" s="28">
        <v>2917.413078280948</v>
      </c>
    </row>
    <row r="1992" spans="1:6">
      <c r="A1992" s="20">
        <v>0.42682870370370368</v>
      </c>
      <c r="B1992" s="21">
        <v>2923.5</v>
      </c>
      <c r="C1992" s="16">
        <v>1</v>
      </c>
      <c r="D1992" s="26">
        <v>2927</v>
      </c>
      <c r="E1992" s="28">
        <v>1.7000000000000006E-3</v>
      </c>
      <c r="F1992" s="28">
        <v>2917.4293760478704</v>
      </c>
    </row>
    <row r="1993" spans="1:6">
      <c r="A1993" s="20">
        <v>0.42684027777777778</v>
      </c>
      <c r="B1993" s="21">
        <v>2924</v>
      </c>
      <c r="C1993" s="16">
        <v>1</v>
      </c>
      <c r="D1993" s="26">
        <v>2927</v>
      </c>
      <c r="E1993" s="28">
        <v>1.7000000000000006E-3</v>
      </c>
      <c r="F1993" s="28">
        <v>2917.4456461085888</v>
      </c>
    </row>
    <row r="1994" spans="1:6">
      <c r="A1994" s="20">
        <v>0.42685185185185187</v>
      </c>
      <c r="B1994" s="21">
        <v>2923.5</v>
      </c>
      <c r="C1994" s="16">
        <v>1</v>
      </c>
      <c r="D1994" s="26">
        <v>2927</v>
      </c>
      <c r="E1994" s="28">
        <v>1.7000000000000006E-3</v>
      </c>
      <c r="F1994" s="28">
        <v>2917.4618885102041</v>
      </c>
    </row>
    <row r="1995" spans="1:6">
      <c r="A1995" s="20">
        <v>0.4268865740740741</v>
      </c>
      <c r="B1995" s="21">
        <v>2923</v>
      </c>
      <c r="C1995" s="16">
        <v>1</v>
      </c>
      <c r="D1995" s="26">
        <v>2927</v>
      </c>
      <c r="E1995" s="28">
        <v>1.7000000000000006E-3</v>
      </c>
      <c r="F1995" s="28">
        <v>2917.4781032997366</v>
      </c>
    </row>
    <row r="1996" spans="1:6">
      <c r="A1996" s="20">
        <v>0.42692129629629627</v>
      </c>
      <c r="B1996" s="21">
        <v>2924</v>
      </c>
      <c r="C1996" s="16">
        <v>1</v>
      </c>
      <c r="D1996" s="26">
        <v>2927</v>
      </c>
      <c r="E1996" s="28">
        <v>1.7000000000000006E-3</v>
      </c>
      <c r="F1996" s="28">
        <v>2917.4942905241269</v>
      </c>
    </row>
    <row r="1997" spans="1:6">
      <c r="A1997" s="20">
        <v>0.42694444444444446</v>
      </c>
      <c r="B1997" s="21">
        <v>2924.5</v>
      </c>
      <c r="C1997" s="16">
        <v>1</v>
      </c>
      <c r="D1997" s="26">
        <v>2927</v>
      </c>
      <c r="E1997" s="28">
        <v>1.7000000000000006E-3</v>
      </c>
      <c r="F1997" s="28">
        <v>2917.5104502302361</v>
      </c>
    </row>
    <row r="1998" spans="1:6">
      <c r="A1998" s="20">
        <v>0.42699074074074073</v>
      </c>
      <c r="B1998" s="21">
        <v>2923.5</v>
      </c>
      <c r="C1998" s="16">
        <v>1</v>
      </c>
      <c r="D1998" s="26">
        <v>2927</v>
      </c>
      <c r="E1998" s="28">
        <v>1.7000000000000006E-3</v>
      </c>
      <c r="F1998" s="28">
        <v>2917.5265824648445</v>
      </c>
    </row>
    <row r="1999" spans="1:6">
      <c r="A1999" s="20">
        <v>0.42700231481481482</v>
      </c>
      <c r="B1999" s="21">
        <v>2924.5</v>
      </c>
      <c r="C1999" s="16">
        <v>1</v>
      </c>
      <c r="D1999" s="26">
        <v>2927</v>
      </c>
      <c r="E1999" s="28">
        <v>1.7000000000000006E-3</v>
      </c>
      <c r="F1999" s="28">
        <v>2917.5426872746543</v>
      </c>
    </row>
    <row r="2000" spans="1:6">
      <c r="A2000" s="20">
        <v>0.42702546296296295</v>
      </c>
      <c r="B2000" s="21">
        <v>2924</v>
      </c>
      <c r="C2000" s="16">
        <v>1</v>
      </c>
      <c r="D2000" s="26">
        <v>2927</v>
      </c>
      <c r="E2000" s="28">
        <v>1.7000000000000006E-3</v>
      </c>
      <c r="F2000" s="28">
        <v>2917.5587647062875</v>
      </c>
    </row>
    <row r="2001" spans="1:6">
      <c r="A2001" s="20">
        <v>0.42706018518518518</v>
      </c>
      <c r="B2001" s="21">
        <v>2924</v>
      </c>
      <c r="C2001" s="16">
        <v>1</v>
      </c>
      <c r="D2001" s="26">
        <v>2927</v>
      </c>
      <c r="E2001" s="28">
        <v>1.7000000000000006E-3</v>
      </c>
      <c r="F2001" s="28">
        <v>2917.5748148062867</v>
      </c>
    </row>
    <row r="2002" spans="1:6">
      <c r="A2002" s="20">
        <v>0.42708333333333331</v>
      </c>
      <c r="B2002" s="21">
        <v>2923</v>
      </c>
      <c r="C2002" s="16">
        <v>1</v>
      </c>
      <c r="D2002" s="26">
        <v>2927</v>
      </c>
      <c r="E2002" s="28">
        <v>1.7000000000000006E-3</v>
      </c>
      <c r="F2002" s="28">
        <v>2917.590837621116</v>
      </c>
    </row>
    <row r="2003" spans="1:6">
      <c r="A2003" s="20">
        <v>0.42709490740740741</v>
      </c>
      <c r="B2003" s="21">
        <v>2923.5</v>
      </c>
      <c r="C2003" s="16">
        <v>1</v>
      </c>
      <c r="D2003" s="26">
        <v>2927</v>
      </c>
      <c r="E2003" s="28">
        <v>1.7000000000000006E-3</v>
      </c>
      <c r="F2003" s="28">
        <v>2917.6068331971601</v>
      </c>
    </row>
    <row r="2004" spans="1:6">
      <c r="A2004" s="20">
        <v>0.42714120370370373</v>
      </c>
      <c r="B2004" s="21">
        <v>2924</v>
      </c>
      <c r="C2004" s="16">
        <v>1</v>
      </c>
      <c r="D2004" s="26">
        <v>2927</v>
      </c>
      <c r="E2004" s="28">
        <v>1.7000000000000006E-3</v>
      </c>
      <c r="F2004" s="28">
        <v>2917.6228015807251</v>
      </c>
    </row>
    <row r="2005" spans="1:6">
      <c r="A2005" s="20">
        <v>0.42716435185185186</v>
      </c>
      <c r="B2005" s="21">
        <v>2923.5</v>
      </c>
      <c r="C2005" s="16">
        <v>1</v>
      </c>
      <c r="D2005" s="26">
        <v>2927</v>
      </c>
      <c r="E2005" s="28">
        <v>1.7000000000000006E-3</v>
      </c>
      <c r="F2005" s="28">
        <v>2917.6387428180378</v>
      </c>
    </row>
    <row r="2006" spans="1:6">
      <c r="A2006" s="20">
        <v>0.4271875</v>
      </c>
      <c r="B2006" s="21">
        <v>2924</v>
      </c>
      <c r="C2006" s="16">
        <v>1</v>
      </c>
      <c r="D2006" s="26">
        <v>2927</v>
      </c>
      <c r="E2006" s="28">
        <v>1.7000000000000006E-3</v>
      </c>
      <c r="F2006" s="28">
        <v>2917.654656955247</v>
      </c>
    </row>
    <row r="2007" spans="1:6">
      <c r="A2007" s="20">
        <v>0.42721064814814813</v>
      </c>
      <c r="B2007" s="21">
        <v>2924</v>
      </c>
      <c r="C2007" s="16">
        <v>1</v>
      </c>
      <c r="D2007" s="26">
        <v>2927</v>
      </c>
      <c r="E2007" s="28">
        <v>1.7000000000000006E-3</v>
      </c>
      <c r="F2007" s="28">
        <v>2917.670544038423</v>
      </c>
    </row>
    <row r="2008" spans="1:6">
      <c r="A2008" s="20">
        <v>0.42723379629629632</v>
      </c>
      <c r="B2008" s="21">
        <v>2924.5</v>
      </c>
      <c r="C2008" s="16">
        <v>1</v>
      </c>
      <c r="D2008" s="26">
        <v>2927</v>
      </c>
      <c r="E2008" s="28">
        <v>1.7000000000000006E-3</v>
      </c>
      <c r="F2008" s="28">
        <v>2917.6864041135577</v>
      </c>
    </row>
    <row r="2009" spans="1:6">
      <c r="A2009" s="20">
        <v>0.42726851851851849</v>
      </c>
      <c r="B2009" s="21">
        <v>2924.5</v>
      </c>
      <c r="C2009" s="16">
        <v>1</v>
      </c>
      <c r="D2009" s="26">
        <v>2927</v>
      </c>
      <c r="E2009" s="28">
        <v>1.7000000000000006E-3</v>
      </c>
      <c r="F2009" s="28">
        <v>2917.7022372265646</v>
      </c>
    </row>
    <row r="2010" spans="1:6">
      <c r="A2010" s="20">
        <v>0.42729166666666668</v>
      </c>
      <c r="B2010" s="21">
        <v>2923.5</v>
      </c>
      <c r="C2010" s="16">
        <v>1</v>
      </c>
      <c r="D2010" s="26">
        <v>2927</v>
      </c>
      <c r="E2010" s="28">
        <v>1.7000000000000006E-3</v>
      </c>
      <c r="F2010" s="28">
        <v>2917.7180434232796</v>
      </c>
    </row>
    <row r="2011" spans="1:6">
      <c r="A2011" s="20">
        <v>0.42731481481481481</v>
      </c>
      <c r="B2011" s="21">
        <v>2923.5</v>
      </c>
      <c r="C2011" s="16">
        <v>1</v>
      </c>
      <c r="D2011" s="26">
        <v>2927</v>
      </c>
      <c r="E2011" s="28">
        <v>1.7000000000000006E-3</v>
      </c>
      <c r="F2011" s="28">
        <v>2917.7338227494602</v>
      </c>
    </row>
    <row r="2012" spans="1:6">
      <c r="A2012" s="20">
        <v>0.42732638888888891</v>
      </c>
      <c r="B2012" s="21">
        <v>2924</v>
      </c>
      <c r="C2012" s="16">
        <v>1</v>
      </c>
      <c r="D2012" s="26">
        <v>2927</v>
      </c>
      <c r="E2012" s="28">
        <v>1.7000000000000006E-3</v>
      </c>
      <c r="F2012" s="28">
        <v>2917.7495752507862</v>
      </c>
    </row>
    <row r="2013" spans="1:6">
      <c r="A2013" s="20">
        <v>0.42734953703703704</v>
      </c>
      <c r="B2013" s="21">
        <v>2923.5</v>
      </c>
      <c r="C2013" s="16">
        <v>1</v>
      </c>
      <c r="D2013" s="26">
        <v>2927</v>
      </c>
      <c r="E2013" s="28">
        <v>1.7000000000000006E-3</v>
      </c>
      <c r="F2013" s="28">
        <v>2917.7653009728597</v>
      </c>
    </row>
    <row r="2014" spans="1:6">
      <c r="A2014" s="20">
        <v>0.42738425925925927</v>
      </c>
      <c r="B2014" s="21">
        <v>2923</v>
      </c>
      <c r="C2014" s="16">
        <v>1</v>
      </c>
      <c r="D2014" s="26">
        <v>2927</v>
      </c>
      <c r="E2014" s="28">
        <v>1.7000000000000006E-3</v>
      </c>
      <c r="F2014" s="28">
        <v>2917.7809999612059</v>
      </c>
    </row>
    <row r="2015" spans="1:6">
      <c r="A2015" s="20">
        <v>0.4274074074074074</v>
      </c>
      <c r="B2015" s="21">
        <v>2923.5</v>
      </c>
      <c r="C2015" s="16">
        <v>1</v>
      </c>
      <c r="D2015" s="26">
        <v>2927</v>
      </c>
      <c r="E2015" s="28">
        <v>1.7000000000000006E-3</v>
      </c>
      <c r="F2015" s="28">
        <v>2917.7966722612719</v>
      </c>
    </row>
    <row r="2016" spans="1:6">
      <c r="A2016" s="20">
        <v>0.42743055555555554</v>
      </c>
      <c r="B2016" s="21">
        <v>2923.5</v>
      </c>
      <c r="C2016" s="16">
        <v>1</v>
      </c>
      <c r="D2016" s="26">
        <v>2927</v>
      </c>
      <c r="E2016" s="28">
        <v>1.7000000000000006E-3</v>
      </c>
      <c r="F2016" s="28">
        <v>2917.8123179184277</v>
      </c>
    </row>
    <row r="2017" spans="1:6">
      <c r="A2017" s="20">
        <v>0.42744212962962963</v>
      </c>
      <c r="B2017" s="21">
        <v>2924</v>
      </c>
      <c r="C2017" s="16">
        <v>1</v>
      </c>
      <c r="D2017" s="26">
        <v>2927</v>
      </c>
      <c r="E2017" s="28">
        <v>1.7000000000000006E-3</v>
      </c>
      <c r="F2017" s="28">
        <v>2917.8279369779661</v>
      </c>
    </row>
    <row r="2018" spans="1:6">
      <c r="A2018" s="20">
        <v>0.42746527777777776</v>
      </c>
      <c r="B2018" s="21">
        <v>2924</v>
      </c>
      <c r="C2018" s="16">
        <v>1</v>
      </c>
      <c r="D2018" s="26">
        <v>2927</v>
      </c>
      <c r="E2018" s="28">
        <v>1.7000000000000006E-3</v>
      </c>
      <c r="F2018" s="28">
        <v>2917.8435294851038</v>
      </c>
    </row>
    <row r="2019" spans="1:6">
      <c r="A2019" s="20">
        <v>0.42749999999999999</v>
      </c>
      <c r="B2019" s="21">
        <v>2924</v>
      </c>
      <c r="C2019" s="16">
        <v>1</v>
      </c>
      <c r="D2019" s="26">
        <v>2927</v>
      </c>
      <c r="E2019" s="28">
        <v>1.7000000000000006E-3</v>
      </c>
      <c r="F2019" s="28">
        <v>2917.8590954849792</v>
      </c>
    </row>
    <row r="2020" spans="1:6">
      <c r="A2020" s="20">
        <v>0.42753472222222222</v>
      </c>
      <c r="B2020" s="21">
        <v>2924.5</v>
      </c>
      <c r="C2020" s="16">
        <v>1</v>
      </c>
      <c r="D2020" s="26">
        <v>2927</v>
      </c>
      <c r="E2020" s="28">
        <v>1.7000000000000006E-3</v>
      </c>
      <c r="F2020" s="28">
        <v>2917.8746350226547</v>
      </c>
    </row>
    <row r="2021" spans="1:6">
      <c r="A2021" s="20">
        <v>0.42755787037037035</v>
      </c>
      <c r="B2021" s="21">
        <v>2924.5</v>
      </c>
      <c r="C2021" s="16">
        <v>1</v>
      </c>
      <c r="D2021" s="26">
        <v>2927</v>
      </c>
      <c r="E2021" s="28">
        <v>1.7000000000000006E-3</v>
      </c>
      <c r="F2021" s="28">
        <v>2917.8901481431162</v>
      </c>
    </row>
    <row r="2022" spans="1:6">
      <c r="A2022" s="20">
        <v>0.42758101851851854</v>
      </c>
      <c r="B2022" s="21">
        <v>2924</v>
      </c>
      <c r="C2022" s="16">
        <v>1</v>
      </c>
      <c r="D2022" s="26">
        <v>2927</v>
      </c>
      <c r="E2022" s="28">
        <v>1.7000000000000006E-3</v>
      </c>
      <c r="F2022" s="28">
        <v>2917.9056348912727</v>
      </c>
    </row>
    <row r="2023" spans="1:6">
      <c r="A2023" s="20">
        <v>0.42762731481481481</v>
      </c>
      <c r="B2023" s="21">
        <v>2924.5</v>
      </c>
      <c r="C2023" s="16">
        <v>1</v>
      </c>
      <c r="D2023" s="26">
        <v>2927</v>
      </c>
      <c r="E2023" s="28">
        <v>1.7000000000000006E-3</v>
      </c>
      <c r="F2023" s="28">
        <v>2917.9210953119577</v>
      </c>
    </row>
    <row r="2024" spans="1:6">
      <c r="A2024" s="20">
        <v>0.42765046296296294</v>
      </c>
      <c r="B2024" s="21">
        <v>2925</v>
      </c>
      <c r="C2024" s="16">
        <v>1</v>
      </c>
      <c r="D2024" s="26">
        <v>2927</v>
      </c>
      <c r="E2024" s="28">
        <v>1.7000000000000006E-3</v>
      </c>
      <c r="F2024" s="28">
        <v>2917.9365294499275</v>
      </c>
    </row>
    <row r="2025" spans="1:6">
      <c r="A2025" s="20">
        <v>0.42768518518518517</v>
      </c>
      <c r="B2025" s="21">
        <v>2924.5</v>
      </c>
      <c r="C2025" s="16">
        <v>1</v>
      </c>
      <c r="D2025" s="26">
        <v>2927</v>
      </c>
      <c r="E2025" s="28">
        <v>1.7000000000000006E-3</v>
      </c>
      <c r="F2025" s="28">
        <v>2917.9519373498629</v>
      </c>
    </row>
    <row r="2026" spans="1:6">
      <c r="A2026" s="20">
        <v>0.42769675925925926</v>
      </c>
      <c r="B2026" s="21">
        <v>2925</v>
      </c>
      <c r="C2026" s="16">
        <v>1</v>
      </c>
      <c r="D2026" s="26">
        <v>2927</v>
      </c>
      <c r="E2026" s="28">
        <v>1.7000000000000006E-3</v>
      </c>
      <c r="F2026" s="28">
        <v>2917.9673190563681</v>
      </c>
    </row>
    <row r="2027" spans="1:6">
      <c r="A2027" s="20">
        <v>0.42773148148148149</v>
      </c>
      <c r="B2027" s="21">
        <v>2924.5</v>
      </c>
      <c r="C2027" s="16">
        <v>1</v>
      </c>
      <c r="D2027" s="26">
        <v>2927</v>
      </c>
      <c r="E2027" s="28">
        <v>1.7000000000000006E-3</v>
      </c>
      <c r="F2027" s="28">
        <v>2917.9826746139724</v>
      </c>
    </row>
    <row r="2028" spans="1:6">
      <c r="A2028" s="20">
        <v>0.42774305555555553</v>
      </c>
      <c r="B2028" s="21">
        <v>2924.5</v>
      </c>
      <c r="C2028" s="16">
        <v>1</v>
      </c>
      <c r="D2028" s="26">
        <v>2927</v>
      </c>
      <c r="E2028" s="28">
        <v>1.7000000000000006E-3</v>
      </c>
      <c r="F2028" s="28">
        <v>2917.9980040671285</v>
      </c>
    </row>
    <row r="2029" spans="1:6">
      <c r="A2029" s="20">
        <v>0.42776620370370372</v>
      </c>
      <c r="B2029" s="21">
        <v>2924.5</v>
      </c>
      <c r="C2029" s="16">
        <v>1</v>
      </c>
      <c r="D2029" s="26">
        <v>2927</v>
      </c>
      <c r="E2029" s="28">
        <v>1.7000000000000006E-3</v>
      </c>
      <c r="F2029" s="28">
        <v>2918.0133074602145</v>
      </c>
    </row>
    <row r="2030" spans="1:6">
      <c r="A2030" s="20">
        <v>0.42780092592592595</v>
      </c>
      <c r="B2030" s="21">
        <v>2924.5</v>
      </c>
      <c r="C2030" s="16">
        <v>1</v>
      </c>
      <c r="D2030" s="26">
        <v>2927</v>
      </c>
      <c r="E2030" s="28">
        <v>1.7000000000000006E-3</v>
      </c>
      <c r="F2030" s="28">
        <v>2918.028584837532</v>
      </c>
    </row>
    <row r="2031" spans="1:6">
      <c r="A2031" s="20">
        <v>0.42782407407407408</v>
      </c>
      <c r="B2031" s="21">
        <v>2925</v>
      </c>
      <c r="C2031" s="16">
        <v>1</v>
      </c>
      <c r="D2031" s="26">
        <v>2927</v>
      </c>
      <c r="E2031" s="28">
        <v>1.7000000000000006E-3</v>
      </c>
      <c r="F2031" s="28">
        <v>2918.0438362433083</v>
      </c>
    </row>
    <row r="2032" spans="1:6">
      <c r="A2032" s="20">
        <v>0.42784722222222221</v>
      </c>
      <c r="B2032" s="21">
        <v>2924.5</v>
      </c>
      <c r="C2032" s="16">
        <v>1</v>
      </c>
      <c r="D2032" s="26">
        <v>2927</v>
      </c>
      <c r="E2032" s="28">
        <v>1.7000000000000006E-3</v>
      </c>
      <c r="F2032" s="28">
        <v>2918.0590617216949</v>
      </c>
    </row>
    <row r="2033" spans="1:6">
      <c r="A2033" s="20">
        <v>0.42787037037037035</v>
      </c>
      <c r="B2033" s="21">
        <v>2925</v>
      </c>
      <c r="C2033" s="16">
        <v>1</v>
      </c>
      <c r="D2033" s="26">
        <v>2927</v>
      </c>
      <c r="E2033" s="28">
        <v>1.7000000000000006E-3</v>
      </c>
      <c r="F2033" s="28">
        <v>2918.0742613167681</v>
      </c>
    </row>
    <row r="2034" spans="1:6">
      <c r="A2034" s="20">
        <v>0.42789351851851853</v>
      </c>
      <c r="B2034" s="21">
        <v>2926</v>
      </c>
      <c r="C2034" s="16">
        <v>1</v>
      </c>
      <c r="D2034" s="26">
        <v>2927</v>
      </c>
      <c r="E2034" s="28">
        <v>1.7000000000000006E-3</v>
      </c>
      <c r="F2034" s="28">
        <v>2918.0894350725298</v>
      </c>
    </row>
    <row r="2035" spans="1:6">
      <c r="A2035" s="20">
        <v>0.42791666666666667</v>
      </c>
      <c r="B2035" s="21">
        <v>2926</v>
      </c>
      <c r="C2035" s="16">
        <v>1</v>
      </c>
      <c r="D2035" s="26">
        <v>2927</v>
      </c>
      <c r="E2035" s="28">
        <v>1.7000000000000006E-3</v>
      </c>
      <c r="F2035" s="28">
        <v>2918.1045830329067</v>
      </c>
    </row>
    <row r="2036" spans="1:6">
      <c r="A2036" s="20">
        <v>0.4279398148148148</v>
      </c>
      <c r="B2036" s="21">
        <v>2926</v>
      </c>
      <c r="C2036" s="16">
        <v>1</v>
      </c>
      <c r="D2036" s="26">
        <v>2927</v>
      </c>
      <c r="E2036" s="28">
        <v>1.7000000000000006E-3</v>
      </c>
      <c r="F2036" s="28">
        <v>2918.1197052417506</v>
      </c>
    </row>
    <row r="2037" spans="1:6">
      <c r="A2037" s="20">
        <v>0.42797453703703703</v>
      </c>
      <c r="B2037" s="21">
        <v>2926.5</v>
      </c>
      <c r="C2037" s="16">
        <v>1</v>
      </c>
      <c r="D2037" s="26">
        <v>2927</v>
      </c>
      <c r="E2037" s="28">
        <v>1.7000000000000006E-3</v>
      </c>
      <c r="F2037" s="28">
        <v>2918.1348017428395</v>
      </c>
    </row>
    <row r="2038" spans="1:6">
      <c r="A2038" s="20">
        <v>0.42799768518518516</v>
      </c>
      <c r="B2038" s="21">
        <v>2926</v>
      </c>
      <c r="C2038" s="16">
        <v>1</v>
      </c>
      <c r="D2038" s="26">
        <v>2927</v>
      </c>
      <c r="E2038" s="28">
        <v>1.7000000000000006E-3</v>
      </c>
      <c r="F2038" s="28">
        <v>2918.1498725798765</v>
      </c>
    </row>
    <row r="2039" spans="1:6">
      <c r="A2039" s="20">
        <v>0.42802083333333335</v>
      </c>
      <c r="B2039" s="21">
        <v>2926</v>
      </c>
      <c r="C2039" s="16">
        <v>1</v>
      </c>
      <c r="D2039" s="26">
        <v>2927</v>
      </c>
      <c r="E2039" s="28">
        <v>1.7000000000000006E-3</v>
      </c>
      <c r="F2039" s="28">
        <v>2918.1649177964905</v>
      </c>
    </row>
    <row r="2040" spans="1:6">
      <c r="A2040" s="20">
        <v>0.42805555555555558</v>
      </c>
      <c r="B2040" s="21">
        <v>2926</v>
      </c>
      <c r="C2040" s="16">
        <v>1</v>
      </c>
      <c r="D2040" s="26">
        <v>2927</v>
      </c>
      <c r="E2040" s="28">
        <v>1.7000000000000006E-3</v>
      </c>
      <c r="F2040" s="28">
        <v>2918.1799374362363</v>
      </c>
    </row>
    <row r="2041" spans="1:6">
      <c r="A2041" s="20">
        <v>0.42806712962962962</v>
      </c>
      <c r="B2041" s="21">
        <v>2927</v>
      </c>
      <c r="C2041" s="16">
        <v>1</v>
      </c>
      <c r="D2041" s="26">
        <v>2927</v>
      </c>
      <c r="E2041" s="28">
        <v>1.7000000000000006E-3</v>
      </c>
      <c r="F2041" s="28">
        <v>2918.1949315425945</v>
      </c>
    </row>
    <row r="2042" spans="1:6">
      <c r="A2042" s="20">
        <v>0.42810185185185184</v>
      </c>
      <c r="B2042" s="21">
        <v>2926.5</v>
      </c>
      <c r="C2042" s="16">
        <v>1</v>
      </c>
      <c r="D2042" s="26">
        <v>2927</v>
      </c>
      <c r="E2042" s="28">
        <v>1.7000000000000006E-3</v>
      </c>
      <c r="F2042" s="28">
        <v>2918.2099001589722</v>
      </c>
    </row>
    <row r="2043" spans="1:6">
      <c r="A2043" s="20">
        <v>0.42812499999999998</v>
      </c>
      <c r="B2043" s="21">
        <v>2926.5</v>
      </c>
      <c r="C2043" s="16">
        <v>1</v>
      </c>
      <c r="D2043" s="26">
        <v>2927</v>
      </c>
      <c r="E2043" s="28">
        <v>1.7000000000000006E-3</v>
      </c>
      <c r="F2043" s="28">
        <v>2918.2248433287018</v>
      </c>
    </row>
    <row r="2044" spans="1:6">
      <c r="A2044" s="20">
        <v>0.42813657407407407</v>
      </c>
      <c r="B2044" s="21">
        <v>2926</v>
      </c>
      <c r="C2044" s="16">
        <v>1</v>
      </c>
      <c r="D2044" s="26">
        <v>2927</v>
      </c>
      <c r="E2044" s="28">
        <v>1.7000000000000006E-3</v>
      </c>
      <c r="F2044" s="28">
        <v>2918.2397610950429</v>
      </c>
    </row>
    <row r="2045" spans="1:6">
      <c r="A2045" s="20">
        <v>0.4281712962962963</v>
      </c>
      <c r="B2045" s="21">
        <v>2926</v>
      </c>
      <c r="C2045" s="16">
        <v>1</v>
      </c>
      <c r="D2045" s="26">
        <v>2927</v>
      </c>
      <c r="E2045" s="28">
        <v>1.7000000000000006E-3</v>
      </c>
      <c r="F2045" s="28">
        <v>2918.2546535011816</v>
      </c>
    </row>
    <row r="2046" spans="1:6">
      <c r="A2046" s="20">
        <v>0.42819444444444443</v>
      </c>
      <c r="B2046" s="21">
        <v>2926.5</v>
      </c>
      <c r="C2046" s="16">
        <v>1</v>
      </c>
      <c r="D2046" s="26">
        <v>2927</v>
      </c>
      <c r="E2046" s="28">
        <v>1.7000000000000006E-3</v>
      </c>
      <c r="F2046" s="28">
        <v>2918.2695205902296</v>
      </c>
    </row>
    <row r="2047" spans="1:6">
      <c r="A2047" s="20">
        <v>0.42821759259259257</v>
      </c>
      <c r="B2047" s="21">
        <v>2926</v>
      </c>
      <c r="C2047" s="16">
        <v>1</v>
      </c>
      <c r="D2047" s="26">
        <v>2927</v>
      </c>
      <c r="E2047" s="28">
        <v>1.7000000000000006E-3</v>
      </c>
      <c r="F2047" s="28">
        <v>2918.2843624052261</v>
      </c>
    </row>
    <row r="2048" spans="1:6">
      <c r="A2048" s="20">
        <v>0.42824074074074076</v>
      </c>
      <c r="B2048" s="21">
        <v>2926</v>
      </c>
      <c r="C2048" s="16">
        <v>1</v>
      </c>
      <c r="D2048" s="26">
        <v>2927</v>
      </c>
      <c r="E2048" s="28">
        <v>1.7000000000000006E-3</v>
      </c>
      <c r="F2048" s="28">
        <v>2918.2991789891371</v>
      </c>
    </row>
    <row r="2049" spans="1:6">
      <c r="A2049" s="20">
        <v>0.42826388888888889</v>
      </c>
      <c r="B2049" s="21">
        <v>2926</v>
      </c>
      <c r="C2049" s="16">
        <v>1</v>
      </c>
      <c r="D2049" s="26">
        <v>2927</v>
      </c>
      <c r="E2049" s="28">
        <v>1.7000000000000006E-3</v>
      </c>
      <c r="F2049" s="28">
        <v>2918.3139703848556</v>
      </c>
    </row>
    <row r="2050" spans="1:6">
      <c r="A2050" s="20">
        <v>0.42828703703703702</v>
      </c>
      <c r="B2050" s="21">
        <v>2925.5</v>
      </c>
      <c r="C2050" s="16">
        <v>1</v>
      </c>
      <c r="D2050" s="26">
        <v>2927</v>
      </c>
      <c r="E2050" s="28">
        <v>1.7000000000000006E-3</v>
      </c>
      <c r="F2050" s="28">
        <v>2918.3287366352015</v>
      </c>
    </row>
    <row r="2051" spans="1:6">
      <c r="A2051" s="20">
        <v>0.42831018518518521</v>
      </c>
      <c r="B2051" s="21">
        <v>2926</v>
      </c>
      <c r="C2051" s="16">
        <v>1</v>
      </c>
      <c r="D2051" s="26">
        <v>2927</v>
      </c>
      <c r="E2051" s="28">
        <v>1.7000000000000006E-3</v>
      </c>
      <c r="F2051" s="28">
        <v>2918.3434777829216</v>
      </c>
    </row>
    <row r="2052" spans="1:6">
      <c r="A2052" s="20">
        <v>0.42833333333333334</v>
      </c>
      <c r="B2052" s="21">
        <v>2926</v>
      </c>
      <c r="C2052" s="16">
        <v>1</v>
      </c>
      <c r="D2052" s="26">
        <v>2927</v>
      </c>
      <c r="E2052" s="28">
        <v>1.7000000000000006E-3</v>
      </c>
      <c r="F2052" s="28">
        <v>2918.3581938706907</v>
      </c>
    </row>
    <row r="2053" spans="1:6">
      <c r="A2053" s="20">
        <v>0.4283912037037037</v>
      </c>
      <c r="B2053" s="21">
        <v>2925</v>
      </c>
      <c r="C2053" s="16">
        <v>1</v>
      </c>
      <c r="D2053" s="26">
        <v>2927</v>
      </c>
      <c r="E2053" s="28">
        <v>1.7000000000000006E-3</v>
      </c>
      <c r="F2053" s="28">
        <v>2918.3728849411104</v>
      </c>
    </row>
    <row r="2054" spans="1:6">
      <c r="A2054" s="20">
        <v>0.42841435185185184</v>
      </c>
      <c r="B2054" s="21">
        <v>2925.5</v>
      </c>
      <c r="C2054" s="16">
        <v>1</v>
      </c>
      <c r="D2054" s="26">
        <v>2927</v>
      </c>
      <c r="E2054" s="28">
        <v>1.7000000000000006E-3</v>
      </c>
      <c r="F2054" s="28">
        <v>2918.3875510367106</v>
      </c>
    </row>
    <row r="2055" spans="1:6">
      <c r="A2055" s="20">
        <v>0.42843750000000003</v>
      </c>
      <c r="B2055" s="21">
        <v>2925</v>
      </c>
      <c r="C2055" s="16">
        <v>1</v>
      </c>
      <c r="D2055" s="26">
        <v>2927</v>
      </c>
      <c r="E2055" s="28">
        <v>1.7000000000000006E-3</v>
      </c>
      <c r="F2055" s="28">
        <v>2918.4021921999483</v>
      </c>
    </row>
    <row r="2056" spans="1:6">
      <c r="A2056" s="20">
        <v>0.42846064814814816</v>
      </c>
      <c r="B2056" s="21">
        <v>2925.5</v>
      </c>
      <c r="C2056" s="16">
        <v>1</v>
      </c>
      <c r="D2056" s="26">
        <v>2927</v>
      </c>
      <c r="E2056" s="28">
        <v>1.7000000000000006E-3</v>
      </c>
      <c r="F2056" s="28">
        <v>2918.4168084732082</v>
      </c>
    </row>
    <row r="2057" spans="1:6">
      <c r="A2057" s="20">
        <v>0.42848379629629629</v>
      </c>
      <c r="B2057" s="21">
        <v>2925</v>
      </c>
      <c r="C2057" s="16">
        <v>1</v>
      </c>
      <c r="D2057" s="26">
        <v>2927</v>
      </c>
      <c r="E2057" s="28">
        <v>1.7000000000000006E-3</v>
      </c>
      <c r="F2057" s="28">
        <v>2918.4313998988036</v>
      </c>
    </row>
    <row r="2058" spans="1:6">
      <c r="A2058" s="20">
        <v>0.42851851851851852</v>
      </c>
      <c r="B2058" s="21">
        <v>2925</v>
      </c>
      <c r="C2058" s="16">
        <v>1</v>
      </c>
      <c r="D2058" s="26">
        <v>2927</v>
      </c>
      <c r="E2058" s="28">
        <v>1.7000000000000006E-3</v>
      </c>
      <c r="F2058" s="28">
        <v>2918.4459665189756</v>
      </c>
    </row>
    <row r="2059" spans="1:6">
      <c r="A2059" s="20">
        <v>0.42853009259259262</v>
      </c>
      <c r="B2059" s="21">
        <v>2925</v>
      </c>
      <c r="C2059" s="16">
        <v>1</v>
      </c>
      <c r="D2059" s="26">
        <v>2927</v>
      </c>
      <c r="E2059" s="28">
        <v>1.7000000000000006E-3</v>
      </c>
      <c r="F2059" s="28">
        <v>2918.4605083758934</v>
      </c>
    </row>
    <row r="2060" spans="1:6">
      <c r="A2060" s="20">
        <v>0.42856481481481479</v>
      </c>
      <c r="B2060" s="21">
        <v>2925</v>
      </c>
      <c r="C2060" s="16">
        <v>1</v>
      </c>
      <c r="D2060" s="26">
        <v>2927</v>
      </c>
      <c r="E2060" s="28">
        <v>1.7000000000000006E-3</v>
      </c>
      <c r="F2060" s="28">
        <v>2918.4750255116542</v>
      </c>
    </row>
    <row r="2061" spans="1:6">
      <c r="A2061" s="20">
        <v>0.42859953703703701</v>
      </c>
      <c r="B2061" s="21">
        <v>2925.5</v>
      </c>
      <c r="C2061" s="16">
        <v>1</v>
      </c>
      <c r="D2061" s="26">
        <v>2927</v>
      </c>
      <c r="E2061" s="28">
        <v>1.7000000000000006E-3</v>
      </c>
      <c r="F2061" s="28">
        <v>2918.4895179682844</v>
      </c>
    </row>
    <row r="2062" spans="1:6">
      <c r="A2062" s="20">
        <v>0.42863425925925924</v>
      </c>
      <c r="B2062" s="21">
        <v>2925</v>
      </c>
      <c r="C2062" s="16">
        <v>1</v>
      </c>
      <c r="D2062" s="26">
        <v>2927</v>
      </c>
      <c r="E2062" s="28">
        <v>1.7000000000000006E-3</v>
      </c>
      <c r="F2062" s="28">
        <v>2918.5039857877382</v>
      </c>
    </row>
    <row r="2063" spans="1:6">
      <c r="A2063" s="20">
        <v>0.42865740740740743</v>
      </c>
      <c r="B2063" s="21">
        <v>2925.5</v>
      </c>
      <c r="C2063" s="16">
        <v>1</v>
      </c>
      <c r="D2063" s="26">
        <v>2927</v>
      </c>
      <c r="E2063" s="28">
        <v>1.7000000000000006E-3</v>
      </c>
      <c r="F2063" s="28">
        <v>2918.5184290118991</v>
      </c>
    </row>
    <row r="2064" spans="1:6">
      <c r="A2064" s="20">
        <v>0.4287037037037037</v>
      </c>
      <c r="B2064" s="21">
        <v>2925.5</v>
      </c>
      <c r="C2064" s="16">
        <v>1</v>
      </c>
      <c r="D2064" s="26">
        <v>2927</v>
      </c>
      <c r="E2064" s="28">
        <v>1.7000000000000006E-3</v>
      </c>
      <c r="F2064" s="28">
        <v>2918.5328476825789</v>
      </c>
    </row>
    <row r="2065" spans="1:6">
      <c r="A2065" s="20">
        <v>0.42872685185185183</v>
      </c>
      <c r="B2065" s="21">
        <v>2925</v>
      </c>
      <c r="C2065" s="16">
        <v>1</v>
      </c>
      <c r="D2065" s="26">
        <v>2927</v>
      </c>
      <c r="E2065" s="28">
        <v>1.7000000000000006E-3</v>
      </c>
      <c r="F2065" s="28">
        <v>2918.5472418415184</v>
      </c>
    </row>
    <row r="2066" spans="1:6">
      <c r="A2066" s="20">
        <v>0.42875000000000002</v>
      </c>
      <c r="B2066" s="21">
        <v>2925</v>
      </c>
      <c r="C2066" s="16">
        <v>1</v>
      </c>
      <c r="D2066" s="26">
        <v>2927</v>
      </c>
      <c r="E2066" s="28">
        <v>1.7000000000000006E-3</v>
      </c>
      <c r="F2066" s="28">
        <v>2918.5616115303878</v>
      </c>
    </row>
    <row r="2067" spans="1:6">
      <c r="A2067" s="20">
        <v>0.42876157407407406</v>
      </c>
      <c r="B2067" s="21">
        <v>2924</v>
      </c>
      <c r="C2067" s="16">
        <v>1</v>
      </c>
      <c r="D2067" s="26">
        <v>2927</v>
      </c>
      <c r="E2067" s="28">
        <v>1.7000000000000006E-3</v>
      </c>
      <c r="F2067" s="28">
        <v>2918.5759567907862</v>
      </c>
    </row>
    <row r="2068" spans="1:6">
      <c r="A2068" s="20">
        <v>0.42879629629629629</v>
      </c>
      <c r="B2068" s="21">
        <v>2924</v>
      </c>
      <c r="C2068" s="16">
        <v>1</v>
      </c>
      <c r="D2068" s="26">
        <v>2927</v>
      </c>
      <c r="E2068" s="28">
        <v>1.7000000000000006E-3</v>
      </c>
      <c r="F2068" s="28">
        <v>2918.590277664242</v>
      </c>
    </row>
    <row r="2069" spans="1:6">
      <c r="A2069" s="20">
        <v>0.42883101851851851</v>
      </c>
      <c r="B2069" s="21">
        <v>2925</v>
      </c>
      <c r="C2069" s="16">
        <v>1</v>
      </c>
      <c r="D2069" s="26">
        <v>2927</v>
      </c>
      <c r="E2069" s="28">
        <v>1.7000000000000006E-3</v>
      </c>
      <c r="F2069" s="28">
        <v>2918.6045741922126</v>
      </c>
    </row>
    <row r="2070" spans="1:6">
      <c r="A2070" s="20">
        <v>0.42887731481481484</v>
      </c>
      <c r="B2070" s="21">
        <v>2925</v>
      </c>
      <c r="C2070" s="16">
        <v>1</v>
      </c>
      <c r="D2070" s="26">
        <v>2927</v>
      </c>
      <c r="E2070" s="28">
        <v>1.7000000000000006E-3</v>
      </c>
      <c r="F2070" s="28">
        <v>2918.6188464160859</v>
      </c>
    </row>
    <row r="2071" spans="1:6">
      <c r="A2071" s="20">
        <v>0.42891203703703706</v>
      </c>
      <c r="B2071" s="21">
        <v>2924</v>
      </c>
      <c r="C2071" s="16">
        <v>1</v>
      </c>
      <c r="D2071" s="26">
        <v>2927</v>
      </c>
      <c r="E2071" s="28">
        <v>1.7000000000000006E-3</v>
      </c>
      <c r="F2071" s="28">
        <v>2918.6330943771786</v>
      </c>
    </row>
    <row r="2072" spans="1:6">
      <c r="A2072" s="20">
        <v>0.42894675925925924</v>
      </c>
      <c r="B2072" s="21">
        <v>2924.5</v>
      </c>
      <c r="C2072" s="16">
        <v>1</v>
      </c>
      <c r="D2072" s="26">
        <v>2927</v>
      </c>
      <c r="E2072" s="28">
        <v>1.7000000000000006E-3</v>
      </c>
      <c r="F2072" s="28">
        <v>2918.6473181167376</v>
      </c>
    </row>
    <row r="2073" spans="1:6">
      <c r="A2073" s="20">
        <v>0.42898148148148146</v>
      </c>
      <c r="B2073" s="21">
        <v>2925</v>
      </c>
      <c r="C2073" s="16">
        <v>1</v>
      </c>
      <c r="D2073" s="26">
        <v>2927</v>
      </c>
      <c r="E2073" s="28">
        <v>1.7000000000000006E-3</v>
      </c>
      <c r="F2073" s="28">
        <v>2918.6615176759392</v>
      </c>
    </row>
    <row r="2074" spans="1:6">
      <c r="A2074" s="20">
        <v>0.42899305555555556</v>
      </c>
      <c r="B2074" s="21">
        <v>2925.5</v>
      </c>
      <c r="C2074" s="16">
        <v>1</v>
      </c>
      <c r="D2074" s="26">
        <v>2927</v>
      </c>
      <c r="E2074" s="28">
        <v>1.7000000000000006E-3</v>
      </c>
      <c r="F2074" s="28">
        <v>2918.67569309589</v>
      </c>
    </row>
    <row r="2075" spans="1:6">
      <c r="A2075" s="20">
        <v>0.42902777777777779</v>
      </c>
      <c r="B2075" s="21">
        <v>2925</v>
      </c>
      <c r="C2075" s="16">
        <v>1</v>
      </c>
      <c r="D2075" s="26">
        <v>2927</v>
      </c>
      <c r="E2075" s="28">
        <v>1.7000000000000006E-3</v>
      </c>
      <c r="F2075" s="28">
        <v>2918.6898444176268</v>
      </c>
    </row>
    <row r="2076" spans="1:6">
      <c r="A2076" s="20">
        <v>0.42907407407407405</v>
      </c>
      <c r="B2076" s="21">
        <v>2925</v>
      </c>
      <c r="C2076" s="16">
        <v>1</v>
      </c>
      <c r="D2076" s="26">
        <v>2927</v>
      </c>
      <c r="E2076" s="28">
        <v>1.7000000000000006E-3</v>
      </c>
      <c r="F2076" s="28">
        <v>2918.7039716821168</v>
      </c>
    </row>
    <row r="2077" spans="1:6">
      <c r="A2077" s="20">
        <v>0.42909722222222224</v>
      </c>
      <c r="B2077" s="21">
        <v>2925</v>
      </c>
      <c r="C2077" s="16">
        <v>1</v>
      </c>
      <c r="D2077" s="26">
        <v>2927</v>
      </c>
      <c r="E2077" s="28">
        <v>1.7000000000000006E-3</v>
      </c>
      <c r="F2077" s="28">
        <v>2918.7180749302574</v>
      </c>
    </row>
    <row r="2078" spans="1:6">
      <c r="A2078" s="20">
        <v>0.42913194444444447</v>
      </c>
      <c r="B2078" s="21">
        <v>2926</v>
      </c>
      <c r="C2078" s="16">
        <v>1</v>
      </c>
      <c r="D2078" s="26">
        <v>2927</v>
      </c>
      <c r="E2078" s="28">
        <v>1.7000000000000006E-3</v>
      </c>
      <c r="F2078" s="28">
        <v>2918.7321542028758</v>
      </c>
    </row>
    <row r="2079" spans="1:6">
      <c r="A2079" s="20">
        <v>0.42914351851851851</v>
      </c>
      <c r="B2079" s="21">
        <v>2925.5</v>
      </c>
      <c r="C2079" s="16">
        <v>1</v>
      </c>
      <c r="D2079" s="26">
        <v>2927</v>
      </c>
      <c r="E2079" s="28">
        <v>1.7000000000000006E-3</v>
      </c>
      <c r="F2079" s="28">
        <v>2918.7462095407309</v>
      </c>
    </row>
    <row r="2080" spans="1:6">
      <c r="A2080" s="20">
        <v>0.42917824074074074</v>
      </c>
      <c r="B2080" s="21">
        <v>2925.5</v>
      </c>
      <c r="C2080" s="16">
        <v>1</v>
      </c>
      <c r="D2080" s="26">
        <v>2927</v>
      </c>
      <c r="E2080" s="28">
        <v>1.7000000000000006E-3</v>
      </c>
      <c r="F2080" s="28">
        <v>2918.7602409845117</v>
      </c>
    </row>
    <row r="2081" spans="1:6">
      <c r="A2081" s="20">
        <v>0.42921296296296296</v>
      </c>
      <c r="B2081" s="21">
        <v>2925</v>
      </c>
      <c r="C2081" s="16">
        <v>1</v>
      </c>
      <c r="D2081" s="26">
        <v>2927</v>
      </c>
      <c r="E2081" s="28">
        <v>1.7000000000000006E-3</v>
      </c>
      <c r="F2081" s="28">
        <v>2918.7742485748381</v>
      </c>
    </row>
    <row r="2082" spans="1:6">
      <c r="A2082" s="20">
        <v>0.42924768518518519</v>
      </c>
      <c r="B2082" s="21">
        <v>2925</v>
      </c>
      <c r="C2082" s="16">
        <v>1</v>
      </c>
      <c r="D2082" s="26">
        <v>2927</v>
      </c>
      <c r="E2082" s="28">
        <v>1.7000000000000006E-3</v>
      </c>
      <c r="F2082" s="28">
        <v>2918.7882323522608</v>
      </c>
    </row>
    <row r="2083" spans="1:6">
      <c r="A2083" s="20">
        <v>0.42928240740740742</v>
      </c>
      <c r="B2083" s="21">
        <v>2925</v>
      </c>
      <c r="C2083" s="16">
        <v>1</v>
      </c>
      <c r="D2083" s="26">
        <v>2927</v>
      </c>
      <c r="E2083" s="28">
        <v>1.7000000000000006E-3</v>
      </c>
      <c r="F2083" s="28">
        <v>2918.8021923572619</v>
      </c>
    </row>
    <row r="2084" spans="1:6">
      <c r="A2084" s="20">
        <v>0.42930555555555555</v>
      </c>
      <c r="B2084" s="21">
        <v>2925.5</v>
      </c>
      <c r="C2084" s="16">
        <v>1</v>
      </c>
      <c r="D2084" s="26">
        <v>2927</v>
      </c>
      <c r="E2084" s="28">
        <v>1.7000000000000006E-3</v>
      </c>
      <c r="F2084" s="28">
        <v>2918.8161286302548</v>
      </c>
    </row>
    <row r="2085" spans="1:6">
      <c r="A2085" s="20">
        <v>0.42932870370370368</v>
      </c>
      <c r="B2085" s="21">
        <v>2925</v>
      </c>
      <c r="C2085" s="16">
        <v>1</v>
      </c>
      <c r="D2085" s="26">
        <v>2927</v>
      </c>
      <c r="E2085" s="28">
        <v>1.7000000000000006E-3</v>
      </c>
      <c r="F2085" s="28">
        <v>2918.8300412115832</v>
      </c>
    </row>
    <row r="2086" spans="1:6">
      <c r="A2086" s="20">
        <v>0.42935185185185187</v>
      </c>
      <c r="B2086" s="21">
        <v>2925.5</v>
      </c>
      <c r="C2086" s="16">
        <v>1</v>
      </c>
      <c r="D2086" s="26">
        <v>2927</v>
      </c>
      <c r="E2086" s="28">
        <v>1.7000000000000006E-3</v>
      </c>
      <c r="F2086" s="28">
        <v>2918.8439301415233</v>
      </c>
    </row>
    <row r="2087" spans="1:6">
      <c r="A2087" s="20">
        <v>0.42937500000000001</v>
      </c>
      <c r="B2087" s="21">
        <v>2925.5</v>
      </c>
      <c r="C2087" s="16">
        <v>1</v>
      </c>
      <c r="D2087" s="26">
        <v>2927</v>
      </c>
      <c r="E2087" s="28">
        <v>1.7000000000000006E-3</v>
      </c>
      <c r="F2087" s="28">
        <v>2918.8577954602829</v>
      </c>
    </row>
    <row r="2088" spans="1:6">
      <c r="A2088" s="20">
        <v>0.42939814814814814</v>
      </c>
      <c r="B2088" s="21">
        <v>2925.5</v>
      </c>
      <c r="C2088" s="16">
        <v>1</v>
      </c>
      <c r="D2088" s="26">
        <v>2927</v>
      </c>
      <c r="E2088" s="28">
        <v>1.7000000000000006E-3</v>
      </c>
      <c r="F2088" s="28">
        <v>2918.8716372080003</v>
      </c>
    </row>
    <row r="2089" spans="1:6">
      <c r="A2089" s="20">
        <v>0.42942129629629627</v>
      </c>
      <c r="B2089" s="21">
        <v>2925.5</v>
      </c>
      <c r="C2089" s="16">
        <v>1</v>
      </c>
      <c r="D2089" s="26">
        <v>2927</v>
      </c>
      <c r="E2089" s="28">
        <v>1.7000000000000006E-3</v>
      </c>
      <c r="F2089" s="28">
        <v>2918.8854554247469</v>
      </c>
    </row>
    <row r="2090" spans="1:6">
      <c r="A2090" s="20">
        <v>0.42944444444444446</v>
      </c>
      <c r="B2090" s="21">
        <v>2925.5</v>
      </c>
      <c r="C2090" s="16">
        <v>1</v>
      </c>
      <c r="D2090" s="26">
        <v>2927</v>
      </c>
      <c r="E2090" s="28">
        <v>1.7000000000000006E-3</v>
      </c>
      <c r="F2090" s="28">
        <v>2918.8992501505249</v>
      </c>
    </row>
    <row r="2091" spans="1:6">
      <c r="A2091" s="20">
        <v>0.4294675925925926</v>
      </c>
      <c r="B2091" s="21">
        <v>2925.5</v>
      </c>
      <c r="C2091" s="16">
        <v>1</v>
      </c>
      <c r="D2091" s="26">
        <v>2927</v>
      </c>
      <c r="E2091" s="28">
        <v>1.7000000000000006E-3</v>
      </c>
      <c r="F2091" s="28">
        <v>2918.9130214252691</v>
      </c>
    </row>
    <row r="2092" spans="1:6">
      <c r="A2092" s="20">
        <v>0.42949074074074073</v>
      </c>
      <c r="B2092" s="21">
        <v>2924.5</v>
      </c>
      <c r="C2092" s="16">
        <v>1</v>
      </c>
      <c r="D2092" s="26">
        <v>2927</v>
      </c>
      <c r="E2092" s="28">
        <v>1.7000000000000006E-3</v>
      </c>
      <c r="F2092" s="28">
        <v>2918.9267692888461</v>
      </c>
    </row>
    <row r="2093" spans="1:6">
      <c r="A2093" s="20">
        <v>0.42950231481481482</v>
      </c>
      <c r="B2093" s="21">
        <v>2924.5</v>
      </c>
      <c r="C2093" s="16">
        <v>1</v>
      </c>
      <c r="D2093" s="26">
        <v>2927</v>
      </c>
      <c r="E2093" s="28">
        <v>1.7000000000000006E-3</v>
      </c>
      <c r="F2093" s="28">
        <v>2918.940493781055</v>
      </c>
    </row>
    <row r="2094" spans="1:6">
      <c r="A2094" s="20">
        <v>0.42952546296296296</v>
      </c>
      <c r="B2094" s="21">
        <v>2924</v>
      </c>
      <c r="C2094" s="16">
        <v>1</v>
      </c>
      <c r="D2094" s="26">
        <v>2927</v>
      </c>
      <c r="E2094" s="28">
        <v>1.7000000000000006E-3</v>
      </c>
      <c r="F2094" s="28">
        <v>2918.9541949416271</v>
      </c>
    </row>
    <row r="2095" spans="1:6">
      <c r="A2095" s="20">
        <v>0.42954861111111109</v>
      </c>
      <c r="B2095" s="21">
        <v>2924</v>
      </c>
      <c r="C2095" s="16">
        <v>1</v>
      </c>
      <c r="D2095" s="26">
        <v>2927</v>
      </c>
      <c r="E2095" s="28">
        <v>1.7000000000000006E-3</v>
      </c>
      <c r="F2095" s="28">
        <v>2918.9678728102263</v>
      </c>
    </row>
    <row r="2096" spans="1:6">
      <c r="A2096" s="20">
        <v>0.42958333333333332</v>
      </c>
      <c r="B2096" s="21">
        <v>2924.5</v>
      </c>
      <c r="C2096" s="16">
        <v>1</v>
      </c>
      <c r="D2096" s="26">
        <v>2927</v>
      </c>
      <c r="E2096" s="28">
        <v>1.7000000000000006E-3</v>
      </c>
      <c r="F2096" s="28">
        <v>2918.9815274264488</v>
      </c>
    </row>
    <row r="2097" spans="1:6">
      <c r="A2097" s="20">
        <v>0.42960648148148151</v>
      </c>
      <c r="B2097" s="21">
        <v>2924.5</v>
      </c>
      <c r="C2097" s="16">
        <v>1</v>
      </c>
      <c r="D2097" s="26">
        <v>2927</v>
      </c>
      <c r="E2097" s="28">
        <v>1.7000000000000006E-3</v>
      </c>
      <c r="F2097" s="28">
        <v>2918.995158829824</v>
      </c>
    </row>
    <row r="2098" spans="1:6">
      <c r="A2098" s="20">
        <v>0.42964120370370368</v>
      </c>
      <c r="B2098" s="21">
        <v>2925</v>
      </c>
      <c r="C2098" s="16">
        <v>1</v>
      </c>
      <c r="D2098" s="26">
        <v>2927</v>
      </c>
      <c r="E2098" s="28">
        <v>1.7000000000000006E-3</v>
      </c>
      <c r="F2098" s="28">
        <v>2919.0087670598132</v>
      </c>
    </row>
    <row r="2099" spans="1:6">
      <c r="A2099" s="20">
        <v>0.42965277777777777</v>
      </c>
      <c r="B2099" s="21">
        <v>2924</v>
      </c>
      <c r="C2099" s="16">
        <v>1</v>
      </c>
      <c r="D2099" s="26">
        <v>2927</v>
      </c>
      <c r="E2099" s="28">
        <v>1.7000000000000006E-3</v>
      </c>
      <c r="F2099" s="28">
        <v>2919.0223521558114</v>
      </c>
    </row>
    <row r="2100" spans="1:6">
      <c r="A2100" s="20">
        <v>0.42966435185185187</v>
      </c>
      <c r="B2100" s="21">
        <v>2924</v>
      </c>
      <c r="C2100" s="16">
        <v>1</v>
      </c>
      <c r="D2100" s="26">
        <v>2927</v>
      </c>
      <c r="E2100" s="28">
        <v>1.7000000000000006E-3</v>
      </c>
      <c r="F2100" s="28">
        <v>2919.0359141571466</v>
      </c>
    </row>
    <row r="2101" spans="1:6">
      <c r="A2101" s="20">
        <v>0.4296875</v>
      </c>
      <c r="B2101" s="21">
        <v>2924.5</v>
      </c>
      <c r="C2101" s="16">
        <v>1</v>
      </c>
      <c r="D2101" s="26">
        <v>2927</v>
      </c>
      <c r="E2101" s="28">
        <v>1.7000000000000006E-3</v>
      </c>
      <c r="F2101" s="28">
        <v>2919.0494531030795</v>
      </c>
    </row>
    <row r="2102" spans="1:6">
      <c r="A2102" s="20">
        <v>0.42971064814814813</v>
      </c>
      <c r="B2102" s="21">
        <v>2924.5</v>
      </c>
      <c r="C2102" s="16">
        <v>1</v>
      </c>
      <c r="D2102" s="26">
        <v>2927</v>
      </c>
      <c r="E2102" s="28">
        <v>1.7000000000000006E-3</v>
      </c>
      <c r="F2102" s="28">
        <v>2919.0629690328042</v>
      </c>
    </row>
    <row r="2103" spans="1:6">
      <c r="A2103" s="20">
        <v>0.42973379629629632</v>
      </c>
      <c r="B2103" s="21">
        <v>2925</v>
      </c>
      <c r="C2103" s="16">
        <v>1</v>
      </c>
      <c r="D2103" s="26">
        <v>2927</v>
      </c>
      <c r="E2103" s="28">
        <v>1.7000000000000006E-3</v>
      </c>
      <c r="F2103" s="28">
        <v>2919.0764619854485</v>
      </c>
    </row>
    <row r="2104" spans="1:6">
      <c r="A2104" s="20">
        <v>0.42975694444444446</v>
      </c>
      <c r="B2104" s="21">
        <v>2924.5</v>
      </c>
      <c r="C2104" s="16">
        <v>1</v>
      </c>
      <c r="D2104" s="26">
        <v>2927</v>
      </c>
      <c r="E2104" s="28">
        <v>1.7000000000000006E-3</v>
      </c>
      <c r="F2104" s="28">
        <v>2919.0899320000731</v>
      </c>
    </row>
    <row r="2105" spans="1:6">
      <c r="A2105" s="20">
        <v>0.42978009259259259</v>
      </c>
      <c r="B2105" s="21">
        <v>2925</v>
      </c>
      <c r="C2105" s="16">
        <v>1</v>
      </c>
      <c r="D2105" s="26">
        <v>2927</v>
      </c>
      <c r="E2105" s="28">
        <v>1.7000000000000006E-3</v>
      </c>
      <c r="F2105" s="28">
        <v>2919.1033791156729</v>
      </c>
    </row>
    <row r="2106" spans="1:6">
      <c r="A2106" s="20">
        <v>0.42980324074074072</v>
      </c>
      <c r="B2106" s="21">
        <v>2925</v>
      </c>
      <c r="C2106" s="16">
        <v>1</v>
      </c>
      <c r="D2106" s="26">
        <v>2927</v>
      </c>
      <c r="E2106" s="28">
        <v>1.7000000000000006E-3</v>
      </c>
      <c r="F2106" s="28">
        <v>2919.116803371176</v>
      </c>
    </row>
    <row r="2107" spans="1:6">
      <c r="A2107" s="20">
        <v>0.42984953703703704</v>
      </c>
      <c r="B2107" s="21">
        <v>2925</v>
      </c>
      <c r="C2107" s="16">
        <v>1</v>
      </c>
      <c r="D2107" s="26">
        <v>2927</v>
      </c>
      <c r="E2107" s="28">
        <v>1.7000000000000006E-3</v>
      </c>
      <c r="F2107" s="28">
        <v>2919.1302048054449</v>
      </c>
    </row>
    <row r="2108" spans="1:6">
      <c r="A2108" s="20">
        <v>0.42988425925925927</v>
      </c>
      <c r="B2108" s="21">
        <v>2925</v>
      </c>
      <c r="C2108" s="16">
        <v>1</v>
      </c>
      <c r="D2108" s="26">
        <v>2927</v>
      </c>
      <c r="E2108" s="28">
        <v>1.7000000000000006E-3</v>
      </c>
      <c r="F2108" s="28">
        <v>2919.1435834572758</v>
      </c>
    </row>
    <row r="2109" spans="1:6">
      <c r="A2109" s="20">
        <v>0.4299074074074074</v>
      </c>
      <c r="B2109" s="21">
        <v>2924</v>
      </c>
      <c r="C2109" s="16">
        <v>1</v>
      </c>
      <c r="D2109" s="26">
        <v>2927</v>
      </c>
      <c r="E2109" s="28">
        <v>1.7000000000000006E-3</v>
      </c>
      <c r="F2109" s="28">
        <v>2919.1569393653986</v>
      </c>
    </row>
    <row r="2110" spans="1:6">
      <c r="A2110" s="20">
        <v>0.4299189814814815</v>
      </c>
      <c r="B2110" s="21">
        <v>2924.5</v>
      </c>
      <c r="C2110" s="16">
        <v>1</v>
      </c>
      <c r="D2110" s="26">
        <v>2927</v>
      </c>
      <c r="E2110" s="28">
        <v>1.7000000000000006E-3</v>
      </c>
      <c r="F2110" s="28">
        <v>2919.1702725684772</v>
      </c>
    </row>
    <row r="2111" spans="1:6">
      <c r="A2111" s="20">
        <v>0.42995370370370373</v>
      </c>
      <c r="B2111" s="21">
        <v>2924.5</v>
      </c>
      <c r="C2111" s="16">
        <v>1</v>
      </c>
      <c r="D2111" s="26">
        <v>2927</v>
      </c>
      <c r="E2111" s="28">
        <v>1.7000000000000006E-3</v>
      </c>
      <c r="F2111" s="28">
        <v>2919.1835831051108</v>
      </c>
    </row>
    <row r="2112" spans="1:6">
      <c r="A2112" s="20">
        <v>0.42997685185185186</v>
      </c>
      <c r="B2112" s="21">
        <v>2925</v>
      </c>
      <c r="C2112" s="16">
        <v>1</v>
      </c>
      <c r="D2112" s="26">
        <v>2927</v>
      </c>
      <c r="E2112" s="28">
        <v>1.7000000000000006E-3</v>
      </c>
      <c r="F2112" s="28">
        <v>2919.1968710138322</v>
      </c>
    </row>
    <row r="2113" spans="1:6">
      <c r="A2113" s="20">
        <v>0.43003472222222222</v>
      </c>
      <c r="B2113" s="21">
        <v>2925.5</v>
      </c>
      <c r="C2113" s="16">
        <v>1</v>
      </c>
      <c r="D2113" s="26">
        <v>2927</v>
      </c>
      <c r="E2113" s="28">
        <v>1.7000000000000006E-3</v>
      </c>
      <c r="F2113" s="28">
        <v>2919.2101363331085</v>
      </c>
    </row>
    <row r="2114" spans="1:6">
      <c r="A2114" s="20">
        <v>0.43005787037037035</v>
      </c>
      <c r="B2114" s="21">
        <v>2922.5</v>
      </c>
      <c r="C2114" s="16">
        <v>1</v>
      </c>
      <c r="D2114" s="26">
        <v>2927</v>
      </c>
      <c r="E2114" s="28">
        <v>1.7000000000000006E-3</v>
      </c>
      <c r="F2114" s="28">
        <v>2919.2233791013423</v>
      </c>
    </row>
    <row r="2115" spans="1:6">
      <c r="A2115" s="20">
        <v>0.43008101851851854</v>
      </c>
      <c r="B2115" s="21">
        <v>2922.5</v>
      </c>
      <c r="C2115" s="16">
        <v>1</v>
      </c>
      <c r="D2115" s="26">
        <v>2927</v>
      </c>
      <c r="E2115" s="28">
        <v>1.7000000000000006E-3</v>
      </c>
      <c r="F2115" s="28">
        <v>2919.2365993568701</v>
      </c>
    </row>
    <row r="2116" spans="1:6">
      <c r="A2116" s="20">
        <v>0.43011574074074072</v>
      </c>
      <c r="B2116" s="21">
        <v>2922.5</v>
      </c>
      <c r="C2116" s="16">
        <v>1</v>
      </c>
      <c r="D2116" s="26">
        <v>2927</v>
      </c>
      <c r="E2116" s="28">
        <v>1.7000000000000006E-3</v>
      </c>
      <c r="F2116" s="28">
        <v>2919.2497971379635</v>
      </c>
    </row>
    <row r="2117" spans="1:6">
      <c r="A2117" s="20">
        <v>0.4301388888888889</v>
      </c>
      <c r="B2117" s="21">
        <v>2922</v>
      </c>
      <c r="C2117" s="16">
        <v>1</v>
      </c>
      <c r="D2117" s="26">
        <v>2927</v>
      </c>
      <c r="E2117" s="28">
        <v>1.7000000000000006E-3</v>
      </c>
      <c r="F2117" s="28">
        <v>2919.2629724828289</v>
      </c>
    </row>
    <row r="2118" spans="1:6">
      <c r="A2118" s="20">
        <v>0.43016203703703704</v>
      </c>
      <c r="B2118" s="21">
        <v>2922.5</v>
      </c>
      <c r="C2118" s="16">
        <v>1</v>
      </c>
      <c r="D2118" s="26">
        <v>2927</v>
      </c>
      <c r="E2118" s="28">
        <v>1.7000000000000006E-3</v>
      </c>
      <c r="F2118" s="28">
        <v>2919.2761254296079</v>
      </c>
    </row>
    <row r="2119" spans="1:6">
      <c r="A2119" s="20">
        <v>0.43017361111111113</v>
      </c>
      <c r="B2119" s="21">
        <v>2922</v>
      </c>
      <c r="C2119" s="16">
        <v>1</v>
      </c>
      <c r="D2119" s="26">
        <v>2927</v>
      </c>
      <c r="E2119" s="28">
        <v>1.7000000000000006E-3</v>
      </c>
      <c r="F2119" s="28">
        <v>2919.2892560163777</v>
      </c>
    </row>
    <row r="2120" spans="1:6">
      <c r="A2120" s="20">
        <v>0.43019675925925926</v>
      </c>
      <c r="B2120" s="21">
        <v>2922.5</v>
      </c>
      <c r="C2120" s="16">
        <v>1</v>
      </c>
      <c r="D2120" s="26">
        <v>2927</v>
      </c>
      <c r="E2120" s="28">
        <v>1.7000000000000006E-3</v>
      </c>
      <c r="F2120" s="28">
        <v>2919.3023642811499</v>
      </c>
    </row>
    <row r="2121" spans="1:6">
      <c r="A2121" s="20">
        <v>0.43023148148148149</v>
      </c>
      <c r="B2121" s="21">
        <v>2922.5</v>
      </c>
      <c r="C2121" s="16">
        <v>1</v>
      </c>
      <c r="D2121" s="26">
        <v>2927</v>
      </c>
      <c r="E2121" s="28">
        <v>1.7000000000000006E-3</v>
      </c>
      <c r="F2121" s="28">
        <v>2919.3154502618718</v>
      </c>
    </row>
    <row r="2122" spans="1:6">
      <c r="A2122" s="20">
        <v>0.43025462962962963</v>
      </c>
      <c r="B2122" s="21">
        <v>2922.5</v>
      </c>
      <c r="C2122" s="16">
        <v>1</v>
      </c>
      <c r="D2122" s="26">
        <v>2927</v>
      </c>
      <c r="E2122" s="28">
        <v>1.7000000000000006E-3</v>
      </c>
      <c r="F2122" s="28">
        <v>2919.3285139964264</v>
      </c>
    </row>
    <row r="2123" spans="1:6">
      <c r="A2123" s="20">
        <v>0.43026620370370372</v>
      </c>
      <c r="B2123" s="21">
        <v>2922.5</v>
      </c>
      <c r="C2123" s="16">
        <v>1</v>
      </c>
      <c r="D2123" s="26">
        <v>2927</v>
      </c>
      <c r="E2123" s="28">
        <v>1.7000000000000006E-3</v>
      </c>
      <c r="F2123" s="28">
        <v>2919.3415555226325</v>
      </c>
    </row>
    <row r="2124" spans="1:6">
      <c r="A2124" s="20">
        <v>0.43030092592592595</v>
      </c>
      <c r="B2124" s="21">
        <v>2922</v>
      </c>
      <c r="C2124" s="16">
        <v>1</v>
      </c>
      <c r="D2124" s="26">
        <v>2927</v>
      </c>
      <c r="E2124" s="28">
        <v>1.7000000000000006E-3</v>
      </c>
      <c r="F2124" s="28">
        <v>2919.354574878244</v>
      </c>
    </row>
    <row r="2125" spans="1:6">
      <c r="A2125" s="20">
        <v>0.43033564814814818</v>
      </c>
      <c r="B2125" s="21">
        <v>2920.5</v>
      </c>
      <c r="C2125" s="16">
        <v>1</v>
      </c>
      <c r="D2125" s="26">
        <v>2927</v>
      </c>
      <c r="E2125" s="28">
        <v>1.7000000000000006E-3</v>
      </c>
      <c r="F2125" s="28">
        <v>2919.3675721009508</v>
      </c>
    </row>
    <row r="2126" spans="1:6">
      <c r="A2126" s="20">
        <v>0.43034722222222221</v>
      </c>
      <c r="B2126" s="21">
        <v>2921.5</v>
      </c>
      <c r="C2126" s="16">
        <v>1</v>
      </c>
      <c r="D2126" s="26">
        <v>2927</v>
      </c>
      <c r="E2126" s="28">
        <v>1.7000000000000006E-3</v>
      </c>
      <c r="F2126" s="28">
        <v>2919.3805472283793</v>
      </c>
    </row>
    <row r="2127" spans="1:6">
      <c r="A2127" s="20">
        <v>0.43038194444444444</v>
      </c>
      <c r="B2127" s="21">
        <v>2920.5</v>
      </c>
      <c r="C2127" s="16">
        <v>1</v>
      </c>
      <c r="D2127" s="26">
        <v>2927</v>
      </c>
      <c r="E2127" s="28">
        <v>1.7000000000000006E-3</v>
      </c>
      <c r="F2127" s="28">
        <v>2919.3935002980911</v>
      </c>
    </row>
    <row r="2128" spans="1:6">
      <c r="A2128" s="20">
        <v>0.43040509259259258</v>
      </c>
      <c r="B2128" s="21">
        <v>2921</v>
      </c>
      <c r="C2128" s="16">
        <v>1</v>
      </c>
      <c r="D2128" s="26">
        <v>2927</v>
      </c>
      <c r="E2128" s="28">
        <v>1.7000000000000006E-3</v>
      </c>
      <c r="F2128" s="28">
        <v>2919.4064313475842</v>
      </c>
    </row>
    <row r="2129" spans="1:6">
      <c r="A2129" s="20">
        <v>0.43042824074074076</v>
      </c>
      <c r="B2129" s="21">
        <v>2920</v>
      </c>
      <c r="C2129" s="16">
        <v>1</v>
      </c>
      <c r="D2129" s="26">
        <v>2927</v>
      </c>
      <c r="E2129" s="28">
        <v>1.7000000000000006E-3</v>
      </c>
      <c r="F2129" s="28">
        <v>2919.4193404142934</v>
      </c>
    </row>
    <row r="2130" spans="1:6">
      <c r="A2130" s="20">
        <v>0.4304513888888889</v>
      </c>
      <c r="B2130" s="21">
        <v>2920.5</v>
      </c>
      <c r="C2130" s="16">
        <v>1</v>
      </c>
      <c r="D2130" s="26">
        <v>2927</v>
      </c>
      <c r="E2130" s="28">
        <v>1.7000000000000006E-3</v>
      </c>
      <c r="F2130" s="28">
        <v>2919.4322275355889</v>
      </c>
    </row>
    <row r="2131" spans="1:6">
      <c r="A2131" s="20">
        <v>0.43046296296296294</v>
      </c>
      <c r="B2131" s="21">
        <v>2920.5</v>
      </c>
      <c r="C2131" s="16">
        <v>1</v>
      </c>
      <c r="D2131" s="26">
        <v>2927</v>
      </c>
      <c r="E2131" s="28">
        <v>1.7000000000000006E-3</v>
      </c>
      <c r="F2131" s="28">
        <v>2919.4450927487783</v>
      </c>
    </row>
    <row r="2132" spans="1:6">
      <c r="A2132" s="20">
        <v>0.43049768518518516</v>
      </c>
      <c r="B2132" s="21">
        <v>2921</v>
      </c>
      <c r="C2132" s="16">
        <v>1</v>
      </c>
      <c r="D2132" s="26">
        <v>2927</v>
      </c>
      <c r="E2132" s="28">
        <v>1.7000000000000006E-3</v>
      </c>
      <c r="F2132" s="28">
        <v>2919.4579360911052</v>
      </c>
    </row>
    <row r="2133" spans="1:6">
      <c r="A2133" s="20">
        <v>0.43055555555555558</v>
      </c>
      <c r="B2133" s="21">
        <v>2920</v>
      </c>
      <c r="C2133" s="16">
        <v>1</v>
      </c>
      <c r="D2133" s="26">
        <v>2927</v>
      </c>
      <c r="E2133" s="28">
        <v>1.7000000000000006E-3</v>
      </c>
      <c r="F2133" s="28">
        <v>2919.4707575997504</v>
      </c>
    </row>
    <row r="2134" spans="1:6">
      <c r="A2134" s="20">
        <v>0.43057870370370371</v>
      </c>
      <c r="B2134" s="21">
        <v>2920.5</v>
      </c>
      <c r="C2134" s="16">
        <v>1</v>
      </c>
      <c r="D2134" s="26">
        <v>2927</v>
      </c>
      <c r="E2134" s="28">
        <v>1.7000000000000006E-3</v>
      </c>
      <c r="F2134" s="28">
        <v>2919.4835573118307</v>
      </c>
    </row>
    <row r="2135" spans="1:6">
      <c r="A2135" s="20">
        <v>0.43060185185185185</v>
      </c>
      <c r="B2135" s="21">
        <v>2920.5</v>
      </c>
      <c r="C2135" s="16">
        <v>1</v>
      </c>
      <c r="D2135" s="26">
        <v>2927</v>
      </c>
      <c r="E2135" s="28">
        <v>1.7000000000000006E-3</v>
      </c>
      <c r="F2135" s="28">
        <v>2919.4963352644008</v>
      </c>
    </row>
    <row r="2136" spans="1:6">
      <c r="A2136" s="20">
        <v>0.43061342592592594</v>
      </c>
      <c r="B2136" s="21">
        <v>2921</v>
      </c>
      <c r="C2136" s="16">
        <v>1</v>
      </c>
      <c r="D2136" s="26">
        <v>2927</v>
      </c>
      <c r="E2136" s="28">
        <v>1.7000000000000006E-3</v>
      </c>
      <c r="F2136" s="28">
        <v>2919.5090914944512</v>
      </c>
    </row>
    <row r="2137" spans="1:6">
      <c r="A2137" s="20">
        <v>0.43064814814814817</v>
      </c>
      <c r="B2137" s="21">
        <v>2921</v>
      </c>
      <c r="C2137" s="16">
        <v>1</v>
      </c>
      <c r="D2137" s="26">
        <v>2927</v>
      </c>
      <c r="E2137" s="28">
        <v>1.7000000000000006E-3</v>
      </c>
      <c r="F2137" s="28">
        <v>2919.5218260389106</v>
      </c>
    </row>
    <row r="2138" spans="1:6">
      <c r="A2138" s="20">
        <v>0.4306712962962963</v>
      </c>
      <c r="B2138" s="21">
        <v>2921</v>
      </c>
      <c r="C2138" s="16">
        <v>1</v>
      </c>
      <c r="D2138" s="26">
        <v>2927</v>
      </c>
      <c r="E2138" s="28">
        <v>1.7000000000000006E-3</v>
      </c>
      <c r="F2138" s="28">
        <v>2919.5345389346444</v>
      </c>
    </row>
    <row r="2139" spans="1:6">
      <c r="A2139" s="20">
        <v>0.43069444444444444</v>
      </c>
      <c r="B2139" s="21">
        <v>2922</v>
      </c>
      <c r="C2139" s="16">
        <v>1</v>
      </c>
      <c r="D2139" s="26">
        <v>2927</v>
      </c>
      <c r="E2139" s="28">
        <v>1.7000000000000006E-3</v>
      </c>
      <c r="F2139" s="28">
        <v>2919.5472302184553</v>
      </c>
    </row>
    <row r="2140" spans="1:6">
      <c r="A2140" s="20">
        <v>0.43072916666666666</v>
      </c>
      <c r="B2140" s="21">
        <v>2922</v>
      </c>
      <c r="C2140" s="16">
        <v>1</v>
      </c>
      <c r="D2140" s="26">
        <v>2927</v>
      </c>
      <c r="E2140" s="28">
        <v>1.7000000000000006E-3</v>
      </c>
      <c r="F2140" s="28">
        <v>2919.5598999270837</v>
      </c>
    </row>
    <row r="2141" spans="1:6">
      <c r="A2141" s="20">
        <v>0.43074074074074076</v>
      </c>
      <c r="B2141" s="21">
        <v>2922.5</v>
      </c>
      <c r="C2141" s="16">
        <v>1</v>
      </c>
      <c r="D2141" s="26">
        <v>2927</v>
      </c>
      <c r="E2141" s="28">
        <v>1.7000000000000006E-3</v>
      </c>
      <c r="F2141" s="28">
        <v>2919.5725480972078</v>
      </c>
    </row>
    <row r="2142" spans="1:6">
      <c r="A2142" s="20">
        <v>0.43076388888888889</v>
      </c>
      <c r="B2142" s="21">
        <v>2922</v>
      </c>
      <c r="C2142" s="16">
        <v>1</v>
      </c>
      <c r="D2142" s="26">
        <v>2927</v>
      </c>
      <c r="E2142" s="28">
        <v>1.7000000000000006E-3</v>
      </c>
      <c r="F2142" s="28">
        <v>2919.5851747654424</v>
      </c>
    </row>
    <row r="2143" spans="1:6">
      <c r="A2143" s="20">
        <v>0.43079861111111112</v>
      </c>
      <c r="B2143" s="21">
        <v>2922.5</v>
      </c>
      <c r="C2143" s="16">
        <v>1</v>
      </c>
      <c r="D2143" s="26">
        <v>2927</v>
      </c>
      <c r="E2143" s="28">
        <v>1.7000000000000006E-3</v>
      </c>
      <c r="F2143" s="28">
        <v>2919.597779968341</v>
      </c>
    </row>
    <row r="2144" spans="1:6">
      <c r="A2144" s="20">
        <v>0.43082175925925925</v>
      </c>
      <c r="B2144" s="21">
        <v>2922.5</v>
      </c>
      <c r="C2144" s="16">
        <v>1</v>
      </c>
      <c r="D2144" s="26">
        <v>2927</v>
      </c>
      <c r="E2144" s="28">
        <v>1.7000000000000006E-3</v>
      </c>
      <c r="F2144" s="28">
        <v>2919.6103637423948</v>
      </c>
    </row>
    <row r="2145" spans="1:6">
      <c r="A2145" s="20">
        <v>0.43084490740740738</v>
      </c>
      <c r="B2145" s="21">
        <v>2922</v>
      </c>
      <c r="C2145" s="16">
        <v>1</v>
      </c>
      <c r="D2145" s="26">
        <v>2927</v>
      </c>
      <c r="E2145" s="28">
        <v>1.7000000000000006E-3</v>
      </c>
      <c r="F2145" s="28">
        <v>2919.6229261240328</v>
      </c>
    </row>
    <row r="2146" spans="1:6">
      <c r="A2146" s="20">
        <v>0.43085648148148148</v>
      </c>
      <c r="B2146" s="21">
        <v>2922.5</v>
      </c>
      <c r="C2146" s="16">
        <v>1</v>
      </c>
      <c r="D2146" s="26">
        <v>2927</v>
      </c>
      <c r="E2146" s="28">
        <v>1.7000000000000006E-3</v>
      </c>
      <c r="F2146" s="28">
        <v>2919.6354671496219</v>
      </c>
    </row>
    <row r="2147" spans="1:6">
      <c r="A2147" s="20">
        <v>0.43086805555555557</v>
      </c>
      <c r="B2147" s="21">
        <v>2922</v>
      </c>
      <c r="C2147" s="16">
        <v>1</v>
      </c>
      <c r="D2147" s="26">
        <v>2927</v>
      </c>
      <c r="E2147" s="28">
        <v>1.7000000000000006E-3</v>
      </c>
      <c r="F2147" s="28">
        <v>2919.6479868554675</v>
      </c>
    </row>
    <row r="2148" spans="1:6">
      <c r="A2148" s="20">
        <v>0.43089120370370371</v>
      </c>
      <c r="B2148" s="21">
        <v>2922.5</v>
      </c>
      <c r="C2148" s="16">
        <v>1</v>
      </c>
      <c r="D2148" s="26">
        <v>2927</v>
      </c>
      <c r="E2148" s="28">
        <v>1.7000000000000006E-3</v>
      </c>
      <c r="F2148" s="28">
        <v>2919.6604852778132</v>
      </c>
    </row>
    <row r="2149" spans="1:6">
      <c r="A2149" s="20">
        <v>0.43091435185185184</v>
      </c>
      <c r="B2149" s="21">
        <v>2922</v>
      </c>
      <c r="C2149" s="16">
        <v>1</v>
      </c>
      <c r="D2149" s="26">
        <v>2927</v>
      </c>
      <c r="E2149" s="28">
        <v>1.7000000000000006E-3</v>
      </c>
      <c r="F2149" s="28">
        <v>2919.6729624528411</v>
      </c>
    </row>
    <row r="2150" spans="1:6">
      <c r="A2150" s="20">
        <v>0.43094907407407407</v>
      </c>
      <c r="B2150" s="21">
        <v>2922.5</v>
      </c>
      <c r="C2150" s="16">
        <v>1</v>
      </c>
      <c r="D2150" s="26">
        <v>2927</v>
      </c>
      <c r="E2150" s="28">
        <v>1.7000000000000006E-3</v>
      </c>
      <c r="F2150" s="28">
        <v>2919.6854184166714</v>
      </c>
    </row>
    <row r="2151" spans="1:6">
      <c r="A2151" s="20">
        <v>0.43099537037037039</v>
      </c>
      <c r="B2151" s="21">
        <v>2923</v>
      </c>
      <c r="C2151" s="16">
        <v>1</v>
      </c>
      <c r="D2151" s="26">
        <v>2927</v>
      </c>
      <c r="E2151" s="28">
        <v>1.7000000000000006E-3</v>
      </c>
      <c r="F2151" s="28">
        <v>2919.6978532053631</v>
      </c>
    </row>
    <row r="2152" spans="1:6">
      <c r="A2152" s="20">
        <v>0.43101851851851852</v>
      </c>
      <c r="B2152" s="21">
        <v>2922.5</v>
      </c>
      <c r="C2152" s="16">
        <v>1</v>
      </c>
      <c r="D2152" s="26">
        <v>2927</v>
      </c>
      <c r="E2152" s="28">
        <v>1.7000000000000006E-3</v>
      </c>
      <c r="F2152" s="28">
        <v>2919.7102668549142</v>
      </c>
    </row>
    <row r="2153" spans="1:6">
      <c r="A2153" s="20">
        <v>0.43104166666666666</v>
      </c>
      <c r="B2153" s="21">
        <v>2922.5</v>
      </c>
      <c r="C2153" s="16">
        <v>1</v>
      </c>
      <c r="D2153" s="26">
        <v>2927</v>
      </c>
      <c r="E2153" s="28">
        <v>1.7000000000000006E-3</v>
      </c>
      <c r="F2153" s="28">
        <v>2919.7226594012609</v>
      </c>
    </row>
    <row r="2154" spans="1:6">
      <c r="A2154" s="20">
        <v>0.43106481481481479</v>
      </c>
      <c r="B2154" s="21">
        <v>2923</v>
      </c>
      <c r="C2154" s="16">
        <v>1</v>
      </c>
      <c r="D2154" s="26">
        <v>2927</v>
      </c>
      <c r="E2154" s="28">
        <v>1.7000000000000006E-3</v>
      </c>
      <c r="F2154" s="28">
        <v>2919.7350308802788</v>
      </c>
    </row>
    <row r="2155" spans="1:6">
      <c r="A2155" s="20">
        <v>0.43107638888888888</v>
      </c>
      <c r="B2155" s="21">
        <v>2923.5</v>
      </c>
      <c r="C2155" s="16">
        <v>1</v>
      </c>
      <c r="D2155" s="26">
        <v>2927</v>
      </c>
      <c r="E2155" s="28">
        <v>1.7000000000000006E-3</v>
      </c>
      <c r="F2155" s="28">
        <v>2919.7473813277825</v>
      </c>
    </row>
    <row r="2156" spans="1:6">
      <c r="A2156" s="20">
        <v>0.43111111111111111</v>
      </c>
      <c r="B2156" s="21">
        <v>2922.5</v>
      </c>
      <c r="C2156" s="16">
        <v>1</v>
      </c>
      <c r="D2156" s="26">
        <v>2927</v>
      </c>
      <c r="E2156" s="28">
        <v>1.7000000000000006E-3</v>
      </c>
      <c r="F2156" s="28">
        <v>2919.7597107795254</v>
      </c>
    </row>
    <row r="2157" spans="1:6">
      <c r="A2157" s="20">
        <v>0.43112268518518521</v>
      </c>
      <c r="B2157" s="21">
        <v>2923</v>
      </c>
      <c r="C2157" s="16">
        <v>1</v>
      </c>
      <c r="D2157" s="26">
        <v>2927</v>
      </c>
      <c r="E2157" s="28">
        <v>1.7000000000000006E-3</v>
      </c>
      <c r="F2157" s="28">
        <v>2919.7720192712004</v>
      </c>
    </row>
    <row r="2158" spans="1:6">
      <c r="A2158" s="20">
        <v>0.43114583333333334</v>
      </c>
      <c r="B2158" s="21">
        <v>2923.5</v>
      </c>
      <c r="C2158" s="16">
        <v>1</v>
      </c>
      <c r="D2158" s="26">
        <v>2927</v>
      </c>
      <c r="E2158" s="28">
        <v>1.7000000000000006E-3</v>
      </c>
      <c r="F2158" s="28">
        <v>2919.7843068384395</v>
      </c>
    </row>
    <row r="2159" spans="1:6">
      <c r="A2159" s="20">
        <v>0.43119212962962961</v>
      </c>
      <c r="B2159" s="21">
        <v>2924.5</v>
      </c>
      <c r="C2159" s="16">
        <v>1</v>
      </c>
      <c r="D2159" s="26">
        <v>2927</v>
      </c>
      <c r="E2159" s="28">
        <v>1.7000000000000006E-3</v>
      </c>
      <c r="F2159" s="28">
        <v>2919.7965735168141</v>
      </c>
    </row>
    <row r="2160" spans="1:6">
      <c r="A2160" s="20">
        <v>0.43121527777777779</v>
      </c>
      <c r="B2160" s="21">
        <v>2925</v>
      </c>
      <c r="C2160" s="16">
        <v>1</v>
      </c>
      <c r="D2160" s="26">
        <v>2927</v>
      </c>
      <c r="E2160" s="28">
        <v>1.7000000000000006E-3</v>
      </c>
      <c r="F2160" s="28">
        <v>2919.8088193418357</v>
      </c>
    </row>
    <row r="2161" spans="1:6">
      <c r="A2161" s="20">
        <v>0.43123842592592593</v>
      </c>
      <c r="B2161" s="21">
        <v>2925</v>
      </c>
      <c r="C2161" s="16">
        <v>1</v>
      </c>
      <c r="D2161" s="26">
        <v>2927</v>
      </c>
      <c r="E2161" s="28">
        <v>1.7000000000000006E-3</v>
      </c>
      <c r="F2161" s="28">
        <v>2919.8210443489547</v>
      </c>
    </row>
    <row r="2162" spans="1:6">
      <c r="A2162" s="20">
        <v>0.43125000000000002</v>
      </c>
      <c r="B2162" s="21">
        <v>2924.5</v>
      </c>
      <c r="C2162" s="16">
        <v>1</v>
      </c>
      <c r="D2162" s="26">
        <v>2927</v>
      </c>
      <c r="E2162" s="28">
        <v>1.7000000000000006E-3</v>
      </c>
      <c r="F2162" s="28">
        <v>2919.8332485735614</v>
      </c>
    </row>
    <row r="2163" spans="1:6">
      <c r="A2163" s="20">
        <v>0.43129629629629629</v>
      </c>
      <c r="B2163" s="21">
        <v>2924</v>
      </c>
      <c r="C2163" s="16">
        <v>1</v>
      </c>
      <c r="D2163" s="26">
        <v>2927</v>
      </c>
      <c r="E2163" s="28">
        <v>1.7000000000000006E-3</v>
      </c>
      <c r="F2163" s="28">
        <v>2919.8454320509863</v>
      </c>
    </row>
    <row r="2164" spans="1:6">
      <c r="A2164" s="20">
        <v>0.43131944444444442</v>
      </c>
      <c r="B2164" s="21">
        <v>2924.5</v>
      </c>
      <c r="C2164" s="16">
        <v>1</v>
      </c>
      <c r="D2164" s="26">
        <v>2927</v>
      </c>
      <c r="E2164" s="28">
        <v>1.7000000000000006E-3</v>
      </c>
      <c r="F2164" s="28">
        <v>2919.8575948164998</v>
      </c>
    </row>
    <row r="2165" spans="1:6">
      <c r="A2165" s="20">
        <v>0.43134259259259261</v>
      </c>
      <c r="B2165" s="21">
        <v>2925</v>
      </c>
      <c r="C2165" s="16">
        <v>1</v>
      </c>
      <c r="D2165" s="26">
        <v>2927</v>
      </c>
      <c r="E2165" s="28">
        <v>1.7000000000000006E-3</v>
      </c>
      <c r="F2165" s="28">
        <v>2919.8697369053116</v>
      </c>
    </row>
    <row r="2166" spans="1:6">
      <c r="A2166" s="20">
        <v>0.43135416666666665</v>
      </c>
      <c r="B2166" s="21">
        <v>2924.5</v>
      </c>
      <c r="C2166" s="16">
        <v>1</v>
      </c>
      <c r="D2166" s="26">
        <v>2927</v>
      </c>
      <c r="E2166" s="28">
        <v>1.7000000000000006E-3</v>
      </c>
      <c r="F2166" s="28">
        <v>2919.8818583525726</v>
      </c>
    </row>
    <row r="2167" spans="1:6">
      <c r="A2167" s="20">
        <v>0.43138888888888888</v>
      </c>
      <c r="B2167" s="21">
        <v>2925</v>
      </c>
      <c r="C2167" s="16">
        <v>1</v>
      </c>
      <c r="D2167" s="26">
        <v>2927</v>
      </c>
      <c r="E2167" s="28">
        <v>1.7000000000000006E-3</v>
      </c>
      <c r="F2167" s="28">
        <v>2919.8939591933731</v>
      </c>
    </row>
    <row r="2168" spans="1:6">
      <c r="A2168" s="20">
        <v>0.43140046296296297</v>
      </c>
      <c r="B2168" s="21">
        <v>2924.5</v>
      </c>
      <c r="C2168" s="16">
        <v>1</v>
      </c>
      <c r="D2168" s="26">
        <v>2927</v>
      </c>
      <c r="E2168" s="28">
        <v>1.7000000000000006E-3</v>
      </c>
      <c r="F2168" s="28">
        <v>2919.9060394627445</v>
      </c>
    </row>
    <row r="2169" spans="1:6">
      <c r="A2169" s="20">
        <v>0.4314351851851852</v>
      </c>
      <c r="B2169" s="21">
        <v>2925</v>
      </c>
      <c r="C2169" s="16">
        <v>1</v>
      </c>
      <c r="D2169" s="26">
        <v>2927</v>
      </c>
      <c r="E2169" s="28">
        <v>1.7000000000000006E-3</v>
      </c>
      <c r="F2169" s="28">
        <v>2919.9180991956578</v>
      </c>
    </row>
    <row r="2170" spans="1:6">
      <c r="A2170" s="20">
        <v>0.43145833333333333</v>
      </c>
      <c r="B2170" s="21">
        <v>2925</v>
      </c>
      <c r="C2170" s="16">
        <v>1</v>
      </c>
      <c r="D2170" s="26">
        <v>2927</v>
      </c>
      <c r="E2170" s="28">
        <v>1.7000000000000006E-3</v>
      </c>
      <c r="F2170" s="28">
        <v>2919.9301384270252</v>
      </c>
    </row>
    <row r="2171" spans="1:6">
      <c r="A2171" s="20">
        <v>0.43148148148148147</v>
      </c>
      <c r="B2171" s="21">
        <v>2924.5</v>
      </c>
      <c r="C2171" s="16">
        <v>1</v>
      </c>
      <c r="D2171" s="26">
        <v>2927</v>
      </c>
      <c r="E2171" s="28">
        <v>1.7000000000000006E-3</v>
      </c>
      <c r="F2171" s="28">
        <v>2919.9421571916992</v>
      </c>
    </row>
    <row r="2172" spans="1:6">
      <c r="A2172" s="20">
        <v>0.43150462962962965</v>
      </c>
      <c r="B2172" s="21">
        <v>2924.5</v>
      </c>
      <c r="C2172" s="16">
        <v>1</v>
      </c>
      <c r="D2172" s="26">
        <v>2927</v>
      </c>
      <c r="E2172" s="28">
        <v>1.7000000000000006E-3</v>
      </c>
      <c r="F2172" s="28">
        <v>2919.9541555244732</v>
      </c>
    </row>
    <row r="2173" spans="1:6">
      <c r="A2173" s="20">
        <v>0.43152777777777779</v>
      </c>
      <c r="B2173" s="21">
        <v>2925</v>
      </c>
      <c r="C2173" s="16">
        <v>1</v>
      </c>
      <c r="D2173" s="26">
        <v>2927</v>
      </c>
      <c r="E2173" s="28">
        <v>1.7000000000000006E-3</v>
      </c>
      <c r="F2173" s="28">
        <v>2919.9661334600814</v>
      </c>
    </row>
    <row r="2174" spans="1:6">
      <c r="A2174" s="20">
        <v>0.43153935185185183</v>
      </c>
      <c r="B2174" s="21">
        <v>2924.5</v>
      </c>
      <c r="C2174" s="16">
        <v>1</v>
      </c>
      <c r="D2174" s="26">
        <v>2927</v>
      </c>
      <c r="E2174" s="28">
        <v>1.7000000000000006E-3</v>
      </c>
      <c r="F2174" s="28">
        <v>2919.9780910331992</v>
      </c>
    </row>
    <row r="2175" spans="1:6">
      <c r="A2175" s="20">
        <v>0.43157407407407405</v>
      </c>
      <c r="B2175" s="21">
        <v>2925</v>
      </c>
      <c r="C2175" s="16">
        <v>1</v>
      </c>
      <c r="D2175" s="26">
        <v>2927</v>
      </c>
      <c r="E2175" s="28">
        <v>1.7000000000000006E-3</v>
      </c>
      <c r="F2175" s="28">
        <v>2919.9900282784429</v>
      </c>
    </row>
    <row r="2176" spans="1:6">
      <c r="A2176" s="20">
        <v>0.43159722222222224</v>
      </c>
      <c r="B2176" s="21">
        <v>2924</v>
      </c>
      <c r="C2176" s="16">
        <v>1</v>
      </c>
      <c r="D2176" s="26">
        <v>2927</v>
      </c>
      <c r="E2176" s="28">
        <v>1.7000000000000006E-3</v>
      </c>
      <c r="F2176" s="28">
        <v>2920.0019452303695</v>
      </c>
    </row>
    <row r="2177" spans="1:6">
      <c r="A2177" s="20">
        <v>0.43160879629629628</v>
      </c>
      <c r="B2177" s="21">
        <v>2924.5</v>
      </c>
      <c r="C2177" s="16">
        <v>1</v>
      </c>
      <c r="D2177" s="26">
        <v>2927</v>
      </c>
      <c r="E2177" s="28">
        <v>1.7000000000000006E-3</v>
      </c>
      <c r="F2177" s="28">
        <v>2920.0138419234777</v>
      </c>
    </row>
    <row r="2178" spans="1:6">
      <c r="A2178" s="20">
        <v>0.43164351851851851</v>
      </c>
      <c r="B2178" s="21">
        <v>2924</v>
      </c>
      <c r="C2178" s="16">
        <v>1</v>
      </c>
      <c r="D2178" s="26">
        <v>2927</v>
      </c>
      <c r="E2178" s="28">
        <v>1.7000000000000006E-3</v>
      </c>
      <c r="F2178" s="28">
        <v>2920.0257183922076</v>
      </c>
    </row>
    <row r="2179" spans="1:6">
      <c r="A2179" s="20">
        <v>0.43166666666666664</v>
      </c>
      <c r="B2179" s="21">
        <v>2924.5</v>
      </c>
      <c r="C2179" s="16">
        <v>1</v>
      </c>
      <c r="D2179" s="26">
        <v>2927</v>
      </c>
      <c r="E2179" s="28">
        <v>1.7000000000000006E-3</v>
      </c>
      <c r="F2179" s="28">
        <v>2920.037574670941</v>
      </c>
    </row>
    <row r="2180" spans="1:6">
      <c r="A2180" s="20">
        <v>0.43170138888888887</v>
      </c>
      <c r="B2180" s="21">
        <v>2924.5</v>
      </c>
      <c r="C2180" s="16">
        <v>1</v>
      </c>
      <c r="D2180" s="26">
        <v>2927</v>
      </c>
      <c r="E2180" s="28">
        <v>1.7000000000000006E-3</v>
      </c>
      <c r="F2180" s="28">
        <v>2920.0494107940003</v>
      </c>
    </row>
    <row r="2181" spans="1:6">
      <c r="A2181" s="20">
        <v>0.43171296296296297</v>
      </c>
      <c r="B2181" s="21">
        <v>2924.5</v>
      </c>
      <c r="C2181" s="16">
        <v>1</v>
      </c>
      <c r="D2181" s="26">
        <v>2927</v>
      </c>
      <c r="E2181" s="28">
        <v>1.7000000000000006E-3</v>
      </c>
      <c r="F2181" s="28">
        <v>2920.0612267956503</v>
      </c>
    </row>
    <row r="2182" spans="1:6">
      <c r="A2182" s="20">
        <v>0.4317361111111111</v>
      </c>
      <c r="B2182" s="21">
        <v>2924</v>
      </c>
      <c r="C2182" s="16">
        <v>1</v>
      </c>
      <c r="D2182" s="26">
        <v>2927</v>
      </c>
      <c r="E2182" s="28">
        <v>1.7000000000000006E-3</v>
      </c>
      <c r="F2182" s="28">
        <v>2920.0730227100976</v>
      </c>
    </row>
    <row r="2183" spans="1:6">
      <c r="A2183" s="20">
        <v>0.43174768518518519</v>
      </c>
      <c r="B2183" s="21">
        <v>2924</v>
      </c>
      <c r="C2183" s="16">
        <v>1</v>
      </c>
      <c r="D2183" s="26">
        <v>2927</v>
      </c>
      <c r="E2183" s="28">
        <v>1.7000000000000006E-3</v>
      </c>
      <c r="F2183" s="28">
        <v>2920.0847985714904</v>
      </c>
    </row>
    <row r="2184" spans="1:6">
      <c r="A2184" s="20">
        <v>0.43177083333333333</v>
      </c>
      <c r="B2184" s="21">
        <v>2925</v>
      </c>
      <c r="C2184" s="16">
        <v>1</v>
      </c>
      <c r="D2184" s="26">
        <v>2927</v>
      </c>
      <c r="E2184" s="28">
        <v>1.7000000000000006E-3</v>
      </c>
      <c r="F2184" s="28">
        <v>2920.096554413919</v>
      </c>
    </row>
    <row r="2185" spans="1:6">
      <c r="A2185" s="20">
        <v>0.43179398148148146</v>
      </c>
      <c r="B2185" s="21">
        <v>2925</v>
      </c>
      <c r="C2185" s="16">
        <v>1</v>
      </c>
      <c r="D2185" s="26">
        <v>2927</v>
      </c>
      <c r="E2185" s="28">
        <v>1.7000000000000006E-3</v>
      </c>
      <c r="F2185" s="28">
        <v>2920.1082902714152</v>
      </c>
    </row>
    <row r="2186" spans="1:6">
      <c r="A2186" s="20">
        <v>0.43182870370370369</v>
      </c>
      <c r="B2186" s="21">
        <v>2924.5</v>
      </c>
      <c r="C2186" s="16">
        <v>1</v>
      </c>
      <c r="D2186" s="26">
        <v>2927</v>
      </c>
      <c r="E2186" s="28">
        <v>1.7000000000000006E-3</v>
      </c>
      <c r="F2186" s="28">
        <v>2920.1200061779537</v>
      </c>
    </row>
    <row r="2187" spans="1:6">
      <c r="A2187" s="20">
        <v>0.43184027777777778</v>
      </c>
      <c r="B2187" s="21">
        <v>2924.5</v>
      </c>
      <c r="C2187" s="16">
        <v>1</v>
      </c>
      <c r="D2187" s="26">
        <v>2927</v>
      </c>
      <c r="E2187" s="28">
        <v>1.7000000000000006E-3</v>
      </c>
      <c r="F2187" s="28">
        <v>2920.1317021674513</v>
      </c>
    </row>
    <row r="2188" spans="1:6">
      <c r="A2188" s="20">
        <v>0.43189814814814814</v>
      </c>
      <c r="B2188" s="21">
        <v>2925.5</v>
      </c>
      <c r="C2188" s="16">
        <v>1</v>
      </c>
      <c r="D2188" s="26">
        <v>2927</v>
      </c>
      <c r="E2188" s="28">
        <v>1.7000000000000006E-3</v>
      </c>
      <c r="F2188" s="28">
        <v>2920.1433782737668</v>
      </c>
    </row>
    <row r="2189" spans="1:6">
      <c r="A2189" s="20">
        <v>0.43192129629629628</v>
      </c>
      <c r="B2189" s="21">
        <v>2924.5</v>
      </c>
      <c r="C2189" s="16">
        <v>1</v>
      </c>
      <c r="D2189" s="26">
        <v>2927</v>
      </c>
      <c r="E2189" s="28">
        <v>1.7000000000000006E-3</v>
      </c>
      <c r="F2189" s="28">
        <v>2920.1550345307014</v>
      </c>
    </row>
    <row r="2190" spans="1:6">
      <c r="A2190" s="20">
        <v>0.43194444444444446</v>
      </c>
      <c r="B2190" s="21">
        <v>2925</v>
      </c>
      <c r="C2190" s="16">
        <v>1</v>
      </c>
      <c r="D2190" s="26">
        <v>2927</v>
      </c>
      <c r="E2190" s="28">
        <v>1.7000000000000006E-3</v>
      </c>
      <c r="F2190" s="28">
        <v>2920.1666709719993</v>
      </c>
    </row>
    <row r="2191" spans="1:6">
      <c r="A2191" s="20">
        <v>0.4319675925925926</v>
      </c>
      <c r="B2191" s="21">
        <v>2924.5</v>
      </c>
      <c r="C2191" s="16">
        <v>1</v>
      </c>
      <c r="D2191" s="26">
        <v>2927</v>
      </c>
      <c r="E2191" s="28">
        <v>1.7000000000000006E-3</v>
      </c>
      <c r="F2191" s="28">
        <v>2920.1782876313468</v>
      </c>
    </row>
    <row r="2192" spans="1:6">
      <c r="A2192" s="20">
        <v>0.43202546296296296</v>
      </c>
      <c r="B2192" s="21">
        <v>2925</v>
      </c>
      <c r="C2192" s="16">
        <v>1</v>
      </c>
      <c r="D2192" s="26">
        <v>2927</v>
      </c>
      <c r="E2192" s="28">
        <v>1.7000000000000006E-3</v>
      </c>
      <c r="F2192" s="28">
        <v>2920.1898845423734</v>
      </c>
    </row>
    <row r="2193" spans="1:6">
      <c r="A2193" s="20">
        <v>0.43204861111111109</v>
      </c>
      <c r="B2193" s="21">
        <v>2925</v>
      </c>
      <c r="C2193" s="16">
        <v>1</v>
      </c>
      <c r="D2193" s="26">
        <v>2927</v>
      </c>
      <c r="E2193" s="28">
        <v>1.7000000000000006E-3</v>
      </c>
      <c r="F2193" s="28">
        <v>2920.2014617386512</v>
      </c>
    </row>
    <row r="2194" spans="1:6">
      <c r="A2194" s="20">
        <v>0.43206018518518519</v>
      </c>
      <c r="B2194" s="21">
        <v>2925</v>
      </c>
      <c r="C2194" s="16">
        <v>1</v>
      </c>
      <c r="D2194" s="26">
        <v>2927</v>
      </c>
      <c r="E2194" s="28">
        <v>1.7000000000000006E-3</v>
      </c>
      <c r="F2194" s="28">
        <v>2920.2130192536956</v>
      </c>
    </row>
    <row r="2195" spans="1:6">
      <c r="A2195" s="20">
        <v>0.43207175925925928</v>
      </c>
      <c r="B2195" s="21">
        <v>2925</v>
      </c>
      <c r="C2195" s="16">
        <v>1</v>
      </c>
      <c r="D2195" s="26">
        <v>2927</v>
      </c>
      <c r="E2195" s="28">
        <v>1.7000000000000006E-3</v>
      </c>
      <c r="F2195" s="28">
        <v>2920.2245571209642</v>
      </c>
    </row>
    <row r="2196" spans="1:6">
      <c r="A2196" s="20">
        <v>0.43209490740740741</v>
      </c>
      <c r="B2196" s="21">
        <v>2924.5</v>
      </c>
      <c r="C2196" s="16">
        <v>1</v>
      </c>
      <c r="D2196" s="26">
        <v>2927</v>
      </c>
      <c r="E2196" s="28">
        <v>1.7000000000000006E-3</v>
      </c>
      <c r="F2196" s="28">
        <v>2920.2360753738585</v>
      </c>
    </row>
    <row r="2197" spans="1:6">
      <c r="A2197" s="20">
        <v>0.43211805555555555</v>
      </c>
      <c r="B2197" s="21">
        <v>2925</v>
      </c>
      <c r="C2197" s="16">
        <v>1</v>
      </c>
      <c r="D2197" s="26">
        <v>2927</v>
      </c>
      <c r="E2197" s="28">
        <v>1.7000000000000006E-3</v>
      </c>
      <c r="F2197" s="28">
        <v>2920.247574045723</v>
      </c>
    </row>
    <row r="2198" spans="1:6">
      <c r="A2198" s="20">
        <v>0.43215277777777777</v>
      </c>
      <c r="B2198" s="21">
        <v>2924.5</v>
      </c>
      <c r="C2198" s="16">
        <v>1</v>
      </c>
      <c r="D2198" s="26">
        <v>2927</v>
      </c>
      <c r="E2198" s="28">
        <v>1.7000000000000006E-3</v>
      </c>
      <c r="F2198" s="28">
        <v>2920.2590531698452</v>
      </c>
    </row>
    <row r="2199" spans="1:6">
      <c r="A2199" s="20">
        <v>0.43216435185185187</v>
      </c>
      <c r="B2199" s="21">
        <v>2925</v>
      </c>
      <c r="C2199" s="16">
        <v>1</v>
      </c>
      <c r="D2199" s="26">
        <v>2927</v>
      </c>
      <c r="E2199" s="28">
        <v>1.7000000000000006E-3</v>
      </c>
      <c r="F2199" s="28">
        <v>2920.2705127794566</v>
      </c>
    </row>
    <row r="2200" spans="1:6">
      <c r="A2200" s="20">
        <v>0.4321990740740741</v>
      </c>
      <c r="B2200" s="21">
        <v>2925</v>
      </c>
      <c r="C2200" s="16">
        <v>1</v>
      </c>
      <c r="D2200" s="26">
        <v>2927</v>
      </c>
      <c r="E2200" s="28">
        <v>1.7000000000000006E-3</v>
      </c>
      <c r="F2200" s="28">
        <v>2920.2819529077315</v>
      </c>
    </row>
    <row r="2201" spans="1:6">
      <c r="A2201" s="20">
        <v>0.43223379629629627</v>
      </c>
      <c r="B2201" s="21">
        <v>2924.5</v>
      </c>
      <c r="C2201" s="16">
        <v>1</v>
      </c>
      <c r="D2201" s="26">
        <v>2927</v>
      </c>
      <c r="E2201" s="28">
        <v>1.7000000000000006E-3</v>
      </c>
      <c r="F2201" s="28">
        <v>2920.2933735877882</v>
      </c>
    </row>
    <row r="2202" spans="1:6">
      <c r="A2202" s="20">
        <v>0.43225694444444446</v>
      </c>
      <c r="B2202" s="21">
        <v>2924</v>
      </c>
      <c r="C2202" s="16">
        <v>1</v>
      </c>
      <c r="D2202" s="26">
        <v>2927</v>
      </c>
      <c r="E2202" s="28">
        <v>1.7000000000000006E-3</v>
      </c>
      <c r="F2202" s="28">
        <v>2920.3047748526888</v>
      </c>
    </row>
    <row r="2203" spans="1:6">
      <c r="A2203" s="20">
        <v>0.43229166666666669</v>
      </c>
      <c r="B2203" s="21">
        <v>2924.5</v>
      </c>
      <c r="C2203" s="16">
        <v>1</v>
      </c>
      <c r="D2203" s="26">
        <v>2927</v>
      </c>
      <c r="E2203" s="28">
        <v>1.7000000000000006E-3</v>
      </c>
      <c r="F2203" s="28">
        <v>2920.3161567354391</v>
      </c>
    </row>
    <row r="2204" spans="1:6">
      <c r="A2204" s="20">
        <v>0.43232638888888891</v>
      </c>
      <c r="B2204" s="21">
        <v>2924.5</v>
      </c>
      <c r="C2204" s="16">
        <v>1</v>
      </c>
      <c r="D2204" s="26">
        <v>2927</v>
      </c>
      <c r="E2204" s="28">
        <v>1.7000000000000006E-3</v>
      </c>
      <c r="F2204" s="28">
        <v>2920.3275192689889</v>
      </c>
    </row>
    <row r="2205" spans="1:6">
      <c r="A2205" s="20">
        <v>0.43239583333333331</v>
      </c>
      <c r="B2205" s="21">
        <v>2924.5</v>
      </c>
      <c r="C2205" s="16">
        <v>1</v>
      </c>
      <c r="D2205" s="26">
        <v>2927</v>
      </c>
      <c r="E2205" s="28">
        <v>1.7000000000000006E-3</v>
      </c>
      <c r="F2205" s="28">
        <v>2920.3388624862318</v>
      </c>
    </row>
    <row r="2206" spans="1:6">
      <c r="A2206" s="20">
        <v>0.4324189814814815</v>
      </c>
      <c r="B2206" s="21">
        <v>2925</v>
      </c>
      <c r="C2206" s="16">
        <v>1</v>
      </c>
      <c r="D2206" s="26">
        <v>2927</v>
      </c>
      <c r="E2206" s="28">
        <v>1.7000000000000006E-3</v>
      </c>
      <c r="F2206" s="28">
        <v>2920.3501864200052</v>
      </c>
    </row>
    <row r="2207" spans="1:6">
      <c r="A2207" s="20">
        <v>0.43244212962962963</v>
      </c>
      <c r="B2207" s="21">
        <v>2924.5</v>
      </c>
      <c r="C2207" s="16">
        <v>1</v>
      </c>
      <c r="D2207" s="26">
        <v>2927</v>
      </c>
      <c r="E2207" s="28">
        <v>1.7000000000000006E-3</v>
      </c>
      <c r="F2207" s="28">
        <v>2920.3614911030913</v>
      </c>
    </row>
    <row r="2208" spans="1:6">
      <c r="A2208" s="20">
        <v>0.43245370370370373</v>
      </c>
      <c r="B2208" s="21">
        <v>2924</v>
      </c>
      <c r="C2208" s="16">
        <v>1</v>
      </c>
      <c r="D2208" s="26">
        <v>2927</v>
      </c>
      <c r="E2208" s="28">
        <v>1.7000000000000006E-3</v>
      </c>
      <c r="F2208" s="28">
        <v>2920.3727765682161</v>
      </c>
    </row>
    <row r="2209" spans="1:6">
      <c r="A2209" s="20">
        <v>0.4324884259259259</v>
      </c>
      <c r="B2209" s="21">
        <v>2924</v>
      </c>
      <c r="C2209" s="16">
        <v>1</v>
      </c>
      <c r="D2209" s="26">
        <v>2927</v>
      </c>
      <c r="E2209" s="28">
        <v>1.7000000000000006E-3</v>
      </c>
      <c r="F2209" s="28">
        <v>2920.3840428480503</v>
      </c>
    </row>
    <row r="2210" spans="1:6">
      <c r="A2210" s="20">
        <v>0.43252314814814813</v>
      </c>
      <c r="B2210" s="21">
        <v>2925</v>
      </c>
      <c r="C2210" s="16">
        <v>1</v>
      </c>
      <c r="D2210" s="26">
        <v>2927</v>
      </c>
      <c r="E2210" s="28">
        <v>1.7000000000000006E-3</v>
      </c>
      <c r="F2210" s="28">
        <v>2920.3952899752085</v>
      </c>
    </row>
    <row r="2211" spans="1:6">
      <c r="A2211" s="20">
        <v>0.43253472222222222</v>
      </c>
      <c r="B2211" s="21">
        <v>2924.5</v>
      </c>
      <c r="C2211" s="16">
        <v>1</v>
      </c>
      <c r="D2211" s="26">
        <v>2927</v>
      </c>
      <c r="E2211" s="28">
        <v>1.7000000000000006E-3</v>
      </c>
      <c r="F2211" s="28">
        <v>2920.4065179822505</v>
      </c>
    </row>
    <row r="2212" spans="1:6">
      <c r="A2212" s="20">
        <v>0.43256944444444445</v>
      </c>
      <c r="B2212" s="21">
        <v>2924.5</v>
      </c>
      <c r="C2212" s="16">
        <v>1</v>
      </c>
      <c r="D2212" s="26">
        <v>2927</v>
      </c>
      <c r="E2212" s="28">
        <v>1.7000000000000006E-3</v>
      </c>
      <c r="F2212" s="28">
        <v>2920.4177269016809</v>
      </c>
    </row>
    <row r="2213" spans="1:6">
      <c r="A2213" s="20">
        <v>0.43259259259259258</v>
      </c>
      <c r="B2213" s="21">
        <v>2924.5</v>
      </c>
      <c r="C2213" s="16">
        <v>1</v>
      </c>
      <c r="D2213" s="26">
        <v>2927</v>
      </c>
      <c r="E2213" s="28">
        <v>1.7000000000000006E-3</v>
      </c>
      <c r="F2213" s="28">
        <v>2920.4289167659481</v>
      </c>
    </row>
    <row r="2214" spans="1:6">
      <c r="A2214" s="20">
        <v>0.43263888888888891</v>
      </c>
      <c r="B2214" s="21">
        <v>2924.5</v>
      </c>
      <c r="C2214" s="16">
        <v>1</v>
      </c>
      <c r="D2214" s="26">
        <v>2927</v>
      </c>
      <c r="E2214" s="28">
        <v>1.7000000000000006E-3</v>
      </c>
      <c r="F2214" s="28">
        <v>2920.440087607446</v>
      </c>
    </row>
    <row r="2215" spans="1:6">
      <c r="A2215" s="20">
        <v>0.43267361111111113</v>
      </c>
      <c r="B2215" s="21">
        <v>2924.5</v>
      </c>
      <c r="C2215" s="16">
        <v>1</v>
      </c>
      <c r="D2215" s="26">
        <v>2927</v>
      </c>
      <c r="E2215" s="28">
        <v>1.7000000000000006E-3</v>
      </c>
      <c r="F2215" s="28">
        <v>2920.4512394585136</v>
      </c>
    </row>
    <row r="2216" spans="1:6">
      <c r="A2216" s="20">
        <v>0.43269675925925927</v>
      </c>
      <c r="B2216" s="21">
        <v>2924</v>
      </c>
      <c r="C2216" s="16">
        <v>1</v>
      </c>
      <c r="D2216" s="26">
        <v>2927</v>
      </c>
      <c r="E2216" s="28">
        <v>1.7000000000000006E-3</v>
      </c>
      <c r="F2216" s="28">
        <v>2920.4623723514342</v>
      </c>
    </row>
    <row r="2217" spans="1:6">
      <c r="A2217" s="20">
        <v>0.43273148148148149</v>
      </c>
      <c r="B2217" s="21">
        <v>2923.5</v>
      </c>
      <c r="C2217" s="16">
        <v>1</v>
      </c>
      <c r="D2217" s="26">
        <v>2927</v>
      </c>
      <c r="E2217" s="28">
        <v>1.7000000000000006E-3</v>
      </c>
      <c r="F2217" s="28">
        <v>2920.4734863184367</v>
      </c>
    </row>
    <row r="2218" spans="1:6">
      <c r="A2218" s="20">
        <v>0.43276620370370372</v>
      </c>
      <c r="B2218" s="21">
        <v>2923</v>
      </c>
      <c r="C2218" s="16">
        <v>1</v>
      </c>
      <c r="D2218" s="26">
        <v>2927</v>
      </c>
      <c r="E2218" s="28">
        <v>1.7000000000000006E-3</v>
      </c>
      <c r="F2218" s="28">
        <v>2920.4845813916954</v>
      </c>
    </row>
    <row r="2219" spans="1:6">
      <c r="A2219" s="20">
        <v>0.43278935185185186</v>
      </c>
      <c r="B2219" s="21">
        <v>2923</v>
      </c>
      <c r="C2219" s="16">
        <v>1</v>
      </c>
      <c r="D2219" s="26">
        <v>2927</v>
      </c>
      <c r="E2219" s="28">
        <v>1.7000000000000006E-3</v>
      </c>
      <c r="F2219" s="28">
        <v>2920.4956576033296</v>
      </c>
    </row>
    <row r="2220" spans="1:6">
      <c r="A2220" s="20">
        <v>0.43281249999999999</v>
      </c>
      <c r="B2220" s="21">
        <v>2922.5</v>
      </c>
      <c r="C2220" s="16">
        <v>1</v>
      </c>
      <c r="D2220" s="26">
        <v>2927</v>
      </c>
      <c r="E2220" s="28">
        <v>1.7000000000000006E-3</v>
      </c>
      <c r="F2220" s="28">
        <v>2920.506714985404</v>
      </c>
    </row>
    <row r="2221" spans="1:6">
      <c r="A2221" s="20">
        <v>0.43283564814814812</v>
      </c>
      <c r="B2221" s="21">
        <v>2923</v>
      </c>
      <c r="C2221" s="16">
        <v>1</v>
      </c>
      <c r="D2221" s="26">
        <v>2927</v>
      </c>
      <c r="E2221" s="28">
        <v>1.7000000000000006E-3</v>
      </c>
      <c r="F2221" s="28">
        <v>2920.5177535699286</v>
      </c>
    </row>
    <row r="2222" spans="1:6">
      <c r="A2222" s="20">
        <v>0.43285879629629631</v>
      </c>
      <c r="B2222" s="21">
        <v>2922.5</v>
      </c>
      <c r="C2222" s="16">
        <v>1</v>
      </c>
      <c r="D2222" s="26">
        <v>2927</v>
      </c>
      <c r="E2222" s="28">
        <v>1.7000000000000006E-3</v>
      </c>
      <c r="F2222" s="28">
        <v>2920.5287733888599</v>
      </c>
    </row>
    <row r="2223" spans="1:6">
      <c r="A2223" s="20">
        <v>0.43288194444444444</v>
      </c>
      <c r="B2223" s="21">
        <v>2922.5</v>
      </c>
      <c r="C2223" s="16">
        <v>1</v>
      </c>
      <c r="D2223" s="26">
        <v>2927</v>
      </c>
      <c r="E2223" s="28">
        <v>1.7000000000000006E-3</v>
      </c>
      <c r="F2223" s="28">
        <v>2920.539774474099</v>
      </c>
    </row>
    <row r="2224" spans="1:6">
      <c r="A2224" s="20">
        <v>0.43290509259259258</v>
      </c>
      <c r="B2224" s="21">
        <v>2922.5</v>
      </c>
      <c r="C2224" s="16">
        <v>1</v>
      </c>
      <c r="D2224" s="26">
        <v>2927</v>
      </c>
      <c r="E2224" s="28">
        <v>1.7000000000000006E-3</v>
      </c>
      <c r="F2224" s="28">
        <v>2920.5507568574931</v>
      </c>
    </row>
    <row r="2225" spans="1:6">
      <c r="A2225" s="20">
        <v>0.43291666666666667</v>
      </c>
      <c r="B2225" s="21">
        <v>2923</v>
      </c>
      <c r="C2225" s="16">
        <v>1</v>
      </c>
      <c r="D2225" s="26">
        <v>2927</v>
      </c>
      <c r="E2225" s="28">
        <v>1.7000000000000006E-3</v>
      </c>
      <c r="F2225" s="28">
        <v>2920.5617205708354</v>
      </c>
    </row>
    <row r="2226" spans="1:6">
      <c r="A2226" s="20">
        <v>0.4329513888888889</v>
      </c>
      <c r="B2226" s="21">
        <v>2922.5</v>
      </c>
      <c r="C2226" s="16">
        <v>1</v>
      </c>
      <c r="D2226" s="26">
        <v>2927</v>
      </c>
      <c r="E2226" s="28">
        <v>1.7000000000000006E-3</v>
      </c>
      <c r="F2226" s="28">
        <v>2920.5726656458651</v>
      </c>
    </row>
    <row r="2227" spans="1:6">
      <c r="A2227" s="20">
        <v>0.43297453703703703</v>
      </c>
      <c r="B2227" s="21">
        <v>2923</v>
      </c>
      <c r="C2227" s="16">
        <v>1</v>
      </c>
      <c r="D2227" s="26">
        <v>2927</v>
      </c>
      <c r="E2227" s="28">
        <v>1.7000000000000006E-3</v>
      </c>
      <c r="F2227" s="28">
        <v>2920.583592114267</v>
      </c>
    </row>
    <row r="2228" spans="1:6">
      <c r="A2228" s="20">
        <v>0.43298611111111113</v>
      </c>
      <c r="B2228" s="21">
        <v>2922.5</v>
      </c>
      <c r="C2228" s="16">
        <v>1</v>
      </c>
      <c r="D2228" s="26">
        <v>2927</v>
      </c>
      <c r="E2228" s="28">
        <v>1.7000000000000006E-3</v>
      </c>
      <c r="F2228" s="28">
        <v>2920.5945000076727</v>
      </c>
    </row>
    <row r="2229" spans="1:6">
      <c r="A2229" s="20">
        <v>0.43300925925925926</v>
      </c>
      <c r="B2229" s="21">
        <v>2922.5</v>
      </c>
      <c r="C2229" s="16">
        <v>1</v>
      </c>
      <c r="D2229" s="26">
        <v>2927</v>
      </c>
      <c r="E2229" s="28">
        <v>1.7000000000000006E-3</v>
      </c>
      <c r="F2229" s="28">
        <v>2920.6053893576595</v>
      </c>
    </row>
    <row r="2230" spans="1:6">
      <c r="A2230" s="20">
        <v>0.43303240740740739</v>
      </c>
      <c r="B2230" s="21">
        <v>2922.5</v>
      </c>
      <c r="C2230" s="16">
        <v>1</v>
      </c>
      <c r="D2230" s="26">
        <v>2927</v>
      </c>
      <c r="E2230" s="28">
        <v>1.7000000000000006E-3</v>
      </c>
      <c r="F2230" s="28">
        <v>2920.6162601957517</v>
      </c>
    </row>
    <row r="2231" spans="1:6">
      <c r="A2231" s="20">
        <v>0.43305555555555558</v>
      </c>
      <c r="B2231" s="21">
        <v>2922.5</v>
      </c>
      <c r="C2231" s="16">
        <v>1</v>
      </c>
      <c r="D2231" s="26">
        <v>2927</v>
      </c>
      <c r="E2231" s="28">
        <v>1.7000000000000006E-3</v>
      </c>
      <c r="F2231" s="28">
        <v>2920.627112553419</v>
      </c>
    </row>
    <row r="2232" spans="1:6">
      <c r="A2232" s="20">
        <v>0.43306712962962962</v>
      </c>
      <c r="B2232" s="21">
        <v>2922.5</v>
      </c>
      <c r="C2232" s="16">
        <v>1</v>
      </c>
      <c r="D2232" s="26">
        <v>2927</v>
      </c>
      <c r="E2232" s="28">
        <v>1.7000000000000006E-3</v>
      </c>
      <c r="F2232" s="28">
        <v>2920.6379464620782</v>
      </c>
    </row>
    <row r="2233" spans="1:6">
      <c r="A2233" s="20">
        <v>0.43310185185185185</v>
      </c>
      <c r="B2233" s="21">
        <v>2922.5</v>
      </c>
      <c r="C2233" s="16">
        <v>1</v>
      </c>
      <c r="D2233" s="26">
        <v>2927</v>
      </c>
      <c r="E2233" s="28">
        <v>1.7000000000000006E-3</v>
      </c>
      <c r="F2233" s="28">
        <v>2920.6487619530926</v>
      </c>
    </row>
    <row r="2234" spans="1:6">
      <c r="A2234" s="20">
        <v>0.43312499999999998</v>
      </c>
      <c r="B2234" s="21">
        <v>2922</v>
      </c>
      <c r="C2234" s="16">
        <v>1</v>
      </c>
      <c r="D2234" s="26">
        <v>2927</v>
      </c>
      <c r="E2234" s="28">
        <v>1.7000000000000006E-3</v>
      </c>
      <c r="F2234" s="28">
        <v>2920.6595590577722</v>
      </c>
    </row>
    <row r="2235" spans="1:6">
      <c r="A2235" s="20">
        <v>0.43314814814814817</v>
      </c>
      <c r="B2235" s="21">
        <v>2922.5</v>
      </c>
      <c r="C2235" s="16">
        <v>1</v>
      </c>
      <c r="D2235" s="26">
        <v>2927</v>
      </c>
      <c r="E2235" s="28">
        <v>1.7000000000000006E-3</v>
      </c>
      <c r="F2235" s="28">
        <v>2920.6703378073739</v>
      </c>
    </row>
    <row r="2236" spans="1:6">
      <c r="A2236" s="20">
        <v>0.43318287037037034</v>
      </c>
      <c r="B2236" s="21">
        <v>2923</v>
      </c>
      <c r="C2236" s="16">
        <v>1</v>
      </c>
      <c r="D2236" s="26">
        <v>2927</v>
      </c>
      <c r="E2236" s="28">
        <v>1.7000000000000006E-3</v>
      </c>
      <c r="F2236" s="28">
        <v>2920.6810982331012</v>
      </c>
    </row>
    <row r="2237" spans="1:6">
      <c r="A2237" s="20">
        <v>0.43319444444444444</v>
      </c>
      <c r="B2237" s="21">
        <v>2923</v>
      </c>
      <c r="C2237" s="16">
        <v>1</v>
      </c>
      <c r="D2237" s="26">
        <v>2927</v>
      </c>
      <c r="E2237" s="28">
        <v>1.7000000000000006E-3</v>
      </c>
      <c r="F2237" s="28">
        <v>2920.6918403661048</v>
      </c>
    </row>
    <row r="2238" spans="1:6">
      <c r="A2238" s="20">
        <v>0.43321759259259257</v>
      </c>
      <c r="B2238" s="21">
        <v>2923</v>
      </c>
      <c r="C2238" s="16">
        <v>1</v>
      </c>
      <c r="D2238" s="26">
        <v>2927</v>
      </c>
      <c r="E2238" s="28">
        <v>1.7000000000000006E-3</v>
      </c>
      <c r="F2238" s="28">
        <v>2920.7025642374824</v>
      </c>
    </row>
    <row r="2239" spans="1:6">
      <c r="A2239" s="20">
        <v>0.43324074074074076</v>
      </c>
      <c r="B2239" s="21">
        <v>2923.5</v>
      </c>
      <c r="C2239" s="16">
        <v>1</v>
      </c>
      <c r="D2239" s="26">
        <v>2927</v>
      </c>
      <c r="E2239" s="28">
        <v>1.7000000000000006E-3</v>
      </c>
      <c r="F2239" s="28">
        <v>2920.7132698782789</v>
      </c>
    </row>
    <row r="2240" spans="1:6">
      <c r="A2240" s="20">
        <v>0.43326388888888889</v>
      </c>
      <c r="B2240" s="21">
        <v>2923</v>
      </c>
      <c r="C2240" s="16">
        <v>1</v>
      </c>
      <c r="D2240" s="26">
        <v>2927</v>
      </c>
      <c r="E2240" s="28">
        <v>1.7000000000000006E-3</v>
      </c>
      <c r="F2240" s="28">
        <v>2920.7239573194856</v>
      </c>
    </row>
    <row r="2241" spans="1:6">
      <c r="A2241" s="20">
        <v>0.43329861111111112</v>
      </c>
      <c r="B2241" s="21">
        <v>2923.5</v>
      </c>
      <c r="C2241" s="16">
        <v>1</v>
      </c>
      <c r="D2241" s="26">
        <v>2927</v>
      </c>
      <c r="E2241" s="28">
        <v>1.7000000000000006E-3</v>
      </c>
      <c r="F2241" s="28">
        <v>2920.7346265920423</v>
      </c>
    </row>
    <row r="2242" spans="1:6">
      <c r="A2242" s="20">
        <v>0.43332175925925925</v>
      </c>
      <c r="B2242" s="21">
        <v>2923</v>
      </c>
      <c r="C2242" s="16">
        <v>1</v>
      </c>
      <c r="D2242" s="26">
        <v>2927</v>
      </c>
      <c r="E2242" s="28">
        <v>1.7000000000000006E-3</v>
      </c>
      <c r="F2242" s="28">
        <v>2920.7452777268359</v>
      </c>
    </row>
    <row r="2243" spans="1:6">
      <c r="A2243" s="20">
        <v>0.43334490740740739</v>
      </c>
      <c r="B2243" s="21">
        <v>2922.5</v>
      </c>
      <c r="C2243" s="16">
        <v>1</v>
      </c>
      <c r="D2243" s="26">
        <v>2927</v>
      </c>
      <c r="E2243" s="28">
        <v>1.7000000000000006E-3</v>
      </c>
      <c r="F2243" s="28">
        <v>2920.7559107547004</v>
      </c>
    </row>
    <row r="2244" spans="1:6">
      <c r="A2244" s="20">
        <v>0.43335648148148148</v>
      </c>
      <c r="B2244" s="21">
        <v>2923</v>
      </c>
      <c r="C2244" s="16">
        <v>1</v>
      </c>
      <c r="D2244" s="26">
        <v>2927</v>
      </c>
      <c r="E2244" s="28">
        <v>1.7000000000000006E-3</v>
      </c>
      <c r="F2244" s="28">
        <v>2920.7665257064173</v>
      </c>
    </row>
    <row r="2245" spans="1:6">
      <c r="A2245" s="20">
        <v>0.43339120370370371</v>
      </c>
      <c r="B2245" s="21">
        <v>2922.5</v>
      </c>
      <c r="C2245" s="16">
        <v>1</v>
      </c>
      <c r="D2245" s="26">
        <v>2927</v>
      </c>
      <c r="E2245" s="28">
        <v>1.7000000000000006E-3</v>
      </c>
      <c r="F2245" s="28">
        <v>2920.7771226127165</v>
      </c>
    </row>
    <row r="2246" spans="1:6">
      <c r="A2246" s="20">
        <v>0.4334027777777778</v>
      </c>
      <c r="B2246" s="21">
        <v>2922.5</v>
      </c>
      <c r="C2246" s="16">
        <v>1</v>
      </c>
      <c r="D2246" s="26">
        <v>2927</v>
      </c>
      <c r="E2246" s="28">
        <v>1.7000000000000006E-3</v>
      </c>
      <c r="F2246" s="28">
        <v>2920.787701504275</v>
      </c>
    </row>
    <row r="2247" spans="1:6">
      <c r="A2247" s="20">
        <v>0.43341435185185184</v>
      </c>
      <c r="B2247" s="21">
        <v>2922</v>
      </c>
      <c r="C2247" s="16">
        <v>1</v>
      </c>
      <c r="D2247" s="26">
        <v>2927</v>
      </c>
      <c r="E2247" s="28">
        <v>1.7000000000000006E-3</v>
      </c>
      <c r="F2247" s="28">
        <v>2920.7982624117176</v>
      </c>
    </row>
    <row r="2248" spans="1:6">
      <c r="A2248" s="20">
        <v>0.43344907407407407</v>
      </c>
      <c r="B2248" s="21">
        <v>2922.5</v>
      </c>
      <c r="C2248" s="16">
        <v>1</v>
      </c>
      <c r="D2248" s="26">
        <v>2927</v>
      </c>
      <c r="E2248" s="28">
        <v>1.7000000000000006E-3</v>
      </c>
      <c r="F2248" s="28">
        <v>2920.8088053656174</v>
      </c>
    </row>
    <row r="2249" spans="1:6">
      <c r="A2249" s="20">
        <v>0.4334837962962963</v>
      </c>
      <c r="B2249" s="21">
        <v>2922.5</v>
      </c>
      <c r="C2249" s="16">
        <v>1</v>
      </c>
      <c r="D2249" s="26">
        <v>2927</v>
      </c>
      <c r="E2249" s="28">
        <v>1.7000000000000006E-3</v>
      </c>
      <c r="F2249" s="28">
        <v>2920.8193303964958</v>
      </c>
    </row>
    <row r="2250" spans="1:6">
      <c r="A2250" s="20">
        <v>0.43351851851851853</v>
      </c>
      <c r="B2250" s="21">
        <v>2922.5</v>
      </c>
      <c r="C2250" s="16">
        <v>1</v>
      </c>
      <c r="D2250" s="26">
        <v>2927</v>
      </c>
      <c r="E2250" s="28">
        <v>1.7000000000000006E-3</v>
      </c>
      <c r="F2250" s="28">
        <v>2920.8298375348218</v>
      </c>
    </row>
    <row r="2251" spans="1:6">
      <c r="A2251" s="20">
        <v>0.43354166666666666</v>
      </c>
      <c r="B2251" s="21">
        <v>2923</v>
      </c>
      <c r="C2251" s="16">
        <v>1</v>
      </c>
      <c r="D2251" s="26">
        <v>2927</v>
      </c>
      <c r="E2251" s="28">
        <v>1.7000000000000006E-3</v>
      </c>
      <c r="F2251" s="28">
        <v>2920.8403268110123</v>
      </c>
    </row>
    <row r="2252" spans="1:6">
      <c r="A2252" s="20">
        <v>0.43356481481481479</v>
      </c>
      <c r="B2252" s="21">
        <v>2922</v>
      </c>
      <c r="C2252" s="16">
        <v>1</v>
      </c>
      <c r="D2252" s="26">
        <v>2927</v>
      </c>
      <c r="E2252" s="28">
        <v>1.7000000000000006E-3</v>
      </c>
      <c r="F2252" s="28">
        <v>2920.8507982554338</v>
      </c>
    </row>
    <row r="2253" spans="1:6">
      <c r="A2253" s="20">
        <v>0.43358796296296298</v>
      </c>
      <c r="B2253" s="21">
        <v>2923</v>
      </c>
      <c r="C2253" s="16">
        <v>1</v>
      </c>
      <c r="D2253" s="26">
        <v>2927</v>
      </c>
      <c r="E2253" s="28">
        <v>1.7000000000000006E-3</v>
      </c>
      <c r="F2253" s="28">
        <v>2920.8612518983996</v>
      </c>
    </row>
    <row r="2254" spans="1:6">
      <c r="A2254" s="20">
        <v>0.43359953703703702</v>
      </c>
      <c r="B2254" s="21">
        <v>2922</v>
      </c>
      <c r="C2254" s="16">
        <v>1</v>
      </c>
      <c r="D2254" s="26">
        <v>2927</v>
      </c>
      <c r="E2254" s="28">
        <v>1.7000000000000006E-3</v>
      </c>
      <c r="F2254" s="28">
        <v>2920.8716877701722</v>
      </c>
    </row>
    <row r="2255" spans="1:6">
      <c r="A2255" s="20">
        <v>0.43362268518518521</v>
      </c>
      <c r="B2255" s="21">
        <v>2923</v>
      </c>
      <c r="C2255" s="16">
        <v>1</v>
      </c>
      <c r="D2255" s="26">
        <v>2927</v>
      </c>
      <c r="E2255" s="28">
        <v>1.7000000000000006E-3</v>
      </c>
      <c r="F2255" s="28">
        <v>2920.8821059009629</v>
      </c>
    </row>
    <row r="2256" spans="1:6">
      <c r="A2256" s="20">
        <v>0.43368055555555557</v>
      </c>
      <c r="B2256" s="21">
        <v>2923</v>
      </c>
      <c r="C2256" s="16">
        <v>1</v>
      </c>
      <c r="D2256" s="26">
        <v>2927</v>
      </c>
      <c r="E2256" s="28">
        <v>1.7000000000000006E-3</v>
      </c>
      <c r="F2256" s="28">
        <v>2920.8925063209313</v>
      </c>
    </row>
    <row r="2257" spans="1:6">
      <c r="A2257" s="20">
        <v>0.4337152777777778</v>
      </c>
      <c r="B2257" s="21">
        <v>2923</v>
      </c>
      <c r="C2257" s="16">
        <v>1</v>
      </c>
      <c r="D2257" s="26">
        <v>2927</v>
      </c>
      <c r="E2257" s="28">
        <v>1.7000000000000006E-3</v>
      </c>
      <c r="F2257" s="28">
        <v>2920.9028890601858</v>
      </c>
    </row>
    <row r="2258" spans="1:6">
      <c r="A2258" s="20">
        <v>0.43373842592592593</v>
      </c>
      <c r="B2258" s="21">
        <v>2923</v>
      </c>
      <c r="C2258" s="16">
        <v>1</v>
      </c>
      <c r="D2258" s="26">
        <v>2927</v>
      </c>
      <c r="E2258" s="28">
        <v>1.7000000000000006E-3</v>
      </c>
      <c r="F2258" s="28">
        <v>2920.9132541487834</v>
      </c>
    </row>
    <row r="2259" spans="1:6">
      <c r="A2259" s="20">
        <v>0.43376157407407406</v>
      </c>
      <c r="B2259" s="21">
        <v>2922.5</v>
      </c>
      <c r="C2259" s="16">
        <v>1</v>
      </c>
      <c r="D2259" s="26">
        <v>2927</v>
      </c>
      <c r="E2259" s="28">
        <v>1.7000000000000006E-3</v>
      </c>
      <c r="F2259" s="28">
        <v>2920.9236016167306</v>
      </c>
    </row>
    <row r="2260" spans="1:6">
      <c r="A2260" s="20">
        <v>0.4337847222222222</v>
      </c>
      <c r="B2260" s="21">
        <v>2922.5</v>
      </c>
      <c r="C2260" s="16">
        <v>1</v>
      </c>
      <c r="D2260" s="26">
        <v>2927</v>
      </c>
      <c r="E2260" s="28">
        <v>1.7000000000000006E-3</v>
      </c>
      <c r="F2260" s="28">
        <v>2920.9339314939821</v>
      </c>
    </row>
    <row r="2261" spans="1:6">
      <c r="A2261" s="20">
        <v>0.43380787037037039</v>
      </c>
      <c r="B2261" s="21">
        <v>2922.5</v>
      </c>
      <c r="C2261" s="16">
        <v>1</v>
      </c>
      <c r="D2261" s="26">
        <v>2927</v>
      </c>
      <c r="E2261" s="28">
        <v>1.7000000000000006E-3</v>
      </c>
      <c r="F2261" s="28">
        <v>2920.9442438104425</v>
      </c>
    </row>
    <row r="2262" spans="1:6">
      <c r="A2262" s="20">
        <v>0.43384259259259261</v>
      </c>
      <c r="B2262" s="21">
        <v>2922.5</v>
      </c>
      <c r="C2262" s="16">
        <v>1</v>
      </c>
      <c r="D2262" s="26">
        <v>2927</v>
      </c>
      <c r="E2262" s="28">
        <v>1.7000000000000006E-3</v>
      </c>
      <c r="F2262" s="28">
        <v>2920.9545385959646</v>
      </c>
    </row>
    <row r="2263" spans="1:6">
      <c r="A2263" s="20">
        <v>0.43390046296296297</v>
      </c>
      <c r="B2263" s="21">
        <v>2923.5</v>
      </c>
      <c r="C2263" s="16">
        <v>1</v>
      </c>
      <c r="D2263" s="26">
        <v>2927</v>
      </c>
      <c r="E2263" s="28">
        <v>1.7000000000000006E-3</v>
      </c>
      <c r="F2263" s="28">
        <v>2920.9648158803516</v>
      </c>
    </row>
    <row r="2264" spans="1:6">
      <c r="A2264" s="20">
        <v>0.4339351851851852</v>
      </c>
      <c r="B2264" s="21">
        <v>2923.5</v>
      </c>
      <c r="C2264" s="16">
        <v>1</v>
      </c>
      <c r="D2264" s="26">
        <v>2927</v>
      </c>
      <c r="E2264" s="28">
        <v>1.7000000000000006E-3</v>
      </c>
      <c r="F2264" s="28">
        <v>2920.9750756933549</v>
      </c>
    </row>
    <row r="2265" spans="1:6">
      <c r="A2265" s="20">
        <v>0.43394675925925924</v>
      </c>
      <c r="B2265" s="21">
        <v>2923.5</v>
      </c>
      <c r="C2265" s="16">
        <v>1</v>
      </c>
      <c r="D2265" s="26">
        <v>2927</v>
      </c>
      <c r="E2265" s="28">
        <v>1.7000000000000006E-3</v>
      </c>
      <c r="F2265" s="28">
        <v>2920.9853180646764</v>
      </c>
    </row>
    <row r="2266" spans="1:6">
      <c r="A2266" s="20">
        <v>0.43398148148148147</v>
      </c>
      <c r="B2266" s="21">
        <v>2923</v>
      </c>
      <c r="C2266" s="16">
        <v>1</v>
      </c>
      <c r="D2266" s="26">
        <v>2927</v>
      </c>
      <c r="E2266" s="28">
        <v>1.7000000000000006E-3</v>
      </c>
      <c r="F2266" s="28">
        <v>2920.9955430239665</v>
      </c>
    </row>
    <row r="2267" spans="1:6">
      <c r="A2267" s="20">
        <v>0.43400462962962966</v>
      </c>
      <c r="B2267" s="21">
        <v>2923.5</v>
      </c>
      <c r="C2267" s="16">
        <v>1</v>
      </c>
      <c r="D2267" s="26">
        <v>2927</v>
      </c>
      <c r="E2267" s="28">
        <v>1.7000000000000006E-3</v>
      </c>
      <c r="F2267" s="28">
        <v>2921.0057506008256</v>
      </c>
    </row>
    <row r="2268" spans="1:6">
      <c r="A2268" s="20">
        <v>0.43402777777777779</v>
      </c>
      <c r="B2268" s="21">
        <v>2923</v>
      </c>
      <c r="C2268" s="16">
        <v>1</v>
      </c>
      <c r="D2268" s="26">
        <v>2927</v>
      </c>
      <c r="E2268" s="28">
        <v>1.7000000000000006E-3</v>
      </c>
      <c r="F2268" s="28">
        <v>2921.0159408248041</v>
      </c>
    </row>
    <row r="2269" spans="1:6">
      <c r="A2269" s="20">
        <v>0.43405092592592592</v>
      </c>
      <c r="B2269" s="21">
        <v>2922.5</v>
      </c>
      <c r="C2269" s="16">
        <v>1</v>
      </c>
      <c r="D2269" s="26">
        <v>2927</v>
      </c>
      <c r="E2269" s="28">
        <v>1.7000000000000006E-3</v>
      </c>
      <c r="F2269" s="28">
        <v>2921.026113725402</v>
      </c>
    </row>
    <row r="2270" spans="1:6">
      <c r="A2270" s="20">
        <v>0.43406250000000002</v>
      </c>
      <c r="B2270" s="21">
        <v>2922</v>
      </c>
      <c r="C2270" s="16">
        <v>1</v>
      </c>
      <c r="D2270" s="26">
        <v>2927</v>
      </c>
      <c r="E2270" s="28">
        <v>1.7000000000000006E-3</v>
      </c>
      <c r="F2270" s="28">
        <v>2921.036269332069</v>
      </c>
    </row>
    <row r="2271" spans="1:6">
      <c r="A2271" s="20">
        <v>0.43409722222222225</v>
      </c>
      <c r="B2271" s="21">
        <v>2922</v>
      </c>
      <c r="C2271" s="16">
        <v>1</v>
      </c>
      <c r="D2271" s="26">
        <v>2927</v>
      </c>
      <c r="E2271" s="28">
        <v>1.7000000000000006E-3</v>
      </c>
      <c r="F2271" s="28">
        <v>2921.0464076742046</v>
      </c>
    </row>
    <row r="2272" spans="1:6">
      <c r="A2272" s="20">
        <v>0.43413194444444442</v>
      </c>
      <c r="B2272" s="21">
        <v>2922</v>
      </c>
      <c r="C2272" s="16">
        <v>1</v>
      </c>
      <c r="D2272" s="26">
        <v>2927</v>
      </c>
      <c r="E2272" s="28">
        <v>1.7000000000000006E-3</v>
      </c>
      <c r="F2272" s="28">
        <v>2921.0565287811582</v>
      </c>
    </row>
    <row r="2273" spans="1:6">
      <c r="A2273" s="20">
        <v>0.43414351851851851</v>
      </c>
      <c r="B2273" s="21">
        <v>2922</v>
      </c>
      <c r="C2273" s="16">
        <v>1</v>
      </c>
      <c r="D2273" s="26">
        <v>2927</v>
      </c>
      <c r="E2273" s="28">
        <v>1.7000000000000006E-3</v>
      </c>
      <c r="F2273" s="28">
        <v>2921.0666326822302</v>
      </c>
    </row>
    <row r="2274" spans="1:6">
      <c r="A2274" s="20">
        <v>0.43416666666666665</v>
      </c>
      <c r="B2274" s="21">
        <v>2922</v>
      </c>
      <c r="C2274" s="16">
        <v>1</v>
      </c>
      <c r="D2274" s="26">
        <v>2927</v>
      </c>
      <c r="E2274" s="28">
        <v>1.7000000000000006E-3</v>
      </c>
      <c r="F2274" s="28">
        <v>2921.0767194066702</v>
      </c>
    </row>
    <row r="2275" spans="1:6">
      <c r="A2275" s="20">
        <v>0.43420138888888887</v>
      </c>
      <c r="B2275" s="21">
        <v>2922</v>
      </c>
      <c r="C2275" s="16">
        <v>1</v>
      </c>
      <c r="D2275" s="26">
        <v>2927</v>
      </c>
      <c r="E2275" s="28">
        <v>1.7000000000000006E-3</v>
      </c>
      <c r="F2275" s="28">
        <v>2921.0867889836791</v>
      </c>
    </row>
    <row r="2276" spans="1:6">
      <c r="A2276" s="20">
        <v>0.4342361111111111</v>
      </c>
      <c r="B2276" s="21">
        <v>2921.5</v>
      </c>
      <c r="C2276" s="16">
        <v>1</v>
      </c>
      <c r="D2276" s="26">
        <v>2927</v>
      </c>
      <c r="E2276" s="28">
        <v>1.7000000000000006E-3</v>
      </c>
      <c r="F2276" s="28">
        <v>2921.0968414424069</v>
      </c>
    </row>
    <row r="2277" spans="1:6">
      <c r="A2277" s="20">
        <v>0.43425925925925923</v>
      </c>
      <c r="B2277" s="21">
        <v>2921.5</v>
      </c>
      <c r="C2277" s="16">
        <v>1</v>
      </c>
      <c r="D2277" s="26">
        <v>2927</v>
      </c>
      <c r="E2277" s="28">
        <v>1.7000000000000006E-3</v>
      </c>
      <c r="F2277" s="28">
        <v>2921.1068768119549</v>
      </c>
    </row>
    <row r="2278" spans="1:6">
      <c r="A2278" s="20">
        <v>0.43428240740740742</v>
      </c>
      <c r="B2278" s="21">
        <v>2921.5</v>
      </c>
      <c r="C2278" s="16">
        <v>1</v>
      </c>
      <c r="D2278" s="26">
        <v>2927</v>
      </c>
      <c r="E2278" s="28">
        <v>1.7000000000000006E-3</v>
      </c>
      <c r="F2278" s="28">
        <v>2921.1168951213745</v>
      </c>
    </row>
    <row r="2279" spans="1:6">
      <c r="A2279" s="20">
        <v>0.43429398148148146</v>
      </c>
      <c r="B2279" s="21">
        <v>2922</v>
      </c>
      <c r="C2279" s="16">
        <v>1</v>
      </c>
      <c r="D2279" s="26">
        <v>2927</v>
      </c>
      <c r="E2279" s="28">
        <v>1.7000000000000006E-3</v>
      </c>
      <c r="F2279" s="28">
        <v>2921.1268963996681</v>
      </c>
    </row>
    <row r="2280" spans="1:6">
      <c r="A2280" s="20">
        <v>0.43434027777777778</v>
      </c>
      <c r="B2280" s="21">
        <v>2922</v>
      </c>
      <c r="C2280" s="16">
        <v>1</v>
      </c>
      <c r="D2280" s="26">
        <v>2927</v>
      </c>
      <c r="E2280" s="28">
        <v>1.7000000000000006E-3</v>
      </c>
      <c r="F2280" s="28">
        <v>2921.1368806757887</v>
      </c>
    </row>
    <row r="2281" spans="1:6">
      <c r="A2281" s="20">
        <v>0.43436342592592592</v>
      </c>
      <c r="B2281" s="21">
        <v>2922</v>
      </c>
      <c r="C2281" s="16">
        <v>1</v>
      </c>
      <c r="D2281" s="26">
        <v>2927</v>
      </c>
      <c r="E2281" s="28">
        <v>1.7000000000000006E-3</v>
      </c>
      <c r="F2281" s="28">
        <v>2921.1468479786399</v>
      </c>
    </row>
    <row r="2282" spans="1:6">
      <c r="A2282" s="20">
        <v>0.43442129629629628</v>
      </c>
      <c r="B2282" s="21">
        <v>2921.5</v>
      </c>
      <c r="C2282" s="16">
        <v>1</v>
      </c>
      <c r="D2282" s="26">
        <v>2927</v>
      </c>
      <c r="E2282" s="28">
        <v>1.7000000000000006E-3</v>
      </c>
      <c r="F2282" s="28">
        <v>2921.1567983370765</v>
      </c>
    </row>
    <row r="2283" spans="1:6">
      <c r="A2283" s="20">
        <v>0.43444444444444447</v>
      </c>
      <c r="B2283" s="21">
        <v>2921</v>
      </c>
      <c r="C2283" s="16">
        <v>-1</v>
      </c>
      <c r="D2283" s="26">
        <v>2921</v>
      </c>
      <c r="E2283" s="28">
        <v>1E-4</v>
      </c>
      <c r="F2283" s="28">
        <v>2927</v>
      </c>
    </row>
    <row r="2284" spans="1:6">
      <c r="A2284" s="20">
        <v>0.43447916666666669</v>
      </c>
      <c r="B2284" s="21">
        <v>2921</v>
      </c>
      <c r="C2284" s="16">
        <v>-1</v>
      </c>
      <c r="D2284" s="26">
        <v>2921</v>
      </c>
      <c r="E2284" s="28">
        <v>1E-4</v>
      </c>
      <c r="F2284" s="28">
        <v>2926.9994000000002</v>
      </c>
    </row>
    <row r="2285" spans="1:6">
      <c r="A2285" s="20">
        <v>0.43452546296296296</v>
      </c>
      <c r="B2285" s="21">
        <v>2921</v>
      </c>
      <c r="C2285" s="16">
        <v>-1</v>
      </c>
      <c r="D2285" s="26">
        <v>2921</v>
      </c>
      <c r="E2285" s="28">
        <v>1E-4</v>
      </c>
      <c r="F2285" s="28">
        <v>2926.9988000600001</v>
      </c>
    </row>
    <row r="2286" spans="1:6">
      <c r="A2286" s="20">
        <v>0.43457175925925928</v>
      </c>
      <c r="B2286" s="21">
        <v>2921</v>
      </c>
      <c r="C2286" s="16">
        <v>-1</v>
      </c>
      <c r="D2286" s="26">
        <v>2921</v>
      </c>
      <c r="E2286" s="28">
        <v>1E-4</v>
      </c>
      <c r="F2286" s="28">
        <v>2926.998200179994</v>
      </c>
    </row>
    <row r="2287" spans="1:6">
      <c r="A2287" s="20">
        <v>0.43459490740740742</v>
      </c>
      <c r="B2287" s="21">
        <v>2921</v>
      </c>
      <c r="C2287" s="16">
        <v>-1</v>
      </c>
      <c r="D2287" s="26">
        <v>2921</v>
      </c>
      <c r="E2287" s="28">
        <v>1E-4</v>
      </c>
      <c r="F2287" s="28">
        <v>2926.9976003599759</v>
      </c>
    </row>
    <row r="2288" spans="1:6">
      <c r="A2288" s="20">
        <v>0.43460648148148145</v>
      </c>
      <c r="B2288" s="21">
        <v>2921.5</v>
      </c>
      <c r="C2288" s="16">
        <v>-1</v>
      </c>
      <c r="D2288" s="26">
        <v>2921</v>
      </c>
      <c r="E2288" s="28">
        <v>1E-4</v>
      </c>
      <c r="F2288" s="28">
        <v>2926.9970005999398</v>
      </c>
    </row>
    <row r="2289" spans="1:6">
      <c r="A2289" s="20">
        <v>0.43465277777777778</v>
      </c>
      <c r="B2289" s="21">
        <v>2921.5</v>
      </c>
      <c r="C2289" s="16">
        <v>-1</v>
      </c>
      <c r="D2289" s="26">
        <v>2921</v>
      </c>
      <c r="E2289" s="28">
        <v>1E-4</v>
      </c>
      <c r="F2289" s="28">
        <v>2926.99640089988</v>
      </c>
    </row>
    <row r="2290" spans="1:6">
      <c r="A2290" s="20">
        <v>0.4346990740740741</v>
      </c>
      <c r="B2290" s="21">
        <v>2921</v>
      </c>
      <c r="C2290" s="16">
        <v>-1</v>
      </c>
      <c r="D2290" s="26">
        <v>2921</v>
      </c>
      <c r="E2290" s="28">
        <v>1E-4</v>
      </c>
      <c r="F2290" s="28">
        <v>2926.9958012597899</v>
      </c>
    </row>
    <row r="2291" spans="1:6">
      <c r="A2291" s="20">
        <v>0.43475694444444446</v>
      </c>
      <c r="B2291" s="21">
        <v>2921.5</v>
      </c>
      <c r="C2291" s="16">
        <v>-1</v>
      </c>
      <c r="D2291" s="26">
        <v>2921</v>
      </c>
      <c r="E2291" s="28">
        <v>1E-4</v>
      </c>
      <c r="F2291" s="28">
        <v>2926.9952016796638</v>
      </c>
    </row>
    <row r="2292" spans="1:6">
      <c r="A2292" s="20">
        <v>0.43478009259259259</v>
      </c>
      <c r="B2292" s="21">
        <v>2922</v>
      </c>
      <c r="C2292" s="16">
        <v>-1</v>
      </c>
      <c r="D2292" s="26">
        <v>2921</v>
      </c>
      <c r="E2292" s="28">
        <v>1E-4</v>
      </c>
      <c r="F2292" s="28">
        <v>2926.9946021594956</v>
      </c>
    </row>
    <row r="2293" spans="1:6">
      <c r="A2293" s="20">
        <v>0.43479166666666669</v>
      </c>
      <c r="B2293" s="21">
        <v>2922.5</v>
      </c>
      <c r="C2293" s="16">
        <v>-1</v>
      </c>
      <c r="D2293" s="26">
        <v>2921</v>
      </c>
      <c r="E2293" s="28">
        <v>1E-4</v>
      </c>
      <c r="F2293" s="28">
        <v>2926.9940026992795</v>
      </c>
    </row>
    <row r="2294" spans="1:6">
      <c r="A2294" s="20">
        <v>0.43482638888888892</v>
      </c>
      <c r="B2294" s="21">
        <v>2922</v>
      </c>
      <c r="C2294" s="16">
        <v>-1</v>
      </c>
      <c r="D2294" s="26">
        <v>2921</v>
      </c>
      <c r="E2294" s="28">
        <v>1E-4</v>
      </c>
      <c r="F2294" s="28">
        <v>2926.9934032990095</v>
      </c>
    </row>
    <row r="2295" spans="1:6">
      <c r="A2295" s="20">
        <v>0.43483796296296295</v>
      </c>
      <c r="B2295" s="21">
        <v>2922.5</v>
      </c>
      <c r="C2295" s="16">
        <v>-1</v>
      </c>
      <c r="D2295" s="26">
        <v>2921</v>
      </c>
      <c r="E2295" s="28">
        <v>1E-4</v>
      </c>
      <c r="F2295" s="28">
        <v>2926.9928039586798</v>
      </c>
    </row>
    <row r="2296" spans="1:6">
      <c r="A2296" s="20">
        <v>0.43488425925925928</v>
      </c>
      <c r="B2296" s="21">
        <v>2922.5</v>
      </c>
      <c r="C2296" s="16">
        <v>-1</v>
      </c>
      <c r="D2296" s="26">
        <v>2921</v>
      </c>
      <c r="E2296" s="28">
        <v>1E-4</v>
      </c>
      <c r="F2296" s="28">
        <v>2926.992204678284</v>
      </c>
    </row>
    <row r="2297" spans="1:6">
      <c r="A2297" s="20">
        <v>0.43494212962962964</v>
      </c>
      <c r="B2297" s="21">
        <v>2922</v>
      </c>
      <c r="C2297" s="16">
        <v>-1</v>
      </c>
      <c r="D2297" s="26">
        <v>2921</v>
      </c>
      <c r="E2297" s="28">
        <v>1E-4</v>
      </c>
      <c r="F2297" s="28">
        <v>2926.9916054578161</v>
      </c>
    </row>
    <row r="2298" spans="1:6">
      <c r="A2298" s="20">
        <v>0.43496527777777777</v>
      </c>
      <c r="B2298" s="21">
        <v>2923</v>
      </c>
      <c r="C2298" s="16">
        <v>-1</v>
      </c>
      <c r="D2298" s="26">
        <v>2921</v>
      </c>
      <c r="E2298" s="28">
        <v>1E-4</v>
      </c>
      <c r="F2298" s="28">
        <v>2926.9910062972704</v>
      </c>
    </row>
    <row r="2299" spans="1:6">
      <c r="A2299" s="20">
        <v>0.4349884259259259</v>
      </c>
      <c r="B2299" s="21">
        <v>2923</v>
      </c>
      <c r="C2299" s="16">
        <v>-1</v>
      </c>
      <c r="D2299" s="26">
        <v>2921</v>
      </c>
      <c r="E2299" s="28">
        <v>1E-4</v>
      </c>
      <c r="F2299" s="28">
        <v>2926.9904071966407</v>
      </c>
    </row>
    <row r="2300" spans="1:6">
      <c r="A2300" s="20">
        <v>0.43501157407407409</v>
      </c>
      <c r="B2300" s="21">
        <v>2922.5</v>
      </c>
      <c r="C2300" s="16">
        <v>-1</v>
      </c>
      <c r="D2300" s="26">
        <v>2921</v>
      </c>
      <c r="E2300" s="28">
        <v>1E-4</v>
      </c>
      <c r="F2300" s="28">
        <v>2926.9898081559209</v>
      </c>
    </row>
    <row r="2301" spans="1:6">
      <c r="A2301" s="20">
        <v>0.43503472222222223</v>
      </c>
      <c r="B2301" s="21">
        <v>2922</v>
      </c>
      <c r="C2301" s="16">
        <v>-1</v>
      </c>
      <c r="D2301" s="26">
        <v>2921</v>
      </c>
      <c r="E2301" s="28">
        <v>1E-4</v>
      </c>
      <c r="F2301" s="28">
        <v>2926.9892091751053</v>
      </c>
    </row>
    <row r="2302" spans="1:6">
      <c r="A2302" s="20">
        <v>0.43505787037037036</v>
      </c>
      <c r="B2302" s="21">
        <v>2922.5</v>
      </c>
      <c r="C2302" s="16">
        <v>-1</v>
      </c>
      <c r="D2302" s="26">
        <v>2921</v>
      </c>
      <c r="E2302" s="28">
        <v>1E-4</v>
      </c>
      <c r="F2302" s="28">
        <v>2926.9886102541877</v>
      </c>
    </row>
    <row r="2303" spans="1:6">
      <c r="A2303" s="20">
        <v>0.43506944444444445</v>
      </c>
      <c r="B2303" s="21">
        <v>2922.5</v>
      </c>
      <c r="C2303" s="16">
        <v>-1</v>
      </c>
      <c r="D2303" s="26">
        <v>2921</v>
      </c>
      <c r="E2303" s="28">
        <v>1E-4</v>
      </c>
      <c r="F2303" s="28">
        <v>2926.9880113931622</v>
      </c>
    </row>
    <row r="2304" spans="1:6">
      <c r="A2304" s="20">
        <v>0.43509259259259259</v>
      </c>
      <c r="B2304" s="21">
        <v>2923</v>
      </c>
      <c r="C2304" s="16">
        <v>-1</v>
      </c>
      <c r="D2304" s="26">
        <v>2921</v>
      </c>
      <c r="E2304" s="28">
        <v>1E-4</v>
      </c>
      <c r="F2304" s="28">
        <v>2926.9874125920228</v>
      </c>
    </row>
    <row r="2305" spans="1:6">
      <c r="A2305" s="20">
        <v>0.43515046296296295</v>
      </c>
      <c r="B2305" s="21">
        <v>2923</v>
      </c>
      <c r="C2305" s="16">
        <v>-1</v>
      </c>
      <c r="D2305" s="26">
        <v>2921</v>
      </c>
      <c r="E2305" s="28">
        <v>1E-4</v>
      </c>
      <c r="F2305" s="28">
        <v>2926.9868138507636</v>
      </c>
    </row>
    <row r="2306" spans="1:6">
      <c r="A2306" s="20">
        <v>0.43516203703703704</v>
      </c>
      <c r="B2306" s="21">
        <v>2923</v>
      </c>
      <c r="C2306" s="16">
        <v>-1</v>
      </c>
      <c r="D2306" s="26">
        <v>2921</v>
      </c>
      <c r="E2306" s="28">
        <v>1E-4</v>
      </c>
      <c r="F2306" s="28">
        <v>2926.9862151693787</v>
      </c>
    </row>
    <row r="2307" spans="1:6">
      <c r="A2307" s="20">
        <v>0.43524305555555554</v>
      </c>
      <c r="B2307" s="21">
        <v>2923</v>
      </c>
      <c r="C2307" s="16">
        <v>-1</v>
      </c>
      <c r="D2307" s="26">
        <v>2921</v>
      </c>
      <c r="E2307" s="28">
        <v>1E-4</v>
      </c>
      <c r="F2307" s="28">
        <v>2926.9856165478618</v>
      </c>
    </row>
    <row r="2308" spans="1:6">
      <c r="A2308" s="20">
        <v>0.43525462962962963</v>
      </c>
      <c r="B2308" s="21">
        <v>2922.5</v>
      </c>
      <c r="C2308" s="16">
        <v>-1</v>
      </c>
      <c r="D2308" s="26">
        <v>2921</v>
      </c>
      <c r="E2308" s="28">
        <v>1E-4</v>
      </c>
      <c r="F2308" s="28">
        <v>2926.9850179862069</v>
      </c>
    </row>
    <row r="2309" spans="1:6">
      <c r="A2309" s="20">
        <v>0.43528935185185186</v>
      </c>
      <c r="B2309" s="21">
        <v>2923</v>
      </c>
      <c r="C2309" s="16">
        <v>-1</v>
      </c>
      <c r="D2309" s="26">
        <v>2921</v>
      </c>
      <c r="E2309" s="28">
        <v>1E-4</v>
      </c>
      <c r="F2309" s="28">
        <v>2926.9844194844081</v>
      </c>
    </row>
    <row r="2310" spans="1:6">
      <c r="A2310" s="20">
        <v>0.43533564814814812</v>
      </c>
      <c r="B2310" s="21">
        <v>2923</v>
      </c>
      <c r="C2310" s="16">
        <v>-1</v>
      </c>
      <c r="D2310" s="26">
        <v>2921</v>
      </c>
      <c r="E2310" s="28">
        <v>1E-4</v>
      </c>
      <c r="F2310" s="28">
        <v>2926.9838210424596</v>
      </c>
    </row>
    <row r="2311" spans="1:6">
      <c r="A2311" s="20">
        <v>0.43535879629629631</v>
      </c>
      <c r="B2311" s="21">
        <v>2923.5</v>
      </c>
      <c r="C2311" s="16">
        <v>-1</v>
      </c>
      <c r="D2311" s="26">
        <v>2921</v>
      </c>
      <c r="E2311" s="28">
        <v>1E-4</v>
      </c>
      <c r="F2311" s="28">
        <v>2926.9832226603553</v>
      </c>
    </row>
    <row r="2312" spans="1:6">
      <c r="A2312" s="20">
        <v>0.43537037037037035</v>
      </c>
      <c r="B2312" s="21">
        <v>2923.5</v>
      </c>
      <c r="C2312" s="16">
        <v>-1</v>
      </c>
      <c r="D2312" s="26">
        <v>2921</v>
      </c>
      <c r="E2312" s="28">
        <v>1E-4</v>
      </c>
      <c r="F2312" s="28">
        <v>2926.9826243380894</v>
      </c>
    </row>
    <row r="2313" spans="1:6">
      <c r="A2313" s="20">
        <v>0.43541666666666667</v>
      </c>
      <c r="B2313" s="21">
        <v>2922.5</v>
      </c>
      <c r="C2313" s="16">
        <v>-1</v>
      </c>
      <c r="D2313" s="26">
        <v>2921</v>
      </c>
      <c r="E2313" s="28">
        <v>1E-4</v>
      </c>
      <c r="F2313" s="28">
        <v>2926.9820260756555</v>
      </c>
    </row>
    <row r="2314" spans="1:6">
      <c r="A2314" s="20">
        <v>0.43547453703703703</v>
      </c>
      <c r="B2314" s="21">
        <v>2922</v>
      </c>
      <c r="C2314" s="16">
        <v>-1</v>
      </c>
      <c r="D2314" s="26">
        <v>2921</v>
      </c>
      <c r="E2314" s="28">
        <v>1E-4</v>
      </c>
      <c r="F2314" s="28">
        <v>2926.9814278730478</v>
      </c>
    </row>
    <row r="2315" spans="1:6">
      <c r="A2315" s="20">
        <v>0.43552083333333336</v>
      </c>
      <c r="B2315" s="21">
        <v>2922</v>
      </c>
      <c r="C2315" s="16">
        <v>-1</v>
      </c>
      <c r="D2315" s="26">
        <v>2921</v>
      </c>
      <c r="E2315" s="28">
        <v>1E-4</v>
      </c>
      <c r="F2315" s="28">
        <v>2926.9808297302607</v>
      </c>
    </row>
    <row r="2316" spans="1:6">
      <c r="A2316" s="20">
        <v>0.43557870370370372</v>
      </c>
      <c r="B2316" s="21">
        <v>2922</v>
      </c>
      <c r="C2316" s="16">
        <v>-1</v>
      </c>
      <c r="D2316" s="26">
        <v>2921</v>
      </c>
      <c r="E2316" s="28">
        <v>1E-4</v>
      </c>
      <c r="F2316" s="28">
        <v>2926.9802316472878</v>
      </c>
    </row>
    <row r="2317" spans="1:6">
      <c r="A2317" s="20">
        <v>0.43560185185185185</v>
      </c>
      <c r="B2317" s="21">
        <v>2922</v>
      </c>
      <c r="C2317" s="16">
        <v>-1</v>
      </c>
      <c r="D2317" s="26">
        <v>2921</v>
      </c>
      <c r="E2317" s="28">
        <v>1E-4</v>
      </c>
      <c r="F2317" s="28">
        <v>2926.9796336241229</v>
      </c>
    </row>
    <row r="2318" spans="1:6">
      <c r="A2318" s="20">
        <v>0.43563657407407408</v>
      </c>
      <c r="B2318" s="21">
        <v>2922</v>
      </c>
      <c r="C2318" s="16">
        <v>-1</v>
      </c>
      <c r="D2318" s="26">
        <v>2921</v>
      </c>
      <c r="E2318" s="28">
        <v>1E-4</v>
      </c>
      <c r="F2318" s="28">
        <v>2926.9790356607605</v>
      </c>
    </row>
    <row r="2319" spans="1:6">
      <c r="A2319" s="20">
        <v>0.43567129629629631</v>
      </c>
      <c r="B2319" s="21">
        <v>2921.5</v>
      </c>
      <c r="C2319" s="16">
        <v>-1</v>
      </c>
      <c r="D2319" s="26">
        <v>2921</v>
      </c>
      <c r="E2319" s="28">
        <v>1E-4</v>
      </c>
      <c r="F2319" s="28">
        <v>2926.9784377571946</v>
      </c>
    </row>
    <row r="2320" spans="1:6">
      <c r="A2320" s="20">
        <v>0.43570601851851853</v>
      </c>
      <c r="B2320" s="21">
        <v>2921.5</v>
      </c>
      <c r="C2320" s="16">
        <v>-1</v>
      </c>
      <c r="D2320" s="26">
        <v>2921</v>
      </c>
      <c r="E2320" s="28">
        <v>1E-4</v>
      </c>
      <c r="F2320" s="28">
        <v>2926.9778399134188</v>
      </c>
    </row>
    <row r="2321" spans="1:6">
      <c r="A2321" s="20">
        <v>0.43572916666666667</v>
      </c>
      <c r="B2321" s="21">
        <v>2921</v>
      </c>
      <c r="C2321" s="16">
        <v>-1</v>
      </c>
      <c r="D2321" s="26">
        <v>2921</v>
      </c>
      <c r="E2321" s="28">
        <v>1E-4</v>
      </c>
      <c r="F2321" s="28">
        <v>2926.9772421294274</v>
      </c>
    </row>
    <row r="2322" spans="1:6">
      <c r="A2322" s="20">
        <v>0.4357523148148148</v>
      </c>
      <c r="B2322" s="21">
        <v>2920</v>
      </c>
      <c r="C2322" s="16">
        <v>-1</v>
      </c>
      <c r="D2322" s="26">
        <v>2920</v>
      </c>
      <c r="E2322" s="28">
        <v>2.0000000000000001E-4</v>
      </c>
      <c r="F2322" s="28">
        <v>2926.9758466810017</v>
      </c>
    </row>
    <row r="2323" spans="1:6">
      <c r="A2323" s="20">
        <v>0.4357638888888889</v>
      </c>
      <c r="B2323" s="21">
        <v>2921</v>
      </c>
      <c r="C2323" s="16">
        <v>-1</v>
      </c>
      <c r="D2323" s="26">
        <v>2920</v>
      </c>
      <c r="E2323" s="28">
        <v>2.0000000000000001E-4</v>
      </c>
      <c r="F2323" s="28">
        <v>2926.9744515116654</v>
      </c>
    </row>
    <row r="2324" spans="1:6">
      <c r="A2324" s="20">
        <v>0.43584490740740739</v>
      </c>
      <c r="B2324" s="21">
        <v>2921.5</v>
      </c>
      <c r="C2324" s="16">
        <v>-1</v>
      </c>
      <c r="D2324" s="26">
        <v>2920</v>
      </c>
      <c r="E2324" s="28">
        <v>2.0000000000000001E-4</v>
      </c>
      <c r="F2324" s="28">
        <v>2926.973056621363</v>
      </c>
    </row>
    <row r="2325" spans="1:6">
      <c r="A2325" s="20">
        <v>0.43587962962962962</v>
      </c>
      <c r="B2325" s="21">
        <v>2921.5</v>
      </c>
      <c r="C2325" s="16">
        <v>-1</v>
      </c>
      <c r="D2325" s="26">
        <v>2920</v>
      </c>
      <c r="E2325" s="28">
        <v>2.0000000000000001E-4</v>
      </c>
      <c r="F2325" s="28">
        <v>2926.9716620100385</v>
      </c>
    </row>
    <row r="2326" spans="1:6">
      <c r="A2326" s="20">
        <v>0.43591435185185184</v>
      </c>
      <c r="B2326" s="21">
        <v>2922</v>
      </c>
      <c r="C2326" s="16">
        <v>-1</v>
      </c>
      <c r="D2326" s="26">
        <v>2920</v>
      </c>
      <c r="E2326" s="28">
        <v>2.0000000000000001E-4</v>
      </c>
      <c r="F2326" s="28">
        <v>2926.9702676776365</v>
      </c>
    </row>
    <row r="2327" spans="1:6">
      <c r="A2327" s="20">
        <v>0.43594907407407407</v>
      </c>
      <c r="B2327" s="21">
        <v>2921</v>
      </c>
      <c r="C2327" s="16">
        <v>-1</v>
      </c>
      <c r="D2327" s="26">
        <v>2920</v>
      </c>
      <c r="E2327" s="28">
        <v>2.0000000000000001E-4</v>
      </c>
      <c r="F2327" s="28">
        <v>2926.968873624101</v>
      </c>
    </row>
    <row r="2328" spans="1:6">
      <c r="A2328" s="20">
        <v>0.43600694444444443</v>
      </c>
      <c r="B2328" s="21">
        <v>2921</v>
      </c>
      <c r="C2328" s="16">
        <v>-1</v>
      </c>
      <c r="D2328" s="26">
        <v>2920</v>
      </c>
      <c r="E2328" s="28">
        <v>2.0000000000000001E-4</v>
      </c>
      <c r="F2328" s="28">
        <v>2926.9674798493761</v>
      </c>
    </row>
    <row r="2329" spans="1:6">
      <c r="A2329" s="20">
        <v>0.43603009259259257</v>
      </c>
      <c r="B2329" s="21">
        <v>2921</v>
      </c>
      <c r="C2329" s="16">
        <v>-1</v>
      </c>
      <c r="D2329" s="26">
        <v>2920</v>
      </c>
      <c r="E2329" s="28">
        <v>2.0000000000000001E-4</v>
      </c>
      <c r="F2329" s="28">
        <v>2926.9660863534064</v>
      </c>
    </row>
    <row r="2330" spans="1:6">
      <c r="A2330" s="20">
        <v>0.43605324074074076</v>
      </c>
      <c r="B2330" s="21">
        <v>2921</v>
      </c>
      <c r="C2330" s="16">
        <v>-1</v>
      </c>
      <c r="D2330" s="26">
        <v>2920</v>
      </c>
      <c r="E2330" s="28">
        <v>2.0000000000000001E-4</v>
      </c>
      <c r="F2330" s="28">
        <v>2926.9646931361358</v>
      </c>
    </row>
    <row r="2331" spans="1:6">
      <c r="A2331" s="20">
        <v>0.43606481481481479</v>
      </c>
      <c r="B2331" s="21">
        <v>2921</v>
      </c>
      <c r="C2331" s="16">
        <v>-1</v>
      </c>
      <c r="D2331" s="26">
        <v>2920</v>
      </c>
      <c r="E2331" s="28">
        <v>2.0000000000000001E-4</v>
      </c>
      <c r="F2331" s="28">
        <v>2926.9633001975085</v>
      </c>
    </row>
    <row r="2332" spans="1:6">
      <c r="A2332" s="20">
        <v>0.43609953703703702</v>
      </c>
      <c r="B2332" s="21">
        <v>2920.5</v>
      </c>
      <c r="C2332" s="16">
        <v>-1</v>
      </c>
      <c r="D2332" s="26">
        <v>2920</v>
      </c>
      <c r="E2332" s="28">
        <v>2.0000000000000001E-4</v>
      </c>
      <c r="F2332" s="28">
        <v>2926.961907537469</v>
      </c>
    </row>
    <row r="2333" spans="1:6">
      <c r="A2333" s="20">
        <v>0.43615740740740738</v>
      </c>
      <c r="B2333" s="21">
        <v>2921</v>
      </c>
      <c r="C2333" s="16">
        <v>-1</v>
      </c>
      <c r="D2333" s="26">
        <v>2920</v>
      </c>
      <c r="E2333" s="28">
        <v>2.0000000000000001E-4</v>
      </c>
      <c r="F2333" s="28">
        <v>2926.9605151559613</v>
      </c>
    </row>
    <row r="2334" spans="1:6">
      <c r="A2334" s="20">
        <v>0.43619212962962961</v>
      </c>
      <c r="B2334" s="21">
        <v>2921.5</v>
      </c>
      <c r="C2334" s="16">
        <v>-1</v>
      </c>
      <c r="D2334" s="26">
        <v>2920</v>
      </c>
      <c r="E2334" s="28">
        <v>2.0000000000000001E-4</v>
      </c>
      <c r="F2334" s="28">
        <v>2926.95912305293</v>
      </c>
    </row>
    <row r="2335" spans="1:6">
      <c r="A2335" s="20">
        <v>0.4362152777777778</v>
      </c>
      <c r="B2335" s="21">
        <v>2921.5</v>
      </c>
      <c r="C2335" s="16">
        <v>-1</v>
      </c>
      <c r="D2335" s="26">
        <v>2920</v>
      </c>
      <c r="E2335" s="28">
        <v>2.0000000000000001E-4</v>
      </c>
      <c r="F2335" s="28">
        <v>2926.9577312283195</v>
      </c>
    </row>
    <row r="2336" spans="1:6">
      <c r="A2336" s="20">
        <v>0.43622685185185184</v>
      </c>
      <c r="B2336" s="21">
        <v>2922</v>
      </c>
      <c r="C2336" s="16">
        <v>-1</v>
      </c>
      <c r="D2336" s="26">
        <v>2920</v>
      </c>
      <c r="E2336" s="28">
        <v>2.0000000000000001E-4</v>
      </c>
      <c r="F2336" s="28">
        <v>2926.956339682074</v>
      </c>
    </row>
    <row r="2337" spans="1:6">
      <c r="A2337" s="20">
        <v>0.43626157407407407</v>
      </c>
      <c r="B2337" s="21">
        <v>2922</v>
      </c>
      <c r="C2337" s="16">
        <v>-1</v>
      </c>
      <c r="D2337" s="26">
        <v>2920</v>
      </c>
      <c r="E2337" s="28">
        <v>2.0000000000000001E-4</v>
      </c>
      <c r="F2337" s="28">
        <v>2926.9549484141376</v>
      </c>
    </row>
    <row r="2338" spans="1:6">
      <c r="A2338" s="20">
        <v>0.4362847222222222</v>
      </c>
      <c r="B2338" s="21">
        <v>2922</v>
      </c>
      <c r="C2338" s="16">
        <v>-1</v>
      </c>
      <c r="D2338" s="26">
        <v>2920</v>
      </c>
      <c r="E2338" s="28">
        <v>2.0000000000000001E-4</v>
      </c>
      <c r="F2338" s="28">
        <v>2926.9535574244546</v>
      </c>
    </row>
    <row r="2339" spans="1:6">
      <c r="A2339" s="20">
        <v>0.43630787037037039</v>
      </c>
      <c r="B2339" s="21">
        <v>2922.5</v>
      </c>
      <c r="C2339" s="16">
        <v>-1</v>
      </c>
      <c r="D2339" s="26">
        <v>2920</v>
      </c>
      <c r="E2339" s="28">
        <v>2.0000000000000001E-4</v>
      </c>
      <c r="F2339" s="28">
        <v>2926.9521667129698</v>
      </c>
    </row>
    <row r="2340" spans="1:6">
      <c r="A2340" s="20">
        <v>0.43631944444444443</v>
      </c>
      <c r="B2340" s="21">
        <v>2922</v>
      </c>
      <c r="C2340" s="16">
        <v>-1</v>
      </c>
      <c r="D2340" s="26">
        <v>2920</v>
      </c>
      <c r="E2340" s="28">
        <v>2.0000000000000001E-4</v>
      </c>
      <c r="F2340" s="28">
        <v>2926.950776279627</v>
      </c>
    </row>
    <row r="2341" spans="1:6">
      <c r="A2341" s="20">
        <v>0.43633101851851852</v>
      </c>
      <c r="B2341" s="21">
        <v>2922</v>
      </c>
      <c r="C2341" s="16">
        <v>-1</v>
      </c>
      <c r="D2341" s="26">
        <v>2920</v>
      </c>
      <c r="E2341" s="28">
        <v>2.0000000000000001E-4</v>
      </c>
      <c r="F2341" s="28">
        <v>2926.9493861243709</v>
      </c>
    </row>
    <row r="2342" spans="1:6">
      <c r="A2342" s="20">
        <v>0.43636574074074075</v>
      </c>
      <c r="B2342" s="21">
        <v>2922</v>
      </c>
      <c r="C2342" s="16">
        <v>-1</v>
      </c>
      <c r="D2342" s="26">
        <v>2920</v>
      </c>
      <c r="E2342" s="28">
        <v>2.0000000000000001E-4</v>
      </c>
      <c r="F2342" s="28">
        <v>2926.947996247146</v>
      </c>
    </row>
    <row r="2343" spans="1:6">
      <c r="A2343" s="20">
        <v>0.43638888888888888</v>
      </c>
      <c r="B2343" s="21">
        <v>2921.5</v>
      </c>
      <c r="C2343" s="16">
        <v>-1</v>
      </c>
      <c r="D2343" s="26">
        <v>2920</v>
      </c>
      <c r="E2343" s="28">
        <v>2.0000000000000001E-4</v>
      </c>
      <c r="F2343" s="28">
        <v>2926.9466066478967</v>
      </c>
    </row>
    <row r="2344" spans="1:6">
      <c r="A2344" s="20">
        <v>0.4364351851851852</v>
      </c>
      <c r="B2344" s="21">
        <v>2922</v>
      </c>
      <c r="C2344" s="16">
        <v>-1</v>
      </c>
      <c r="D2344" s="26">
        <v>2920</v>
      </c>
      <c r="E2344" s="28">
        <v>2.0000000000000001E-4</v>
      </c>
      <c r="F2344" s="28">
        <v>2926.9452173265672</v>
      </c>
    </row>
    <row r="2345" spans="1:6">
      <c r="A2345" s="20">
        <v>0.43646990740740743</v>
      </c>
      <c r="B2345" s="21">
        <v>2922</v>
      </c>
      <c r="C2345" s="16">
        <v>-1</v>
      </c>
      <c r="D2345" s="26">
        <v>2920</v>
      </c>
      <c r="E2345" s="28">
        <v>2.0000000000000001E-4</v>
      </c>
      <c r="F2345" s="28">
        <v>2926.943828283102</v>
      </c>
    </row>
    <row r="2346" spans="1:6">
      <c r="A2346" s="20">
        <v>0.43649305555555556</v>
      </c>
      <c r="B2346" s="21">
        <v>2923</v>
      </c>
      <c r="C2346" s="16">
        <v>-1</v>
      </c>
      <c r="D2346" s="26">
        <v>2920</v>
      </c>
      <c r="E2346" s="28">
        <v>2.0000000000000001E-4</v>
      </c>
      <c r="F2346" s="28">
        <v>2926.9424395174456</v>
      </c>
    </row>
    <row r="2347" spans="1:6">
      <c r="A2347" s="20">
        <v>0.43655092592592593</v>
      </c>
      <c r="B2347" s="21">
        <v>2922.5</v>
      </c>
      <c r="C2347" s="16">
        <v>-1</v>
      </c>
      <c r="D2347" s="26">
        <v>2920</v>
      </c>
      <c r="E2347" s="28">
        <v>2.0000000000000001E-4</v>
      </c>
      <c r="F2347" s="28">
        <v>2926.941051029542</v>
      </c>
    </row>
    <row r="2348" spans="1:6">
      <c r="A2348" s="20">
        <v>0.43658564814814815</v>
      </c>
      <c r="B2348" s="21">
        <v>2922.5</v>
      </c>
      <c r="C2348" s="16">
        <v>-1</v>
      </c>
      <c r="D2348" s="26">
        <v>2920</v>
      </c>
      <c r="E2348" s="28">
        <v>2.0000000000000001E-4</v>
      </c>
      <c r="F2348" s="28">
        <v>2926.9396628193363</v>
      </c>
    </row>
    <row r="2349" spans="1:6">
      <c r="A2349" s="20">
        <v>0.43659722222222225</v>
      </c>
      <c r="B2349" s="21">
        <v>2922.5</v>
      </c>
      <c r="C2349" s="16">
        <v>-1</v>
      </c>
      <c r="D2349" s="26">
        <v>2920</v>
      </c>
      <c r="E2349" s="28">
        <v>2.0000000000000001E-4</v>
      </c>
      <c r="F2349" s="28">
        <v>2926.9382748867724</v>
      </c>
    </row>
    <row r="2350" spans="1:6">
      <c r="A2350" s="20">
        <v>0.43664351851851851</v>
      </c>
      <c r="B2350" s="21">
        <v>2922.5</v>
      </c>
      <c r="C2350" s="16">
        <v>-1</v>
      </c>
      <c r="D2350" s="26">
        <v>2920</v>
      </c>
      <c r="E2350" s="28">
        <v>2.0000000000000001E-4</v>
      </c>
      <c r="F2350" s="28">
        <v>2926.936887231795</v>
      </c>
    </row>
    <row r="2351" spans="1:6">
      <c r="A2351" s="20">
        <v>0.43667824074074074</v>
      </c>
      <c r="B2351" s="21">
        <v>2922.5</v>
      </c>
      <c r="C2351" s="16">
        <v>-1</v>
      </c>
      <c r="D2351" s="26">
        <v>2920</v>
      </c>
      <c r="E2351" s="28">
        <v>2.0000000000000001E-4</v>
      </c>
      <c r="F2351" s="28">
        <v>2926.9354998543486</v>
      </c>
    </row>
    <row r="2352" spans="1:6">
      <c r="A2352" s="20">
        <v>0.43672453703703706</v>
      </c>
      <c r="B2352" s="21">
        <v>2922.5</v>
      </c>
      <c r="C2352" s="16">
        <v>-1</v>
      </c>
      <c r="D2352" s="26">
        <v>2920</v>
      </c>
      <c r="E2352" s="28">
        <v>2.0000000000000001E-4</v>
      </c>
      <c r="F2352" s="28">
        <v>2926.9341127543776</v>
      </c>
    </row>
    <row r="2353" spans="1:6">
      <c r="A2353" s="20">
        <v>0.4367476851851852</v>
      </c>
      <c r="B2353" s="21">
        <v>2922.5</v>
      </c>
      <c r="C2353" s="16">
        <v>-1</v>
      </c>
      <c r="D2353" s="26">
        <v>2920</v>
      </c>
      <c r="E2353" s="28">
        <v>2.0000000000000001E-4</v>
      </c>
      <c r="F2353" s="28">
        <v>2926.9327259318266</v>
      </c>
    </row>
    <row r="2354" spans="1:6">
      <c r="A2354" s="20">
        <v>0.43680555555555556</v>
      </c>
      <c r="B2354" s="21">
        <v>2922</v>
      </c>
      <c r="C2354" s="16">
        <v>-1</v>
      </c>
      <c r="D2354" s="26">
        <v>2920</v>
      </c>
      <c r="E2354" s="28">
        <v>2.0000000000000001E-4</v>
      </c>
      <c r="F2354" s="28">
        <v>2926.93133938664</v>
      </c>
    </row>
    <row r="2355" spans="1:6">
      <c r="A2355" s="20">
        <v>0.43682870370370369</v>
      </c>
      <c r="B2355" s="21">
        <v>2923</v>
      </c>
      <c r="C2355" s="16">
        <v>-1</v>
      </c>
      <c r="D2355" s="26">
        <v>2920</v>
      </c>
      <c r="E2355" s="28">
        <v>2.0000000000000001E-4</v>
      </c>
      <c r="F2355" s="28">
        <v>2926.9299531187626</v>
      </c>
    </row>
    <row r="2356" spans="1:6">
      <c r="A2356" s="20">
        <v>0.43688657407407405</v>
      </c>
      <c r="B2356" s="21">
        <v>2923</v>
      </c>
      <c r="C2356" s="16">
        <v>-1</v>
      </c>
      <c r="D2356" s="26">
        <v>2920</v>
      </c>
      <c r="E2356" s="28">
        <v>2.0000000000000001E-4</v>
      </c>
      <c r="F2356" s="28">
        <v>2926.9285671281386</v>
      </c>
    </row>
    <row r="2357" spans="1:6">
      <c r="A2357" s="20">
        <v>0.43690972222222224</v>
      </c>
      <c r="B2357" s="21">
        <v>2923.5</v>
      </c>
      <c r="C2357" s="16">
        <v>-1</v>
      </c>
      <c r="D2357" s="26">
        <v>2920</v>
      </c>
      <c r="E2357" s="28">
        <v>2.0000000000000001E-4</v>
      </c>
      <c r="F2357" s="28">
        <v>2926.9271814147132</v>
      </c>
    </row>
    <row r="2358" spans="1:6">
      <c r="A2358" s="20">
        <v>0.43692129629629628</v>
      </c>
      <c r="B2358" s="21">
        <v>2923</v>
      </c>
      <c r="C2358" s="16">
        <v>-1</v>
      </c>
      <c r="D2358" s="26">
        <v>2920</v>
      </c>
      <c r="E2358" s="28">
        <v>2.0000000000000001E-4</v>
      </c>
      <c r="F2358" s="28">
        <v>2926.9257959784304</v>
      </c>
    </row>
    <row r="2359" spans="1:6">
      <c r="A2359" s="20">
        <v>0.43694444444444447</v>
      </c>
      <c r="B2359" s="21">
        <v>2923.5</v>
      </c>
      <c r="C2359" s="16">
        <v>-1</v>
      </c>
      <c r="D2359" s="26">
        <v>2920</v>
      </c>
      <c r="E2359" s="28">
        <v>2.0000000000000001E-4</v>
      </c>
      <c r="F2359" s="28">
        <v>2926.9244108192347</v>
      </c>
    </row>
    <row r="2360" spans="1:6">
      <c r="A2360" s="20">
        <v>0.43700231481481483</v>
      </c>
      <c r="B2360" s="21">
        <v>2924</v>
      </c>
      <c r="C2360" s="16">
        <v>-1</v>
      </c>
      <c r="D2360" s="26">
        <v>2920</v>
      </c>
      <c r="E2360" s="28">
        <v>2.0000000000000001E-4</v>
      </c>
      <c r="F2360" s="28">
        <v>2926.9230259370711</v>
      </c>
    </row>
    <row r="2361" spans="1:6">
      <c r="A2361" s="20">
        <v>0.43701388888888887</v>
      </c>
      <c r="B2361" s="21">
        <v>2924</v>
      </c>
      <c r="C2361" s="16">
        <v>-1</v>
      </c>
      <c r="D2361" s="26">
        <v>2920</v>
      </c>
      <c r="E2361" s="28">
        <v>2.0000000000000001E-4</v>
      </c>
      <c r="F2361" s="28">
        <v>2926.9216413318836</v>
      </c>
    </row>
    <row r="2362" spans="1:6">
      <c r="A2362" s="20">
        <v>0.43707175925925928</v>
      </c>
      <c r="B2362" s="21">
        <v>2924</v>
      </c>
      <c r="C2362" s="16">
        <v>-1</v>
      </c>
      <c r="D2362" s="26">
        <v>2920</v>
      </c>
      <c r="E2362" s="28">
        <v>2.0000000000000001E-4</v>
      </c>
      <c r="F2362" s="28">
        <v>2926.9202570036173</v>
      </c>
    </row>
    <row r="2363" spans="1:6">
      <c r="A2363" s="20">
        <v>0.43708333333333332</v>
      </c>
      <c r="B2363" s="21">
        <v>2924</v>
      </c>
      <c r="C2363" s="16">
        <v>-1</v>
      </c>
      <c r="D2363" s="26">
        <v>2920</v>
      </c>
      <c r="E2363" s="28">
        <v>2.0000000000000001E-4</v>
      </c>
      <c r="F2363" s="28">
        <v>2926.9188729522166</v>
      </c>
    </row>
    <row r="2364" spans="1:6">
      <c r="A2364" s="20">
        <v>0.43710648148148146</v>
      </c>
      <c r="B2364" s="21">
        <v>2924.5</v>
      </c>
      <c r="C2364" s="16">
        <v>-1</v>
      </c>
      <c r="D2364" s="26">
        <v>2920</v>
      </c>
      <c r="E2364" s="28">
        <v>2.0000000000000001E-4</v>
      </c>
      <c r="F2364" s="28">
        <v>2926.9174891776261</v>
      </c>
    </row>
    <row r="2365" spans="1:6">
      <c r="A2365" s="20">
        <v>0.43714120370370368</v>
      </c>
      <c r="B2365" s="21">
        <v>2924</v>
      </c>
      <c r="C2365" s="16">
        <v>-1</v>
      </c>
      <c r="D2365" s="26">
        <v>2920</v>
      </c>
      <c r="E2365" s="28">
        <v>2.0000000000000001E-4</v>
      </c>
      <c r="F2365" s="28">
        <v>2926.9161056797907</v>
      </c>
    </row>
    <row r="2366" spans="1:6">
      <c r="A2366" s="20">
        <v>0.43716435185185187</v>
      </c>
      <c r="B2366" s="21">
        <v>2924</v>
      </c>
      <c r="C2366" s="16">
        <v>-1</v>
      </c>
      <c r="D2366" s="26">
        <v>2920</v>
      </c>
      <c r="E2366" s="28">
        <v>2.0000000000000001E-4</v>
      </c>
      <c r="F2366" s="28">
        <v>2926.9147224586545</v>
      </c>
    </row>
    <row r="2367" spans="1:6">
      <c r="A2367" s="20">
        <v>0.43723379629629627</v>
      </c>
      <c r="B2367" s="21">
        <v>2925</v>
      </c>
      <c r="C2367" s="16">
        <v>-1</v>
      </c>
      <c r="D2367" s="26">
        <v>2920</v>
      </c>
      <c r="E2367" s="28">
        <v>2.0000000000000001E-4</v>
      </c>
      <c r="F2367" s="28">
        <v>2926.913339514163</v>
      </c>
    </row>
    <row r="2368" spans="1:6">
      <c r="A2368" s="20">
        <v>0.43724537037037037</v>
      </c>
      <c r="B2368" s="21">
        <v>2924.5</v>
      </c>
      <c r="C2368" s="16">
        <v>-1</v>
      </c>
      <c r="D2368" s="26">
        <v>2920</v>
      </c>
      <c r="E2368" s="28">
        <v>2.0000000000000001E-4</v>
      </c>
      <c r="F2368" s="28">
        <v>2926.9119568462602</v>
      </c>
    </row>
    <row r="2369" spans="1:6">
      <c r="A2369" s="20">
        <v>0.43730324074074073</v>
      </c>
      <c r="B2369" s="21">
        <v>2925</v>
      </c>
      <c r="C2369" s="16">
        <v>-1</v>
      </c>
      <c r="D2369" s="26">
        <v>2920</v>
      </c>
      <c r="E2369" s="28">
        <v>2.0000000000000001E-4</v>
      </c>
      <c r="F2369" s="28">
        <v>2926.910574454891</v>
      </c>
    </row>
    <row r="2370" spans="1:6">
      <c r="A2370" s="20">
        <v>0.43732638888888886</v>
      </c>
      <c r="B2370" s="21">
        <v>2925</v>
      </c>
      <c r="C2370" s="16">
        <v>-1</v>
      </c>
      <c r="D2370" s="26">
        <v>2920</v>
      </c>
      <c r="E2370" s="28">
        <v>2.0000000000000001E-4</v>
      </c>
      <c r="F2370" s="28">
        <v>2926.9091923400001</v>
      </c>
    </row>
    <row r="2371" spans="1:6">
      <c r="A2371" s="20">
        <v>0.43737268518518518</v>
      </c>
      <c r="B2371" s="21">
        <v>2925.5</v>
      </c>
      <c r="C2371" s="16">
        <v>-1</v>
      </c>
      <c r="D2371" s="26">
        <v>2920</v>
      </c>
      <c r="E2371" s="28">
        <v>2.0000000000000001E-4</v>
      </c>
      <c r="F2371" s="28">
        <v>2926.9078105015319</v>
      </c>
    </row>
    <row r="2372" spans="1:6">
      <c r="A2372" s="20">
        <v>0.43739583333333332</v>
      </c>
      <c r="B2372" s="21">
        <v>2925.5</v>
      </c>
      <c r="C2372" s="16">
        <v>-1</v>
      </c>
      <c r="D2372" s="26">
        <v>2920</v>
      </c>
      <c r="E2372" s="28">
        <v>2.0000000000000001E-4</v>
      </c>
      <c r="F2372" s="28">
        <v>2926.9064289394314</v>
      </c>
    </row>
    <row r="2373" spans="1:6">
      <c r="A2373" s="20">
        <v>0.43741898148148151</v>
      </c>
      <c r="B2373" s="21">
        <v>2925</v>
      </c>
      <c r="C2373" s="16">
        <v>-1</v>
      </c>
      <c r="D2373" s="26">
        <v>2920</v>
      </c>
      <c r="E2373" s="28">
        <v>2.0000000000000001E-4</v>
      </c>
      <c r="F2373" s="28">
        <v>2926.9050476536436</v>
      </c>
    </row>
    <row r="2374" spans="1:6">
      <c r="A2374" s="20">
        <v>0.43743055555555554</v>
      </c>
      <c r="B2374" s="21">
        <v>2924.5</v>
      </c>
      <c r="C2374" s="16">
        <v>-1</v>
      </c>
      <c r="D2374" s="26">
        <v>2920</v>
      </c>
      <c r="E2374" s="28">
        <v>2.0000000000000001E-4</v>
      </c>
      <c r="F2374" s="28">
        <v>2926.9036666441129</v>
      </c>
    </row>
    <row r="2375" spans="1:6">
      <c r="A2375" s="20">
        <v>0.4375</v>
      </c>
      <c r="B2375" s="21">
        <v>2924.5</v>
      </c>
      <c r="C2375" s="16">
        <v>-1</v>
      </c>
      <c r="D2375" s="26">
        <v>2920</v>
      </c>
      <c r="E2375" s="28">
        <v>2.0000000000000001E-4</v>
      </c>
      <c r="F2375" s="28">
        <v>2926.902285910784</v>
      </c>
    </row>
    <row r="2376" spans="1:6">
      <c r="A2376" s="20">
        <v>0.43753472222222223</v>
      </c>
      <c r="B2376" s="21">
        <v>2924</v>
      </c>
      <c r="C2376" s="16">
        <v>-1</v>
      </c>
      <c r="D2376" s="26">
        <v>2920</v>
      </c>
      <c r="E2376" s="28">
        <v>2.0000000000000001E-4</v>
      </c>
      <c r="F2376" s="28">
        <v>2926.9009054536018</v>
      </c>
    </row>
    <row r="2377" spans="1:6">
      <c r="A2377" s="20">
        <v>0.43756944444444446</v>
      </c>
      <c r="B2377" s="21">
        <v>2923.5</v>
      </c>
      <c r="C2377" s="16">
        <v>-1</v>
      </c>
      <c r="D2377" s="26">
        <v>2920</v>
      </c>
      <c r="E2377" s="28">
        <v>2.0000000000000001E-4</v>
      </c>
      <c r="F2377" s="28">
        <v>2926.8995252725113</v>
      </c>
    </row>
    <row r="2378" spans="1:6">
      <c r="A2378" s="20">
        <v>0.43759259259259259</v>
      </c>
      <c r="B2378" s="21">
        <v>2923</v>
      </c>
      <c r="C2378" s="16">
        <v>-1</v>
      </c>
      <c r="D2378" s="26">
        <v>2920</v>
      </c>
      <c r="E2378" s="28">
        <v>2.0000000000000001E-4</v>
      </c>
      <c r="F2378" s="28">
        <v>2926.8981453674569</v>
      </c>
    </row>
    <row r="2379" spans="1:6">
      <c r="A2379" s="20">
        <v>0.43760416666666668</v>
      </c>
      <c r="B2379" s="21">
        <v>2923</v>
      </c>
      <c r="C2379" s="16">
        <v>-1</v>
      </c>
      <c r="D2379" s="26">
        <v>2920</v>
      </c>
      <c r="E2379" s="28">
        <v>2.0000000000000001E-4</v>
      </c>
      <c r="F2379" s="28">
        <v>2926.8967657383832</v>
      </c>
    </row>
    <row r="2380" spans="1:6">
      <c r="A2380" s="20">
        <v>0.43762731481481482</v>
      </c>
      <c r="B2380" s="21">
        <v>2923.5</v>
      </c>
      <c r="C2380" s="16">
        <v>-1</v>
      </c>
      <c r="D2380" s="26">
        <v>2920</v>
      </c>
      <c r="E2380" s="28">
        <v>2.0000000000000001E-4</v>
      </c>
      <c r="F2380" s="28">
        <v>2926.8953863852357</v>
      </c>
    </row>
    <row r="2381" spans="1:6">
      <c r="A2381" s="20">
        <v>0.43765046296296295</v>
      </c>
      <c r="B2381" s="21">
        <v>2923.5</v>
      </c>
      <c r="C2381" s="16">
        <v>-1</v>
      </c>
      <c r="D2381" s="26">
        <v>2920</v>
      </c>
      <c r="E2381" s="28">
        <v>2.0000000000000001E-4</v>
      </c>
      <c r="F2381" s="28">
        <v>2926.8940073079589</v>
      </c>
    </row>
    <row r="2382" spans="1:6">
      <c r="A2382" s="20">
        <v>0.43769675925925927</v>
      </c>
      <c r="B2382" s="21">
        <v>2923</v>
      </c>
      <c r="C2382" s="16">
        <v>-1</v>
      </c>
      <c r="D2382" s="26">
        <v>2920</v>
      </c>
      <c r="E2382" s="28">
        <v>2.0000000000000001E-4</v>
      </c>
      <c r="F2382" s="28">
        <v>2926.8926285064972</v>
      </c>
    </row>
    <row r="2383" spans="1:6">
      <c r="A2383" s="20">
        <v>0.43770833333333331</v>
      </c>
      <c r="B2383" s="21">
        <v>2923</v>
      </c>
      <c r="C2383" s="16">
        <v>-1</v>
      </c>
      <c r="D2383" s="26">
        <v>2920</v>
      </c>
      <c r="E2383" s="28">
        <v>2.0000000000000001E-4</v>
      </c>
      <c r="F2383" s="28">
        <v>2926.8912499807957</v>
      </c>
    </row>
    <row r="2384" spans="1:6">
      <c r="A2384" s="20">
        <v>0.43781249999999999</v>
      </c>
      <c r="B2384" s="21">
        <v>2922.5</v>
      </c>
      <c r="C2384" s="16">
        <v>-1</v>
      </c>
      <c r="D2384" s="26">
        <v>2920</v>
      </c>
      <c r="E2384" s="28">
        <v>2.0000000000000001E-4</v>
      </c>
      <c r="F2384" s="28">
        <v>2926.8898717307993</v>
      </c>
    </row>
    <row r="2385" spans="1:6">
      <c r="A2385" s="20">
        <v>0.43783564814814813</v>
      </c>
      <c r="B2385" s="21">
        <v>2922</v>
      </c>
      <c r="C2385" s="16">
        <v>-1</v>
      </c>
      <c r="D2385" s="26">
        <v>2920</v>
      </c>
      <c r="E2385" s="28">
        <v>2.0000000000000001E-4</v>
      </c>
      <c r="F2385" s="28">
        <v>2926.888493756453</v>
      </c>
    </row>
    <row r="2386" spans="1:6">
      <c r="A2386" s="20">
        <v>0.43784722222222222</v>
      </c>
      <c r="B2386" s="21">
        <v>2922</v>
      </c>
      <c r="C2386" s="16">
        <v>-1</v>
      </c>
      <c r="D2386" s="26">
        <v>2920</v>
      </c>
      <c r="E2386" s="28">
        <v>2.0000000000000001E-4</v>
      </c>
      <c r="F2386" s="28">
        <v>2926.8871160577019</v>
      </c>
    </row>
    <row r="2387" spans="1:6">
      <c r="A2387" s="20">
        <v>0.43790509259259258</v>
      </c>
      <c r="B2387" s="21">
        <v>2923</v>
      </c>
      <c r="C2387" s="16">
        <v>-1</v>
      </c>
      <c r="D2387" s="26">
        <v>2920</v>
      </c>
      <c r="E2387" s="28">
        <v>2.0000000000000001E-4</v>
      </c>
      <c r="F2387" s="28">
        <v>2926.8857386344903</v>
      </c>
    </row>
    <row r="2388" spans="1:6">
      <c r="A2388" s="20">
        <v>0.43791666666666668</v>
      </c>
      <c r="B2388" s="21">
        <v>2922.5</v>
      </c>
      <c r="C2388" s="16">
        <v>-1</v>
      </c>
      <c r="D2388" s="26">
        <v>2920</v>
      </c>
      <c r="E2388" s="28">
        <v>2.0000000000000001E-4</v>
      </c>
      <c r="F2388" s="28">
        <v>2926.8843614867633</v>
      </c>
    </row>
    <row r="2389" spans="1:6">
      <c r="A2389" s="20">
        <v>0.43793981481481481</v>
      </c>
      <c r="B2389" s="21">
        <v>2922</v>
      </c>
      <c r="C2389" s="16">
        <v>-1</v>
      </c>
      <c r="D2389" s="26">
        <v>2920</v>
      </c>
      <c r="E2389" s="28">
        <v>2.0000000000000001E-4</v>
      </c>
      <c r="F2389" s="28">
        <v>2926.8829846144658</v>
      </c>
    </row>
    <row r="2390" spans="1:6">
      <c r="A2390" s="20">
        <v>0.43797453703703704</v>
      </c>
      <c r="B2390" s="21">
        <v>2922.5</v>
      </c>
      <c r="C2390" s="16">
        <v>-1</v>
      </c>
      <c r="D2390" s="26">
        <v>2920</v>
      </c>
      <c r="E2390" s="28">
        <v>2.0000000000000001E-4</v>
      </c>
      <c r="F2390" s="28">
        <v>2926.8816080175429</v>
      </c>
    </row>
    <row r="2391" spans="1:6">
      <c r="A2391" s="20">
        <v>0.43800925925925926</v>
      </c>
      <c r="B2391" s="21">
        <v>2922</v>
      </c>
      <c r="C2391" s="16">
        <v>-1</v>
      </c>
      <c r="D2391" s="26">
        <v>2920</v>
      </c>
      <c r="E2391" s="28">
        <v>2.0000000000000001E-4</v>
      </c>
      <c r="F2391" s="28">
        <v>2926.8802316959395</v>
      </c>
    </row>
    <row r="2392" spans="1:6">
      <c r="A2392" s="20">
        <v>0.43802083333333336</v>
      </c>
      <c r="B2392" s="21">
        <v>2921.5</v>
      </c>
      <c r="C2392" s="16">
        <v>-1</v>
      </c>
      <c r="D2392" s="26">
        <v>2920</v>
      </c>
      <c r="E2392" s="28">
        <v>2.0000000000000001E-4</v>
      </c>
      <c r="F2392" s="28">
        <v>2926.8788556496002</v>
      </c>
    </row>
    <row r="2393" spans="1:6">
      <c r="A2393" s="20">
        <v>0.43805555555555553</v>
      </c>
      <c r="B2393" s="21">
        <v>2922</v>
      </c>
      <c r="C2393" s="16">
        <v>-1</v>
      </c>
      <c r="D2393" s="26">
        <v>2920</v>
      </c>
      <c r="E2393" s="28">
        <v>2.0000000000000001E-4</v>
      </c>
      <c r="F2393" s="28">
        <v>2926.8774798784702</v>
      </c>
    </row>
    <row r="2394" spans="1:6">
      <c r="A2394" s="20">
        <v>0.43807870370370372</v>
      </c>
      <c r="B2394" s="21">
        <v>2922</v>
      </c>
      <c r="C2394" s="16">
        <v>-1</v>
      </c>
      <c r="D2394" s="26">
        <v>2920</v>
      </c>
      <c r="E2394" s="28">
        <v>2.0000000000000001E-4</v>
      </c>
      <c r="F2394" s="28">
        <v>2926.8761043824948</v>
      </c>
    </row>
    <row r="2395" spans="1:6">
      <c r="A2395" s="20">
        <v>0.43811342592592595</v>
      </c>
      <c r="B2395" s="21">
        <v>2921.5</v>
      </c>
      <c r="C2395" s="16">
        <v>-1</v>
      </c>
      <c r="D2395" s="26">
        <v>2920</v>
      </c>
      <c r="E2395" s="28">
        <v>2.0000000000000001E-4</v>
      </c>
      <c r="F2395" s="28">
        <v>2926.8747291616182</v>
      </c>
    </row>
    <row r="2396" spans="1:6">
      <c r="A2396" s="20">
        <v>0.43820601851851854</v>
      </c>
      <c r="B2396" s="21">
        <v>2922.5</v>
      </c>
      <c r="C2396" s="16">
        <v>-1</v>
      </c>
      <c r="D2396" s="26">
        <v>2920</v>
      </c>
      <c r="E2396" s="28">
        <v>2.0000000000000001E-4</v>
      </c>
      <c r="F2396" s="28">
        <v>2926.8733542157861</v>
      </c>
    </row>
    <row r="2397" spans="1:6">
      <c r="A2397" s="20">
        <v>0.43822916666666667</v>
      </c>
      <c r="B2397" s="21">
        <v>2922</v>
      </c>
      <c r="C2397" s="16">
        <v>-1</v>
      </c>
      <c r="D2397" s="26">
        <v>2920</v>
      </c>
      <c r="E2397" s="28">
        <v>2.0000000000000001E-4</v>
      </c>
      <c r="F2397" s="28">
        <v>2926.8719795449429</v>
      </c>
    </row>
    <row r="2398" spans="1:6">
      <c r="A2398" s="20">
        <v>0.43824074074074076</v>
      </c>
      <c r="B2398" s="21">
        <v>2922.5</v>
      </c>
      <c r="C2398" s="16">
        <v>-1</v>
      </c>
      <c r="D2398" s="26">
        <v>2920</v>
      </c>
      <c r="E2398" s="28">
        <v>2.0000000000000001E-4</v>
      </c>
      <c r="F2398" s="28">
        <v>2926.870605149034</v>
      </c>
    </row>
    <row r="2399" spans="1:6">
      <c r="A2399" s="20">
        <v>0.4382638888888889</v>
      </c>
      <c r="B2399" s="21">
        <v>2922</v>
      </c>
      <c r="C2399" s="16">
        <v>-1</v>
      </c>
      <c r="D2399" s="26">
        <v>2920</v>
      </c>
      <c r="E2399" s="28">
        <v>2.0000000000000001E-4</v>
      </c>
      <c r="F2399" s="28">
        <v>2926.8692310280044</v>
      </c>
    </row>
    <row r="2400" spans="1:6">
      <c r="A2400" s="20">
        <v>0.43829861111111112</v>
      </c>
      <c r="B2400" s="21">
        <v>2921.5</v>
      </c>
      <c r="C2400" s="16">
        <v>-1</v>
      </c>
      <c r="D2400" s="26">
        <v>2920</v>
      </c>
      <c r="E2400" s="28">
        <v>2.0000000000000001E-4</v>
      </c>
      <c r="F2400" s="28">
        <v>2926.8678571817986</v>
      </c>
    </row>
    <row r="2401" spans="1:6">
      <c r="A2401" s="20">
        <v>0.43834490740740739</v>
      </c>
      <c r="B2401" s="21">
        <v>2921.5</v>
      </c>
      <c r="C2401" s="16">
        <v>-1</v>
      </c>
      <c r="D2401" s="26">
        <v>2920</v>
      </c>
      <c r="E2401" s="28">
        <v>2.0000000000000001E-4</v>
      </c>
      <c r="F2401" s="28">
        <v>2926.8664836103621</v>
      </c>
    </row>
    <row r="2402" spans="1:6">
      <c r="A2402" s="20">
        <v>0.43840277777777775</v>
      </c>
      <c r="B2402" s="21">
        <v>2921.5</v>
      </c>
      <c r="C2402" s="16">
        <v>-1</v>
      </c>
      <c r="D2402" s="26">
        <v>2920</v>
      </c>
      <c r="E2402" s="28">
        <v>2.0000000000000001E-4</v>
      </c>
      <c r="F2402" s="28">
        <v>2926.8651103136399</v>
      </c>
    </row>
    <row r="2403" spans="1:6">
      <c r="A2403" s="20">
        <v>0.43841435185185185</v>
      </c>
      <c r="B2403" s="21">
        <v>2922</v>
      </c>
      <c r="C2403" s="16">
        <v>-1</v>
      </c>
      <c r="D2403" s="26">
        <v>2920</v>
      </c>
      <c r="E2403" s="28">
        <v>2.0000000000000001E-4</v>
      </c>
      <c r="F2403" s="28">
        <v>2926.8637372915773</v>
      </c>
    </row>
    <row r="2404" spans="1:6">
      <c r="A2404" s="20">
        <v>0.43844907407407407</v>
      </c>
      <c r="B2404" s="21">
        <v>2921.5</v>
      </c>
      <c r="C2404" s="16">
        <v>-1</v>
      </c>
      <c r="D2404" s="26">
        <v>2920</v>
      </c>
      <c r="E2404" s="28">
        <v>2.0000000000000001E-4</v>
      </c>
      <c r="F2404" s="28">
        <v>2926.8623645441189</v>
      </c>
    </row>
    <row r="2405" spans="1:6">
      <c r="A2405" s="20">
        <v>0.43853009259259257</v>
      </c>
      <c r="B2405" s="21">
        <v>2921.5</v>
      </c>
      <c r="C2405" s="16">
        <v>-1</v>
      </c>
      <c r="D2405" s="26">
        <v>2920</v>
      </c>
      <c r="E2405" s="28">
        <v>2.0000000000000001E-4</v>
      </c>
      <c r="F2405" s="28">
        <v>2926.8609920712101</v>
      </c>
    </row>
    <row r="2406" spans="1:6">
      <c r="A2406" s="20">
        <v>0.43855324074074076</v>
      </c>
      <c r="B2406" s="21">
        <v>2921.5</v>
      </c>
      <c r="C2406" s="16">
        <v>-1</v>
      </c>
      <c r="D2406" s="26">
        <v>2920</v>
      </c>
      <c r="E2406" s="28">
        <v>2.0000000000000001E-4</v>
      </c>
      <c r="F2406" s="28">
        <v>2926.859619872796</v>
      </c>
    </row>
    <row r="2407" spans="1:6">
      <c r="A2407" s="20">
        <v>0.43857638888888889</v>
      </c>
      <c r="B2407" s="21">
        <v>2921.5</v>
      </c>
      <c r="C2407" s="16">
        <v>-1</v>
      </c>
      <c r="D2407" s="26">
        <v>2920</v>
      </c>
      <c r="E2407" s="28">
        <v>2.0000000000000001E-4</v>
      </c>
      <c r="F2407" s="28">
        <v>2926.8582479488214</v>
      </c>
    </row>
    <row r="2408" spans="1:6">
      <c r="A2408" s="20">
        <v>0.43858796296296299</v>
      </c>
      <c r="B2408" s="21">
        <v>2921.5</v>
      </c>
      <c r="C2408" s="16">
        <v>-1</v>
      </c>
      <c r="D2408" s="26">
        <v>2920</v>
      </c>
      <c r="E2408" s="28">
        <v>2.0000000000000001E-4</v>
      </c>
      <c r="F2408" s="28">
        <v>2926.8568762992318</v>
      </c>
    </row>
    <row r="2409" spans="1:6">
      <c r="A2409" s="20">
        <v>0.43862268518518521</v>
      </c>
      <c r="B2409" s="21">
        <v>2921.5</v>
      </c>
      <c r="C2409" s="16">
        <v>-1</v>
      </c>
      <c r="D2409" s="26">
        <v>2920</v>
      </c>
      <c r="E2409" s="28">
        <v>2.0000000000000001E-4</v>
      </c>
      <c r="F2409" s="28">
        <v>2926.8555049239721</v>
      </c>
    </row>
    <row r="2410" spans="1:6">
      <c r="A2410" s="20">
        <v>0.43868055555555557</v>
      </c>
      <c r="B2410" s="21">
        <v>2921.5</v>
      </c>
      <c r="C2410" s="16">
        <v>-1</v>
      </c>
      <c r="D2410" s="26">
        <v>2920</v>
      </c>
      <c r="E2410" s="28">
        <v>2.0000000000000001E-4</v>
      </c>
      <c r="F2410" s="28">
        <v>2926.8541338229875</v>
      </c>
    </row>
    <row r="2411" spans="1:6">
      <c r="A2411" s="20">
        <v>0.43869212962962961</v>
      </c>
      <c r="B2411" s="21">
        <v>2921.5</v>
      </c>
      <c r="C2411" s="16">
        <v>-1</v>
      </c>
      <c r="D2411" s="26">
        <v>2920</v>
      </c>
      <c r="E2411" s="28">
        <v>2.0000000000000001E-4</v>
      </c>
      <c r="F2411" s="28">
        <v>2926.8527629962227</v>
      </c>
    </row>
    <row r="2412" spans="1:6">
      <c r="A2412" s="20">
        <v>0.4387152777777778</v>
      </c>
      <c r="B2412" s="21">
        <v>2921.5</v>
      </c>
      <c r="C2412" s="16">
        <v>-1</v>
      </c>
      <c r="D2412" s="26">
        <v>2920</v>
      </c>
      <c r="E2412" s="28">
        <v>2.0000000000000001E-4</v>
      </c>
      <c r="F2412" s="28">
        <v>2926.8513924436234</v>
      </c>
    </row>
    <row r="2413" spans="1:6">
      <c r="A2413" s="20">
        <v>0.43881944444444443</v>
      </c>
      <c r="B2413" s="21">
        <v>2922</v>
      </c>
      <c r="C2413" s="16">
        <v>-1</v>
      </c>
      <c r="D2413" s="26">
        <v>2920</v>
      </c>
      <c r="E2413" s="28">
        <v>2.0000000000000001E-4</v>
      </c>
      <c r="F2413" s="28">
        <v>2926.8500221651348</v>
      </c>
    </row>
    <row r="2414" spans="1:6">
      <c r="A2414" s="20">
        <v>0.43883101851851852</v>
      </c>
      <c r="B2414" s="21">
        <v>2921.5</v>
      </c>
      <c r="C2414" s="16">
        <v>-1</v>
      </c>
      <c r="D2414" s="26">
        <v>2920</v>
      </c>
      <c r="E2414" s="28">
        <v>2.0000000000000001E-4</v>
      </c>
      <c r="F2414" s="28">
        <v>2926.8486521607019</v>
      </c>
    </row>
    <row r="2415" spans="1:6">
      <c r="A2415" s="20">
        <v>0.43886574074074075</v>
      </c>
      <c r="B2415" s="21">
        <v>2922</v>
      </c>
      <c r="C2415" s="16">
        <v>-1</v>
      </c>
      <c r="D2415" s="26">
        <v>2920</v>
      </c>
      <c r="E2415" s="28">
        <v>2.0000000000000001E-4</v>
      </c>
      <c r="F2415" s="28">
        <v>2926.8472824302698</v>
      </c>
    </row>
    <row r="2416" spans="1:6">
      <c r="A2416" s="20">
        <v>0.43888888888888888</v>
      </c>
      <c r="B2416" s="21">
        <v>2921.5</v>
      </c>
      <c r="C2416" s="16">
        <v>-1</v>
      </c>
      <c r="D2416" s="26">
        <v>2920</v>
      </c>
      <c r="E2416" s="28">
        <v>2.0000000000000001E-4</v>
      </c>
      <c r="F2416" s="28">
        <v>2926.8459129737839</v>
      </c>
    </row>
    <row r="2417" spans="1:6">
      <c r="A2417" s="20">
        <v>0.43891203703703702</v>
      </c>
      <c r="B2417" s="21">
        <v>2921.5</v>
      </c>
      <c r="C2417" s="16">
        <v>-1</v>
      </c>
      <c r="D2417" s="26">
        <v>2920</v>
      </c>
      <c r="E2417" s="28">
        <v>2.0000000000000001E-4</v>
      </c>
      <c r="F2417" s="28">
        <v>2926.8445437911892</v>
      </c>
    </row>
    <row r="2418" spans="1:6">
      <c r="A2418" s="20">
        <v>0.43892361111111111</v>
      </c>
      <c r="B2418" s="21">
        <v>2921.5</v>
      </c>
      <c r="C2418" s="16">
        <v>-1</v>
      </c>
      <c r="D2418" s="26">
        <v>2920</v>
      </c>
      <c r="E2418" s="28">
        <v>2.0000000000000001E-4</v>
      </c>
      <c r="F2418" s="28">
        <v>2926.843174882431</v>
      </c>
    </row>
    <row r="2419" spans="1:6">
      <c r="A2419" s="20">
        <v>0.43896990740740743</v>
      </c>
      <c r="B2419" s="21">
        <v>2921.5</v>
      </c>
      <c r="C2419" s="16">
        <v>-1</v>
      </c>
      <c r="D2419" s="26">
        <v>2920</v>
      </c>
      <c r="E2419" s="28">
        <v>2.0000000000000001E-4</v>
      </c>
      <c r="F2419" s="28">
        <v>2926.8418062474543</v>
      </c>
    </row>
    <row r="2420" spans="1:6">
      <c r="A2420" s="20">
        <v>0.43899305555555557</v>
      </c>
      <c r="B2420" s="21">
        <v>2921.5</v>
      </c>
      <c r="C2420" s="16">
        <v>-1</v>
      </c>
      <c r="D2420" s="26">
        <v>2920</v>
      </c>
      <c r="E2420" s="28">
        <v>2.0000000000000001E-4</v>
      </c>
      <c r="F2420" s="28">
        <v>2926.8404378862047</v>
      </c>
    </row>
    <row r="2421" spans="1:6">
      <c r="A2421" s="20">
        <v>0.43903935185185183</v>
      </c>
      <c r="B2421" s="21">
        <v>2921.5</v>
      </c>
      <c r="C2421" s="16">
        <v>-1</v>
      </c>
      <c r="D2421" s="26">
        <v>2920</v>
      </c>
      <c r="E2421" s="28">
        <v>2.0000000000000001E-4</v>
      </c>
      <c r="F2421" s="28">
        <v>2926.8390697986274</v>
      </c>
    </row>
    <row r="2422" spans="1:6">
      <c r="A2422" s="20">
        <v>0.43905092592592593</v>
      </c>
      <c r="B2422" s="21">
        <v>2921.5</v>
      </c>
      <c r="C2422" s="16">
        <v>-1</v>
      </c>
      <c r="D2422" s="26">
        <v>2920</v>
      </c>
      <c r="E2422" s="28">
        <v>2.0000000000000001E-4</v>
      </c>
      <c r="F2422" s="28">
        <v>2926.8377019846675</v>
      </c>
    </row>
    <row r="2423" spans="1:6">
      <c r="A2423" s="20">
        <v>0.43907407407407406</v>
      </c>
      <c r="B2423" s="21">
        <v>2922</v>
      </c>
      <c r="C2423" s="16">
        <v>-1</v>
      </c>
      <c r="D2423" s="26">
        <v>2920</v>
      </c>
      <c r="E2423" s="28">
        <v>2.0000000000000001E-4</v>
      </c>
      <c r="F2423" s="28">
        <v>2926.8363344442705</v>
      </c>
    </row>
    <row r="2424" spans="1:6">
      <c r="A2424" s="20">
        <v>0.43915509259259261</v>
      </c>
      <c r="B2424" s="21">
        <v>2922</v>
      </c>
      <c r="C2424" s="16">
        <v>-1</v>
      </c>
      <c r="D2424" s="26">
        <v>2920</v>
      </c>
      <c r="E2424" s="28">
        <v>2.0000000000000001E-4</v>
      </c>
      <c r="F2424" s="28">
        <v>2926.8349671773817</v>
      </c>
    </row>
    <row r="2425" spans="1:6">
      <c r="A2425" s="20">
        <v>0.43917824074074074</v>
      </c>
      <c r="B2425" s="21">
        <v>2921.5</v>
      </c>
      <c r="C2425" s="16">
        <v>-1</v>
      </c>
      <c r="D2425" s="26">
        <v>2920</v>
      </c>
      <c r="E2425" s="28">
        <v>2.0000000000000001E-4</v>
      </c>
      <c r="F2425" s="28">
        <v>2926.8336001839461</v>
      </c>
    </row>
    <row r="2426" spans="1:6">
      <c r="A2426" s="20">
        <v>0.43920138888888888</v>
      </c>
      <c r="B2426" s="21">
        <v>2921.5</v>
      </c>
      <c r="C2426" s="16">
        <v>-1</v>
      </c>
      <c r="D2426" s="26">
        <v>2920</v>
      </c>
      <c r="E2426" s="28">
        <v>2.0000000000000001E-4</v>
      </c>
      <c r="F2426" s="28">
        <v>2926.8322334639092</v>
      </c>
    </row>
    <row r="2427" spans="1:6">
      <c r="A2427" s="20">
        <v>0.4392476851851852</v>
      </c>
      <c r="B2427" s="21">
        <v>2922</v>
      </c>
      <c r="C2427" s="16">
        <v>-1</v>
      </c>
      <c r="D2427" s="26">
        <v>2920</v>
      </c>
      <c r="E2427" s="28">
        <v>2.0000000000000001E-4</v>
      </c>
      <c r="F2427" s="28">
        <v>2926.8308670172164</v>
      </c>
    </row>
    <row r="2428" spans="1:6">
      <c r="A2428" s="20">
        <v>0.43927083333333333</v>
      </c>
      <c r="B2428" s="21">
        <v>2921.5</v>
      </c>
      <c r="C2428" s="16">
        <v>-1</v>
      </c>
      <c r="D2428" s="26">
        <v>2920</v>
      </c>
      <c r="E2428" s="28">
        <v>2.0000000000000001E-4</v>
      </c>
      <c r="F2428" s="28">
        <v>2926.8295008438131</v>
      </c>
    </row>
    <row r="2429" spans="1:6">
      <c r="A2429" s="20">
        <v>0.43930555555555556</v>
      </c>
      <c r="B2429" s="21">
        <v>2922</v>
      </c>
      <c r="C2429" s="16">
        <v>-1</v>
      </c>
      <c r="D2429" s="26">
        <v>2920</v>
      </c>
      <c r="E2429" s="28">
        <v>2.0000000000000001E-4</v>
      </c>
      <c r="F2429" s="28">
        <v>2926.8281349436443</v>
      </c>
    </row>
    <row r="2430" spans="1:6">
      <c r="A2430" s="20">
        <v>0.43932870370370369</v>
      </c>
      <c r="B2430" s="21">
        <v>2921.5</v>
      </c>
      <c r="C2430" s="16">
        <v>-1</v>
      </c>
      <c r="D2430" s="26">
        <v>2920</v>
      </c>
      <c r="E2430" s="28">
        <v>2.0000000000000001E-4</v>
      </c>
      <c r="F2430" s="28">
        <v>2926.8267693166554</v>
      </c>
    </row>
    <row r="2431" spans="1:6">
      <c r="A2431" s="20">
        <v>0.43936342592592592</v>
      </c>
      <c r="B2431" s="21">
        <v>2921.5</v>
      </c>
      <c r="C2431" s="16">
        <v>-1</v>
      </c>
      <c r="D2431" s="26">
        <v>2920</v>
      </c>
      <c r="E2431" s="28">
        <v>2.0000000000000001E-4</v>
      </c>
      <c r="F2431" s="28">
        <v>2926.8254039627918</v>
      </c>
    </row>
    <row r="2432" spans="1:6">
      <c r="A2432" s="20">
        <v>0.43937500000000002</v>
      </c>
      <c r="B2432" s="21">
        <v>2921</v>
      </c>
      <c r="C2432" s="16">
        <v>-1</v>
      </c>
      <c r="D2432" s="26">
        <v>2920</v>
      </c>
      <c r="E2432" s="28">
        <v>2.0000000000000001E-4</v>
      </c>
      <c r="F2432" s="28">
        <v>2926.8240388819991</v>
      </c>
    </row>
    <row r="2433" spans="1:6">
      <c r="A2433" s="20">
        <v>0.43940972222222224</v>
      </c>
      <c r="B2433" s="21">
        <v>2921.5</v>
      </c>
      <c r="C2433" s="16">
        <v>-1</v>
      </c>
      <c r="D2433" s="26">
        <v>2920</v>
      </c>
      <c r="E2433" s="28">
        <v>2.0000000000000001E-4</v>
      </c>
      <c r="F2433" s="28">
        <v>2926.8226740742225</v>
      </c>
    </row>
    <row r="2434" spans="1:6">
      <c r="A2434" s="20">
        <v>0.43943287037037038</v>
      </c>
      <c r="B2434" s="21">
        <v>2921.5</v>
      </c>
      <c r="C2434" s="16">
        <v>-1</v>
      </c>
      <c r="D2434" s="26">
        <v>2920</v>
      </c>
      <c r="E2434" s="28">
        <v>2.0000000000000001E-4</v>
      </c>
      <c r="F2434" s="28">
        <v>2926.8213095394076</v>
      </c>
    </row>
    <row r="2435" spans="1:6">
      <c r="A2435" s="20">
        <v>0.4394675925925926</v>
      </c>
      <c r="B2435" s="21">
        <v>2921</v>
      </c>
      <c r="C2435" s="16">
        <v>-1</v>
      </c>
      <c r="D2435" s="26">
        <v>2920</v>
      </c>
      <c r="E2435" s="28">
        <v>2.0000000000000001E-4</v>
      </c>
      <c r="F2435" s="28">
        <v>2926.8199452774998</v>
      </c>
    </row>
    <row r="2436" spans="1:6">
      <c r="A2436" s="20">
        <v>0.43951388888888887</v>
      </c>
      <c r="B2436" s="21">
        <v>2921</v>
      </c>
      <c r="C2436" s="16">
        <v>-1</v>
      </c>
      <c r="D2436" s="26">
        <v>2920</v>
      </c>
      <c r="E2436" s="28">
        <v>2.0000000000000001E-4</v>
      </c>
      <c r="F2436" s="28">
        <v>2926.8185812884444</v>
      </c>
    </row>
    <row r="2437" spans="1:6">
      <c r="A2437" s="20">
        <v>0.4395486111111111</v>
      </c>
      <c r="B2437" s="21">
        <v>2921.5</v>
      </c>
      <c r="C2437" s="16">
        <v>-1</v>
      </c>
      <c r="D2437" s="26">
        <v>2920</v>
      </c>
      <c r="E2437" s="28">
        <v>2.0000000000000001E-4</v>
      </c>
      <c r="F2437" s="28">
        <v>2926.8172175721866</v>
      </c>
    </row>
    <row r="2438" spans="1:6">
      <c r="A2438" s="20">
        <v>0.43956018518518519</v>
      </c>
      <c r="B2438" s="21">
        <v>2921</v>
      </c>
      <c r="C2438" s="16">
        <v>-1</v>
      </c>
      <c r="D2438" s="26">
        <v>2920</v>
      </c>
      <c r="E2438" s="28">
        <v>2.0000000000000001E-4</v>
      </c>
      <c r="F2438" s="28">
        <v>2926.8158541286721</v>
      </c>
    </row>
    <row r="2439" spans="1:6">
      <c r="A2439" s="20">
        <v>0.43961805555555555</v>
      </c>
      <c r="B2439" s="21">
        <v>2922</v>
      </c>
      <c r="C2439" s="16">
        <v>-1</v>
      </c>
      <c r="D2439" s="26">
        <v>2920</v>
      </c>
      <c r="E2439" s="28">
        <v>2.0000000000000001E-4</v>
      </c>
      <c r="F2439" s="28">
        <v>2926.8144909578464</v>
      </c>
    </row>
    <row r="2440" spans="1:6">
      <c r="A2440" s="20">
        <v>0.43964120370370369</v>
      </c>
      <c r="B2440" s="21">
        <v>2922</v>
      </c>
      <c r="C2440" s="16">
        <v>-1</v>
      </c>
      <c r="D2440" s="26">
        <v>2920</v>
      </c>
      <c r="E2440" s="28">
        <v>2.0000000000000001E-4</v>
      </c>
      <c r="F2440" s="28">
        <v>2926.8131280596549</v>
      </c>
    </row>
    <row r="2441" spans="1:6">
      <c r="A2441" s="20">
        <v>0.43969907407407405</v>
      </c>
      <c r="B2441" s="21">
        <v>2921.5</v>
      </c>
      <c r="C2441" s="16">
        <v>-1</v>
      </c>
      <c r="D2441" s="26">
        <v>2920</v>
      </c>
      <c r="E2441" s="28">
        <v>2.0000000000000001E-4</v>
      </c>
      <c r="F2441" s="28">
        <v>2926.8117654340431</v>
      </c>
    </row>
    <row r="2442" spans="1:6">
      <c r="A2442" s="20">
        <v>0.43971064814814814</v>
      </c>
      <c r="B2442" s="21">
        <v>2921.5</v>
      </c>
      <c r="C2442" s="16">
        <v>-1</v>
      </c>
      <c r="D2442" s="26">
        <v>2920</v>
      </c>
      <c r="E2442" s="28">
        <v>2.0000000000000001E-4</v>
      </c>
      <c r="F2442" s="28">
        <v>2926.8104030809563</v>
      </c>
    </row>
    <row r="2443" spans="1:6">
      <c r="A2443" s="20">
        <v>0.43975694444444446</v>
      </c>
      <c r="B2443" s="21">
        <v>2922</v>
      </c>
      <c r="C2443" s="16">
        <v>-1</v>
      </c>
      <c r="D2443" s="26">
        <v>2920</v>
      </c>
      <c r="E2443" s="28">
        <v>2.0000000000000001E-4</v>
      </c>
      <c r="F2443" s="28">
        <v>2926.8090410003401</v>
      </c>
    </row>
    <row r="2444" spans="1:6">
      <c r="A2444" s="20">
        <v>0.4397800925925926</v>
      </c>
      <c r="B2444" s="21">
        <v>2921</v>
      </c>
      <c r="C2444" s="16">
        <v>-1</v>
      </c>
      <c r="D2444" s="26">
        <v>2920</v>
      </c>
      <c r="E2444" s="28">
        <v>2.0000000000000001E-4</v>
      </c>
      <c r="F2444" s="28">
        <v>2926.8076791921399</v>
      </c>
    </row>
    <row r="2445" spans="1:6">
      <c r="A2445" s="20">
        <v>0.43982638888888886</v>
      </c>
      <c r="B2445" s="21">
        <v>2920.5</v>
      </c>
      <c r="C2445" s="16">
        <v>-1</v>
      </c>
      <c r="D2445" s="26">
        <v>2920</v>
      </c>
      <c r="E2445" s="28">
        <v>2.0000000000000001E-4</v>
      </c>
      <c r="F2445" s="28">
        <v>2926.8063176563014</v>
      </c>
    </row>
    <row r="2446" spans="1:6">
      <c r="A2446" s="20">
        <v>0.43983796296296296</v>
      </c>
      <c r="B2446" s="21">
        <v>2920.5</v>
      </c>
      <c r="C2446" s="16">
        <v>-1</v>
      </c>
      <c r="D2446" s="26">
        <v>2920</v>
      </c>
      <c r="E2446" s="28">
        <v>2.0000000000000001E-4</v>
      </c>
      <c r="F2446" s="28">
        <v>2926.8049563927702</v>
      </c>
    </row>
    <row r="2447" spans="1:6">
      <c r="A2447" s="20">
        <v>0.43987268518518519</v>
      </c>
      <c r="B2447" s="21">
        <v>2919.5</v>
      </c>
      <c r="C2447" s="16">
        <v>-1</v>
      </c>
      <c r="D2447" s="26">
        <v>2919.5</v>
      </c>
      <c r="E2447" s="28">
        <v>3.0000000000000003E-4</v>
      </c>
      <c r="F2447" s="28">
        <v>2926.8027649058522</v>
      </c>
    </row>
    <row r="2448" spans="1:6">
      <c r="A2448" s="20">
        <v>0.43989583333333332</v>
      </c>
      <c r="B2448" s="21">
        <v>2919</v>
      </c>
      <c r="C2448" s="16">
        <v>-1</v>
      </c>
      <c r="D2448" s="26">
        <v>2919</v>
      </c>
      <c r="E2448" s="28">
        <v>4.0000000000000002E-4</v>
      </c>
      <c r="F2448" s="28">
        <v>2926.79964379989</v>
      </c>
    </row>
    <row r="2449" spans="1:6">
      <c r="A2449" s="20">
        <v>0.43993055555555555</v>
      </c>
      <c r="B2449" s="21">
        <v>2919.5</v>
      </c>
      <c r="C2449" s="16">
        <v>-1</v>
      </c>
      <c r="D2449" s="26">
        <v>2919</v>
      </c>
      <c r="E2449" s="28">
        <v>4.0000000000000002E-4</v>
      </c>
      <c r="F2449" s="28">
        <v>2926.7965239423702</v>
      </c>
    </row>
    <row r="2450" spans="1:6">
      <c r="A2450" s="20">
        <v>0.43995370370370368</v>
      </c>
      <c r="B2450" s="21">
        <v>2918.5</v>
      </c>
      <c r="C2450" s="16">
        <v>-1</v>
      </c>
      <c r="D2450" s="26">
        <v>2918.5</v>
      </c>
      <c r="E2450" s="28">
        <v>5.0000000000000001E-4</v>
      </c>
      <c r="F2450" s="28">
        <v>2926.7923756803989</v>
      </c>
    </row>
    <row r="2451" spans="1:6">
      <c r="A2451" s="20">
        <v>0.43998842592592591</v>
      </c>
      <c r="B2451" s="21">
        <v>2918</v>
      </c>
      <c r="C2451" s="16">
        <v>-1</v>
      </c>
      <c r="D2451" s="26">
        <v>2918</v>
      </c>
      <c r="E2451" s="28">
        <v>6.0000000000000006E-4</v>
      </c>
      <c r="F2451" s="28">
        <v>2926.7871002549905</v>
      </c>
    </row>
    <row r="2452" spans="1:6">
      <c r="A2452" s="20">
        <v>0.44002314814814814</v>
      </c>
      <c r="B2452" s="21">
        <v>2918.5</v>
      </c>
      <c r="C2452" s="16">
        <v>-1</v>
      </c>
      <c r="D2452" s="26">
        <v>2918</v>
      </c>
      <c r="E2452" s="28">
        <v>6.0000000000000006E-4</v>
      </c>
      <c r="F2452" s="28">
        <v>2926.7818279948374</v>
      </c>
    </row>
    <row r="2453" spans="1:6">
      <c r="A2453" s="20">
        <v>0.44006944444444446</v>
      </c>
      <c r="B2453" s="21">
        <v>2918</v>
      </c>
      <c r="C2453" s="16">
        <v>-1</v>
      </c>
      <c r="D2453" s="26">
        <v>2918</v>
      </c>
      <c r="E2453" s="28">
        <v>6.0000000000000006E-4</v>
      </c>
      <c r="F2453" s="28">
        <v>2926.7765588980405</v>
      </c>
    </row>
    <row r="2454" spans="1:6">
      <c r="A2454" s="20">
        <v>0.44010416666666669</v>
      </c>
      <c r="B2454" s="21">
        <v>2918</v>
      </c>
      <c r="C2454" s="16">
        <v>-1</v>
      </c>
      <c r="D2454" s="26">
        <v>2918</v>
      </c>
      <c r="E2454" s="28">
        <v>6.0000000000000006E-4</v>
      </c>
      <c r="F2454" s="28">
        <v>2926.7712929627019</v>
      </c>
    </row>
    <row r="2455" spans="1:6">
      <c r="A2455" s="20">
        <v>0.44017361111111108</v>
      </c>
      <c r="B2455" s="21">
        <v>2918.5</v>
      </c>
      <c r="C2455" s="16">
        <v>-1</v>
      </c>
      <c r="D2455" s="26">
        <v>2918</v>
      </c>
      <c r="E2455" s="28">
        <v>6.0000000000000006E-4</v>
      </c>
      <c r="F2455" s="28">
        <v>2926.7660301869241</v>
      </c>
    </row>
    <row r="2456" spans="1:6">
      <c r="A2456" s="20">
        <v>0.44024305555555554</v>
      </c>
      <c r="B2456" s="21">
        <v>2918.5</v>
      </c>
      <c r="C2456" s="16">
        <v>-1</v>
      </c>
      <c r="D2456" s="26">
        <v>2918</v>
      </c>
      <c r="E2456" s="28">
        <v>6.0000000000000006E-4</v>
      </c>
      <c r="F2456" s="28">
        <v>2926.7607705688119</v>
      </c>
    </row>
    <row r="2457" spans="1:6">
      <c r="A2457" s="20">
        <v>0.44026620370370373</v>
      </c>
      <c r="B2457" s="21">
        <v>2918.5</v>
      </c>
      <c r="C2457" s="16">
        <v>-1</v>
      </c>
      <c r="D2457" s="26">
        <v>2918</v>
      </c>
      <c r="E2457" s="28">
        <v>6.0000000000000006E-4</v>
      </c>
      <c r="F2457" s="28">
        <v>2926.7555141064709</v>
      </c>
    </row>
    <row r="2458" spans="1:6">
      <c r="A2458" s="20">
        <v>0.44028935185185186</v>
      </c>
      <c r="B2458" s="21">
        <v>2918.5</v>
      </c>
      <c r="C2458" s="16">
        <v>-1</v>
      </c>
      <c r="D2458" s="26">
        <v>2918</v>
      </c>
      <c r="E2458" s="28">
        <v>6.0000000000000006E-4</v>
      </c>
      <c r="F2458" s="28">
        <v>2926.7502607980068</v>
      </c>
    </row>
    <row r="2459" spans="1:6">
      <c r="A2459" s="20">
        <v>0.4403125</v>
      </c>
      <c r="B2459" s="21">
        <v>2918.5</v>
      </c>
      <c r="C2459" s="16">
        <v>-1</v>
      </c>
      <c r="D2459" s="26">
        <v>2918</v>
      </c>
      <c r="E2459" s="28">
        <v>6.0000000000000006E-4</v>
      </c>
      <c r="F2459" s="28">
        <v>2926.7450106415281</v>
      </c>
    </row>
    <row r="2460" spans="1:6">
      <c r="A2460" s="20">
        <v>0.44033564814814813</v>
      </c>
      <c r="B2460" s="21">
        <v>2918.5</v>
      </c>
      <c r="C2460" s="16">
        <v>-1</v>
      </c>
      <c r="D2460" s="26">
        <v>2918</v>
      </c>
      <c r="E2460" s="28">
        <v>6.0000000000000006E-4</v>
      </c>
      <c r="F2460" s="28">
        <v>2926.7397636351434</v>
      </c>
    </row>
    <row r="2461" spans="1:6">
      <c r="A2461" s="20">
        <v>0.44035879629629632</v>
      </c>
      <c r="B2461" s="21">
        <v>2918</v>
      </c>
      <c r="C2461" s="16">
        <v>-1</v>
      </c>
      <c r="D2461" s="26">
        <v>2918</v>
      </c>
      <c r="E2461" s="28">
        <v>6.0000000000000006E-4</v>
      </c>
      <c r="F2461" s="28">
        <v>2926.7345197769623</v>
      </c>
    </row>
    <row r="2462" spans="1:6">
      <c r="A2462" s="20">
        <v>0.44038194444444445</v>
      </c>
      <c r="B2462" s="21">
        <v>2918</v>
      </c>
      <c r="C2462" s="16">
        <v>-1</v>
      </c>
      <c r="D2462" s="26">
        <v>2918</v>
      </c>
      <c r="E2462" s="28">
        <v>6.0000000000000006E-4</v>
      </c>
      <c r="F2462" s="28">
        <v>2926.7292790650963</v>
      </c>
    </row>
    <row r="2463" spans="1:6">
      <c r="A2463" s="20">
        <v>0.44041666666666668</v>
      </c>
      <c r="B2463" s="21">
        <v>2917.5</v>
      </c>
      <c r="C2463" s="16">
        <v>-1</v>
      </c>
      <c r="D2463" s="26">
        <v>2917.5</v>
      </c>
      <c r="E2463" s="28">
        <v>7.000000000000001E-4</v>
      </c>
      <c r="F2463" s="28">
        <v>2926.7228185697509</v>
      </c>
    </row>
    <row r="2464" spans="1:6">
      <c r="A2464" s="20">
        <v>0.44045138888888891</v>
      </c>
      <c r="B2464" s="21">
        <v>2917.5</v>
      </c>
      <c r="C2464" s="16">
        <v>-1</v>
      </c>
      <c r="D2464" s="26">
        <v>2917.5</v>
      </c>
      <c r="E2464" s="28">
        <v>7.000000000000001E-4</v>
      </c>
      <c r="F2464" s="28">
        <v>2926.7163625967519</v>
      </c>
    </row>
    <row r="2465" spans="1:6">
      <c r="A2465" s="20">
        <v>0.44047453703703704</v>
      </c>
      <c r="B2465" s="21">
        <v>2917.5</v>
      </c>
      <c r="C2465" s="16">
        <v>-1</v>
      </c>
      <c r="D2465" s="26">
        <v>2917.5</v>
      </c>
      <c r="E2465" s="28">
        <v>7.000000000000001E-4</v>
      </c>
      <c r="F2465" s="28">
        <v>2926.7099111429343</v>
      </c>
    </row>
    <row r="2466" spans="1:6">
      <c r="A2466" s="20">
        <v>0.44049768518518517</v>
      </c>
      <c r="B2466" s="21">
        <v>2917.5</v>
      </c>
      <c r="C2466" s="16">
        <v>-1</v>
      </c>
      <c r="D2466" s="26">
        <v>2917.5</v>
      </c>
      <c r="E2466" s="28">
        <v>7.000000000000001E-4</v>
      </c>
      <c r="F2466" s="28">
        <v>2926.7034642051344</v>
      </c>
    </row>
    <row r="2467" spans="1:6">
      <c r="A2467" s="20">
        <v>0.44052083333333331</v>
      </c>
      <c r="B2467" s="21">
        <v>2918</v>
      </c>
      <c r="C2467" s="16">
        <v>-1</v>
      </c>
      <c r="D2467" s="26">
        <v>2917.5</v>
      </c>
      <c r="E2467" s="28">
        <v>7.000000000000001E-4</v>
      </c>
      <c r="F2467" s="28">
        <v>2926.6970217801909</v>
      </c>
    </row>
    <row r="2468" spans="1:6">
      <c r="A2468" s="20">
        <v>0.44054398148148149</v>
      </c>
      <c r="B2468" s="21">
        <v>2917</v>
      </c>
      <c r="C2468" s="16">
        <v>-1</v>
      </c>
      <c r="D2468" s="26">
        <v>2917</v>
      </c>
      <c r="E2468" s="28">
        <v>8.0000000000000015E-4</v>
      </c>
      <c r="F2468" s="28">
        <v>2926.6892641627669</v>
      </c>
    </row>
    <row r="2469" spans="1:6">
      <c r="A2469" s="20">
        <v>0.44059027777777776</v>
      </c>
      <c r="B2469" s="21">
        <v>2917</v>
      </c>
      <c r="C2469" s="16">
        <v>-1</v>
      </c>
      <c r="D2469" s="26">
        <v>2917</v>
      </c>
      <c r="E2469" s="28">
        <v>8.0000000000000015E-4</v>
      </c>
      <c r="F2469" s="28">
        <v>2926.6815127514369</v>
      </c>
    </row>
    <row r="2470" spans="1:6">
      <c r="A2470" s="20">
        <v>0.44061342592592595</v>
      </c>
      <c r="B2470" s="21">
        <v>2917</v>
      </c>
      <c r="C2470" s="16">
        <v>-1</v>
      </c>
      <c r="D2470" s="26">
        <v>2917</v>
      </c>
      <c r="E2470" s="28">
        <v>8.0000000000000015E-4</v>
      </c>
      <c r="F2470" s="28">
        <v>2926.673767541236</v>
      </c>
    </row>
    <row r="2471" spans="1:6">
      <c r="A2471" s="20">
        <v>0.44062499999999999</v>
      </c>
      <c r="B2471" s="21">
        <v>2917</v>
      </c>
      <c r="C2471" s="16">
        <v>-1</v>
      </c>
      <c r="D2471" s="26">
        <v>2917</v>
      </c>
      <c r="E2471" s="28">
        <v>8.0000000000000015E-4</v>
      </c>
      <c r="F2471" s="28">
        <v>2926.6660285272028</v>
      </c>
    </row>
    <row r="2472" spans="1:6">
      <c r="A2472" s="20">
        <v>0.44065972222222222</v>
      </c>
      <c r="B2472" s="21">
        <v>2917</v>
      </c>
      <c r="C2472" s="16">
        <v>-1</v>
      </c>
      <c r="D2472" s="26">
        <v>2917</v>
      </c>
      <c r="E2472" s="28">
        <v>8.0000000000000015E-4</v>
      </c>
      <c r="F2472" s="28">
        <v>2926.6582957043811</v>
      </c>
    </row>
    <row r="2473" spans="1:6">
      <c r="A2473" s="20">
        <v>0.44068287037037035</v>
      </c>
      <c r="B2473" s="21">
        <v>2916.5</v>
      </c>
      <c r="C2473" s="16">
        <v>-1</v>
      </c>
      <c r="D2473" s="26">
        <v>2916.5</v>
      </c>
      <c r="E2473" s="28">
        <v>9.0000000000000019E-4</v>
      </c>
      <c r="F2473" s="28">
        <v>2926.649153238247</v>
      </c>
    </row>
    <row r="2474" spans="1:6">
      <c r="A2474" s="20">
        <v>0.44069444444444444</v>
      </c>
      <c r="B2474" s="21">
        <v>2916.5</v>
      </c>
      <c r="C2474" s="16">
        <v>-1</v>
      </c>
      <c r="D2474" s="26">
        <v>2916.5</v>
      </c>
      <c r="E2474" s="28">
        <v>9.0000000000000019E-4</v>
      </c>
      <c r="F2474" s="28">
        <v>2926.6400190003324</v>
      </c>
    </row>
    <row r="2475" spans="1:6">
      <c r="A2475" s="20">
        <v>0.44071759259259258</v>
      </c>
      <c r="B2475" s="21">
        <v>2917</v>
      </c>
      <c r="C2475" s="16">
        <v>-1</v>
      </c>
      <c r="D2475" s="26">
        <v>2916.5</v>
      </c>
      <c r="E2475" s="28">
        <v>9.0000000000000019E-4</v>
      </c>
      <c r="F2475" s="28">
        <v>2926.6308929832321</v>
      </c>
    </row>
    <row r="2476" spans="1:6">
      <c r="A2476" s="20">
        <v>0.4407638888888889</v>
      </c>
      <c r="B2476" s="21">
        <v>2917</v>
      </c>
      <c r="C2476" s="16">
        <v>-1</v>
      </c>
      <c r="D2476" s="26">
        <v>2916.5</v>
      </c>
      <c r="E2476" s="28">
        <v>9.0000000000000019E-4</v>
      </c>
      <c r="F2476" s="28">
        <v>2926.6217751795471</v>
      </c>
    </row>
    <row r="2477" spans="1:6">
      <c r="A2477" s="20">
        <v>0.44077546296296294</v>
      </c>
      <c r="B2477" s="21">
        <v>2917</v>
      </c>
      <c r="C2477" s="16">
        <v>-1</v>
      </c>
      <c r="D2477" s="26">
        <v>2916.5</v>
      </c>
      <c r="E2477" s="28">
        <v>9.0000000000000019E-4</v>
      </c>
      <c r="F2477" s="28">
        <v>2926.6126655818853</v>
      </c>
    </row>
    <row r="2478" spans="1:6">
      <c r="A2478" s="20">
        <v>0.44082175925925926</v>
      </c>
      <c r="B2478" s="21">
        <v>2917</v>
      </c>
      <c r="C2478" s="16">
        <v>-1</v>
      </c>
      <c r="D2478" s="26">
        <v>2916.5</v>
      </c>
      <c r="E2478" s="28">
        <v>9.0000000000000019E-4</v>
      </c>
      <c r="F2478" s="28">
        <v>2926.6035641828616</v>
      </c>
    </row>
    <row r="2479" spans="1:6">
      <c r="A2479" s="20">
        <v>0.44085648148148149</v>
      </c>
      <c r="B2479" s="21">
        <v>2917</v>
      </c>
      <c r="C2479" s="16">
        <v>-1</v>
      </c>
      <c r="D2479" s="26">
        <v>2916.5</v>
      </c>
      <c r="E2479" s="28">
        <v>9.0000000000000019E-4</v>
      </c>
      <c r="F2479" s="28">
        <v>2926.594470975097</v>
      </c>
    </row>
    <row r="2480" spans="1:6">
      <c r="A2480" s="20">
        <v>0.44087962962962962</v>
      </c>
      <c r="B2480" s="21">
        <v>2917</v>
      </c>
      <c r="C2480" s="16">
        <v>-1</v>
      </c>
      <c r="D2480" s="26">
        <v>2916.5</v>
      </c>
      <c r="E2480" s="28">
        <v>9.0000000000000019E-4</v>
      </c>
      <c r="F2480" s="28">
        <v>2926.5853859512195</v>
      </c>
    </row>
    <row r="2481" spans="1:6">
      <c r="A2481" s="20">
        <v>0.44091435185185185</v>
      </c>
      <c r="B2481" s="21">
        <v>2917</v>
      </c>
      <c r="C2481" s="16">
        <v>-1</v>
      </c>
      <c r="D2481" s="26">
        <v>2916.5</v>
      </c>
      <c r="E2481" s="28">
        <v>9.0000000000000019E-4</v>
      </c>
      <c r="F2481" s="28">
        <v>2926.5763091038634</v>
      </c>
    </row>
    <row r="2482" spans="1:6">
      <c r="A2482" s="20">
        <v>0.44093749999999998</v>
      </c>
      <c r="B2482" s="21">
        <v>2917</v>
      </c>
      <c r="C2482" s="16">
        <v>-1</v>
      </c>
      <c r="D2482" s="26">
        <v>2916.5</v>
      </c>
      <c r="E2482" s="28">
        <v>9.0000000000000019E-4</v>
      </c>
      <c r="F2482" s="28">
        <v>2926.5672404256698</v>
      </c>
    </row>
    <row r="2483" spans="1:6">
      <c r="A2483" s="20">
        <v>0.44096064814814817</v>
      </c>
      <c r="B2483" s="21">
        <v>2917.5</v>
      </c>
      <c r="C2483" s="16">
        <v>-1</v>
      </c>
      <c r="D2483" s="26">
        <v>2916.5</v>
      </c>
      <c r="E2483" s="28">
        <v>9.0000000000000019E-4</v>
      </c>
      <c r="F2483" s="28">
        <v>2926.5581799092865</v>
      </c>
    </row>
    <row r="2484" spans="1:6">
      <c r="A2484" s="20">
        <v>0.4409837962962963</v>
      </c>
      <c r="B2484" s="21">
        <v>2918</v>
      </c>
      <c r="C2484" s="16">
        <v>-1</v>
      </c>
      <c r="D2484" s="26">
        <v>2916.5</v>
      </c>
      <c r="E2484" s="28">
        <v>9.0000000000000019E-4</v>
      </c>
      <c r="F2484" s="28">
        <v>2926.5491275473682</v>
      </c>
    </row>
    <row r="2485" spans="1:6">
      <c r="A2485" s="20">
        <v>0.44100694444444444</v>
      </c>
      <c r="B2485" s="21">
        <v>2918.5</v>
      </c>
      <c r="C2485" s="16">
        <v>-1</v>
      </c>
      <c r="D2485" s="26">
        <v>2916.5</v>
      </c>
      <c r="E2485" s="28">
        <v>9.0000000000000019E-4</v>
      </c>
      <c r="F2485" s="28">
        <v>2926.5400833325757</v>
      </c>
    </row>
    <row r="2486" spans="1:6">
      <c r="A2486" s="20">
        <v>0.44103009259259257</v>
      </c>
      <c r="B2486" s="21">
        <v>2919.5</v>
      </c>
      <c r="C2486" s="16">
        <v>-1</v>
      </c>
      <c r="D2486" s="26">
        <v>2916.5</v>
      </c>
      <c r="E2486" s="28">
        <v>9.0000000000000019E-4</v>
      </c>
      <c r="F2486" s="28">
        <v>2926.5310472575766</v>
      </c>
    </row>
    <row r="2487" spans="1:6">
      <c r="A2487" s="20">
        <v>0.44105324074074076</v>
      </c>
      <c r="B2487" s="21">
        <v>2919</v>
      </c>
      <c r="C2487" s="16">
        <v>-1</v>
      </c>
      <c r="D2487" s="26">
        <v>2916.5</v>
      </c>
      <c r="E2487" s="28">
        <v>9.0000000000000019E-4</v>
      </c>
      <c r="F2487" s="28">
        <v>2926.5220193150449</v>
      </c>
    </row>
    <row r="2488" spans="1:6">
      <c r="A2488" s="20">
        <v>0.44107638888888889</v>
      </c>
      <c r="B2488" s="21">
        <v>2919</v>
      </c>
      <c r="C2488" s="16">
        <v>-1</v>
      </c>
      <c r="D2488" s="26">
        <v>2916.5</v>
      </c>
      <c r="E2488" s="28">
        <v>9.0000000000000019E-4</v>
      </c>
      <c r="F2488" s="28">
        <v>2926.5129994976614</v>
      </c>
    </row>
    <row r="2489" spans="1:6">
      <c r="A2489" s="20">
        <v>0.44111111111111112</v>
      </c>
      <c r="B2489" s="21">
        <v>2920</v>
      </c>
      <c r="C2489" s="16">
        <v>-1</v>
      </c>
      <c r="D2489" s="26">
        <v>2916.5</v>
      </c>
      <c r="E2489" s="28">
        <v>9.0000000000000019E-4</v>
      </c>
      <c r="F2489" s="28">
        <v>2926.5039877981135</v>
      </c>
    </row>
    <row r="2490" spans="1:6">
      <c r="A2490" s="20">
        <v>0.44112268518518516</v>
      </c>
      <c r="B2490" s="21">
        <v>2920</v>
      </c>
      <c r="C2490" s="16">
        <v>-1</v>
      </c>
      <c r="D2490" s="26">
        <v>2916.5</v>
      </c>
      <c r="E2490" s="28">
        <v>9.0000000000000019E-4</v>
      </c>
      <c r="F2490" s="28">
        <v>2926.494984209095</v>
      </c>
    </row>
    <row r="2491" spans="1:6">
      <c r="A2491" s="20">
        <v>0.44114583333333335</v>
      </c>
      <c r="B2491" s="21">
        <v>2919.5</v>
      </c>
      <c r="C2491" s="16">
        <v>-1</v>
      </c>
      <c r="D2491" s="26">
        <v>2916.5</v>
      </c>
      <c r="E2491" s="28">
        <v>9.0000000000000019E-4</v>
      </c>
      <c r="F2491" s="28">
        <v>2926.4859887233069</v>
      </c>
    </row>
    <row r="2492" spans="1:6">
      <c r="A2492" s="20">
        <v>0.44122685185185184</v>
      </c>
      <c r="B2492" s="21">
        <v>2919.5</v>
      </c>
      <c r="C2492" s="16">
        <v>-1</v>
      </c>
      <c r="D2492" s="26">
        <v>2916.5</v>
      </c>
      <c r="E2492" s="28">
        <v>9.0000000000000019E-4</v>
      </c>
      <c r="F2492" s="28">
        <v>2926.477001333456</v>
      </c>
    </row>
    <row r="2493" spans="1:6">
      <c r="A2493" s="20">
        <v>0.44124999999999998</v>
      </c>
      <c r="B2493" s="21">
        <v>2920</v>
      </c>
      <c r="C2493" s="16">
        <v>-1</v>
      </c>
      <c r="D2493" s="26">
        <v>2916.5</v>
      </c>
      <c r="E2493" s="28">
        <v>9.0000000000000019E-4</v>
      </c>
      <c r="F2493" s="28">
        <v>2926.4680220322557</v>
      </c>
    </row>
    <row r="2494" spans="1:6">
      <c r="A2494" s="20">
        <v>0.44126157407407407</v>
      </c>
      <c r="B2494" s="21">
        <v>2920.5</v>
      </c>
      <c r="C2494" s="16">
        <v>-1</v>
      </c>
      <c r="D2494" s="26">
        <v>2916.5</v>
      </c>
      <c r="E2494" s="28">
        <v>9.0000000000000019E-4</v>
      </c>
      <c r="F2494" s="28">
        <v>2926.4590508124265</v>
      </c>
    </row>
    <row r="2495" spans="1:6">
      <c r="A2495" s="20">
        <v>0.4412962962962963</v>
      </c>
      <c r="B2495" s="21">
        <v>2920.5</v>
      </c>
      <c r="C2495" s="16">
        <v>-1</v>
      </c>
      <c r="D2495" s="26">
        <v>2916.5</v>
      </c>
      <c r="E2495" s="28">
        <v>9.0000000000000019E-4</v>
      </c>
      <c r="F2495" s="28">
        <v>2926.4500876666953</v>
      </c>
    </row>
    <row r="2496" spans="1:6">
      <c r="A2496" s="20">
        <v>0.44131944444444443</v>
      </c>
      <c r="B2496" s="21">
        <v>2920.5</v>
      </c>
      <c r="C2496" s="16">
        <v>-1</v>
      </c>
      <c r="D2496" s="26">
        <v>2916.5</v>
      </c>
      <c r="E2496" s="28">
        <v>9.0000000000000019E-4</v>
      </c>
      <c r="F2496" s="28">
        <v>2926.4411325877954</v>
      </c>
    </row>
    <row r="2497" spans="1:6">
      <c r="A2497" s="20">
        <v>0.44135416666666666</v>
      </c>
      <c r="B2497" s="21">
        <v>2920</v>
      </c>
      <c r="C2497" s="16">
        <v>-1</v>
      </c>
      <c r="D2497" s="26">
        <v>2916.5</v>
      </c>
      <c r="E2497" s="28">
        <v>9.0000000000000019E-4</v>
      </c>
      <c r="F2497" s="28">
        <v>2926.4321855684666</v>
      </c>
    </row>
    <row r="2498" spans="1:6">
      <c r="A2498" s="20">
        <v>0.44137731481481479</v>
      </c>
      <c r="B2498" s="21">
        <v>2920.5</v>
      </c>
      <c r="C2498" s="16">
        <v>-1</v>
      </c>
      <c r="D2498" s="26">
        <v>2916.5</v>
      </c>
      <c r="E2498" s="28">
        <v>9.0000000000000019E-4</v>
      </c>
      <c r="F2498" s="28">
        <v>2926.423246601455</v>
      </c>
    </row>
    <row r="2499" spans="1:6">
      <c r="A2499" s="20">
        <v>0.44141203703703702</v>
      </c>
      <c r="B2499" s="21">
        <v>2920.5</v>
      </c>
      <c r="C2499" s="16">
        <v>-1</v>
      </c>
      <c r="D2499" s="26">
        <v>2916.5</v>
      </c>
      <c r="E2499" s="28">
        <v>9.0000000000000019E-4</v>
      </c>
      <c r="F2499" s="28">
        <v>2926.4143156795139</v>
      </c>
    </row>
    <row r="2500" spans="1:6">
      <c r="A2500" s="20">
        <v>0.44142361111111111</v>
      </c>
      <c r="B2500" s="21">
        <v>2920.5</v>
      </c>
      <c r="C2500" s="16">
        <v>-1</v>
      </c>
      <c r="D2500" s="26">
        <v>2916.5</v>
      </c>
      <c r="E2500" s="28">
        <v>9.0000000000000019E-4</v>
      </c>
      <c r="F2500" s="28">
        <v>2926.4053927954023</v>
      </c>
    </row>
    <row r="2501" spans="1:6">
      <c r="A2501" s="20">
        <v>0.44144675925925925</v>
      </c>
      <c r="B2501" s="21">
        <v>2920</v>
      </c>
      <c r="C2501" s="16">
        <v>-1</v>
      </c>
      <c r="D2501" s="26">
        <v>2916.5</v>
      </c>
      <c r="E2501" s="28">
        <v>9.0000000000000019E-4</v>
      </c>
      <c r="F2501" s="28">
        <v>2926.3964779418866</v>
      </c>
    </row>
    <row r="2502" spans="1:6">
      <c r="A2502" s="20">
        <v>0.44149305555555557</v>
      </c>
      <c r="B2502" s="21">
        <v>2920</v>
      </c>
      <c r="C2502" s="16">
        <v>-1</v>
      </c>
      <c r="D2502" s="26">
        <v>2916.5</v>
      </c>
      <c r="E2502" s="28">
        <v>9.0000000000000019E-4</v>
      </c>
      <c r="F2502" s="28">
        <v>2926.3875711117389</v>
      </c>
    </row>
    <row r="2503" spans="1:6">
      <c r="A2503" s="20">
        <v>0.44150462962962961</v>
      </c>
      <c r="B2503" s="21">
        <v>2920</v>
      </c>
      <c r="C2503" s="16">
        <v>-1</v>
      </c>
      <c r="D2503" s="26">
        <v>2916.5</v>
      </c>
      <c r="E2503" s="28">
        <v>9.0000000000000019E-4</v>
      </c>
      <c r="F2503" s="28">
        <v>2926.3786722977384</v>
      </c>
    </row>
    <row r="2504" spans="1:6">
      <c r="A2504" s="20">
        <v>0.44155092592592593</v>
      </c>
      <c r="B2504" s="21">
        <v>2920.5</v>
      </c>
      <c r="C2504" s="16">
        <v>-1</v>
      </c>
      <c r="D2504" s="26">
        <v>2916.5</v>
      </c>
      <c r="E2504" s="28">
        <v>9.0000000000000019E-4</v>
      </c>
      <c r="F2504" s="28">
        <v>2926.3697814926704</v>
      </c>
    </row>
    <row r="2505" spans="1:6">
      <c r="A2505" s="20">
        <v>0.44165509259259261</v>
      </c>
      <c r="B2505" s="21">
        <v>2919.5</v>
      </c>
      <c r="C2505" s="16">
        <v>-1</v>
      </c>
      <c r="D2505" s="26">
        <v>2916.5</v>
      </c>
      <c r="E2505" s="28">
        <v>9.0000000000000019E-4</v>
      </c>
      <c r="F2505" s="28">
        <v>2926.3608986893269</v>
      </c>
    </row>
    <row r="2506" spans="1:6">
      <c r="A2506" s="20">
        <v>0.44168981481481484</v>
      </c>
      <c r="B2506" s="21">
        <v>2919.5</v>
      </c>
      <c r="C2506" s="16">
        <v>-1</v>
      </c>
      <c r="D2506" s="26">
        <v>2916.5</v>
      </c>
      <c r="E2506" s="28">
        <v>9.0000000000000019E-4</v>
      </c>
      <c r="F2506" s="28">
        <v>2926.3520238805063</v>
      </c>
    </row>
    <row r="2507" spans="1:6">
      <c r="A2507" s="20">
        <v>0.44171296296296297</v>
      </c>
      <c r="B2507" s="21">
        <v>2919</v>
      </c>
      <c r="C2507" s="16">
        <v>-1</v>
      </c>
      <c r="D2507" s="26">
        <v>2916.5</v>
      </c>
      <c r="E2507" s="28">
        <v>9.0000000000000019E-4</v>
      </c>
      <c r="F2507" s="28">
        <v>2926.3431570590137</v>
      </c>
    </row>
    <row r="2508" spans="1:6">
      <c r="A2508" s="20">
        <v>0.44172453703703701</v>
      </c>
      <c r="B2508" s="21">
        <v>2919</v>
      </c>
      <c r="C2508" s="16">
        <v>-1</v>
      </c>
      <c r="D2508" s="26">
        <v>2916.5</v>
      </c>
      <c r="E2508" s="28">
        <v>9.0000000000000019E-4</v>
      </c>
      <c r="F2508" s="28">
        <v>2926.3342982176605</v>
      </c>
    </row>
    <row r="2509" spans="1:6">
      <c r="A2509" s="20">
        <v>0.4417476851851852</v>
      </c>
      <c r="B2509" s="21">
        <v>2918.5</v>
      </c>
      <c r="C2509" s="16">
        <v>-1</v>
      </c>
      <c r="D2509" s="26">
        <v>2916.5</v>
      </c>
      <c r="E2509" s="28">
        <v>9.0000000000000019E-4</v>
      </c>
      <c r="F2509" s="28">
        <v>2926.3254473492648</v>
      </c>
    </row>
    <row r="2510" spans="1:6">
      <c r="A2510" s="20">
        <v>0.44178240740740743</v>
      </c>
      <c r="B2510" s="21">
        <v>2918.5</v>
      </c>
      <c r="C2510" s="16">
        <v>-1</v>
      </c>
      <c r="D2510" s="26">
        <v>2916.5</v>
      </c>
      <c r="E2510" s="28">
        <v>9.0000000000000019E-4</v>
      </c>
      <c r="F2510" s="28">
        <v>2926.3166044466502</v>
      </c>
    </row>
    <row r="2511" spans="1:6">
      <c r="A2511" s="20">
        <v>0.44181712962962966</v>
      </c>
      <c r="B2511" s="21">
        <v>2919</v>
      </c>
      <c r="C2511" s="16">
        <v>-1</v>
      </c>
      <c r="D2511" s="26">
        <v>2916.5</v>
      </c>
      <c r="E2511" s="28">
        <v>9.0000000000000019E-4</v>
      </c>
      <c r="F2511" s="28">
        <v>2926.3077695026482</v>
      </c>
    </row>
    <row r="2512" spans="1:6">
      <c r="A2512" s="20">
        <v>0.44186342592592592</v>
      </c>
      <c r="B2512" s="21">
        <v>2919</v>
      </c>
      <c r="C2512" s="16">
        <v>-1</v>
      </c>
      <c r="D2512" s="26">
        <v>2916.5</v>
      </c>
      <c r="E2512" s="28">
        <v>9.0000000000000019E-4</v>
      </c>
      <c r="F2512" s="28">
        <v>2926.2989425100959</v>
      </c>
    </row>
    <row r="2513" spans="1:6">
      <c r="A2513" s="20">
        <v>0.44189814814814815</v>
      </c>
      <c r="B2513" s="21">
        <v>2919</v>
      </c>
      <c r="C2513" s="16">
        <v>-1</v>
      </c>
      <c r="D2513" s="26">
        <v>2916.5</v>
      </c>
      <c r="E2513" s="28">
        <v>9.0000000000000019E-4</v>
      </c>
      <c r="F2513" s="28">
        <v>2926.2901234618366</v>
      </c>
    </row>
    <row r="2514" spans="1:6">
      <c r="A2514" s="20">
        <v>0.44190972222222225</v>
      </c>
      <c r="B2514" s="21">
        <v>2918.5</v>
      </c>
      <c r="C2514" s="16">
        <v>-1</v>
      </c>
      <c r="D2514" s="26">
        <v>2916.5</v>
      </c>
      <c r="E2514" s="28">
        <v>9.0000000000000019E-4</v>
      </c>
      <c r="F2514" s="28">
        <v>2926.2813123507208</v>
      </c>
    </row>
    <row r="2515" spans="1:6">
      <c r="A2515" s="20">
        <v>0.44196759259259261</v>
      </c>
      <c r="B2515" s="21">
        <v>2919</v>
      </c>
      <c r="C2515" s="16">
        <v>-1</v>
      </c>
      <c r="D2515" s="26">
        <v>2916.5</v>
      </c>
      <c r="E2515" s="28">
        <v>9.0000000000000019E-4</v>
      </c>
      <c r="F2515" s="28">
        <v>2926.2725091696052</v>
      </c>
    </row>
    <row r="2516" spans="1:6">
      <c r="A2516" s="20">
        <v>0.44199074074074074</v>
      </c>
      <c r="B2516" s="21">
        <v>2919</v>
      </c>
      <c r="C2516" s="16">
        <v>-1</v>
      </c>
      <c r="D2516" s="26">
        <v>2916.5</v>
      </c>
      <c r="E2516" s="28">
        <v>9.0000000000000019E-4</v>
      </c>
      <c r="F2516" s="28">
        <v>2926.2637139113526</v>
      </c>
    </row>
    <row r="2517" spans="1:6">
      <c r="A2517" s="20">
        <v>0.44201388888888887</v>
      </c>
      <c r="B2517" s="21">
        <v>2918.5</v>
      </c>
      <c r="C2517" s="16">
        <v>-1</v>
      </c>
      <c r="D2517" s="26">
        <v>2916.5</v>
      </c>
      <c r="E2517" s="28">
        <v>9.0000000000000019E-4</v>
      </c>
      <c r="F2517" s="28">
        <v>2926.2549265688326</v>
      </c>
    </row>
    <row r="2518" spans="1:6">
      <c r="A2518" s="20">
        <v>0.44206018518518519</v>
      </c>
      <c r="B2518" s="21">
        <v>2919.5</v>
      </c>
      <c r="C2518" s="16">
        <v>-1</v>
      </c>
      <c r="D2518" s="26">
        <v>2916.5</v>
      </c>
      <c r="E2518" s="28">
        <v>9.0000000000000019E-4</v>
      </c>
      <c r="F2518" s="28">
        <v>2926.2461471349206</v>
      </c>
    </row>
    <row r="2519" spans="1:6">
      <c r="A2519" s="20">
        <v>0.44208333333333333</v>
      </c>
      <c r="B2519" s="21">
        <v>2919</v>
      </c>
      <c r="C2519" s="16">
        <v>-1</v>
      </c>
      <c r="D2519" s="26">
        <v>2916.5</v>
      </c>
      <c r="E2519" s="28">
        <v>9.0000000000000019E-4</v>
      </c>
      <c r="F2519" s="28">
        <v>2926.237375602499</v>
      </c>
    </row>
    <row r="2520" spans="1:6">
      <c r="A2520" s="20">
        <v>0.44209490740740742</v>
      </c>
      <c r="B2520" s="21">
        <v>2918.5</v>
      </c>
      <c r="C2520" s="16">
        <v>-1</v>
      </c>
      <c r="D2520" s="26">
        <v>2916.5</v>
      </c>
      <c r="E2520" s="28">
        <v>9.0000000000000019E-4</v>
      </c>
      <c r="F2520" s="28">
        <v>2926.2286119644568</v>
      </c>
    </row>
    <row r="2521" spans="1:6">
      <c r="A2521" s="20">
        <v>0.44212962962962965</v>
      </c>
      <c r="B2521" s="21">
        <v>2918.5</v>
      </c>
      <c r="C2521" s="16">
        <v>-1</v>
      </c>
      <c r="D2521" s="26">
        <v>2916.5</v>
      </c>
      <c r="E2521" s="28">
        <v>9.0000000000000019E-4</v>
      </c>
      <c r="F2521" s="28">
        <v>2926.2198562136887</v>
      </c>
    </row>
    <row r="2522" spans="1:6">
      <c r="A2522" s="20">
        <v>0.44215277777777778</v>
      </c>
      <c r="B2522" s="21">
        <v>2917.5</v>
      </c>
      <c r="C2522" s="16">
        <v>-1</v>
      </c>
      <c r="D2522" s="26">
        <v>2916.5</v>
      </c>
      <c r="E2522" s="28">
        <v>9.0000000000000019E-4</v>
      </c>
      <c r="F2522" s="28">
        <v>2926.2111083430964</v>
      </c>
    </row>
    <row r="2523" spans="1:6">
      <c r="A2523" s="20">
        <v>0.44217592592592592</v>
      </c>
      <c r="B2523" s="21">
        <v>2918</v>
      </c>
      <c r="C2523" s="16">
        <v>-1</v>
      </c>
      <c r="D2523" s="26">
        <v>2916.5</v>
      </c>
      <c r="E2523" s="28">
        <v>9.0000000000000019E-4</v>
      </c>
      <c r="F2523" s="28">
        <v>2926.2023683455877</v>
      </c>
    </row>
    <row r="2524" spans="1:6">
      <c r="A2524" s="20">
        <v>0.44221064814814814</v>
      </c>
      <c r="B2524" s="21">
        <v>2918</v>
      </c>
      <c r="C2524" s="16">
        <v>-1</v>
      </c>
      <c r="D2524" s="26">
        <v>2916.5</v>
      </c>
      <c r="E2524" s="28">
        <v>9.0000000000000019E-4</v>
      </c>
      <c r="F2524" s="28">
        <v>2926.1936362140768</v>
      </c>
    </row>
    <row r="2525" spans="1:6">
      <c r="A2525" s="20">
        <v>0.44229166666666669</v>
      </c>
      <c r="B2525" s="21">
        <v>2917.5</v>
      </c>
      <c r="C2525" s="16">
        <v>-1</v>
      </c>
      <c r="D2525" s="26">
        <v>2916.5</v>
      </c>
      <c r="E2525" s="28">
        <v>9.0000000000000019E-4</v>
      </c>
      <c r="F2525" s="28">
        <v>2926.1849119414842</v>
      </c>
    </row>
    <row r="2526" spans="1:6">
      <c r="A2526" s="20">
        <v>0.44230324074074073</v>
      </c>
      <c r="B2526" s="21">
        <v>2918</v>
      </c>
      <c r="C2526" s="16">
        <v>-1</v>
      </c>
      <c r="D2526" s="26">
        <v>2916.5</v>
      </c>
      <c r="E2526" s="28">
        <v>9.0000000000000019E-4</v>
      </c>
      <c r="F2526" s="28">
        <v>2926.1761955207367</v>
      </c>
    </row>
    <row r="2527" spans="1:6">
      <c r="A2527" s="20">
        <v>0.44231481481481483</v>
      </c>
      <c r="B2527" s="21">
        <v>2918</v>
      </c>
      <c r="C2527" s="16">
        <v>-1</v>
      </c>
      <c r="D2527" s="26">
        <v>2916.5</v>
      </c>
      <c r="E2527" s="28">
        <v>9.0000000000000019E-4</v>
      </c>
      <c r="F2527" s="28">
        <v>2926.1674869447679</v>
      </c>
    </row>
    <row r="2528" spans="1:6">
      <c r="A2528" s="20">
        <v>0.44236111111111109</v>
      </c>
      <c r="B2528" s="21">
        <v>2917</v>
      </c>
      <c r="C2528" s="16">
        <v>-1</v>
      </c>
      <c r="D2528" s="26">
        <v>2916.5</v>
      </c>
      <c r="E2528" s="28">
        <v>9.0000000000000019E-4</v>
      </c>
      <c r="F2528" s="28">
        <v>2926.1587862065176</v>
      </c>
    </row>
    <row r="2529" spans="1:6">
      <c r="A2529" s="20">
        <v>0.44238425925925928</v>
      </c>
      <c r="B2529" s="21">
        <v>2917</v>
      </c>
      <c r="C2529" s="16">
        <v>-1</v>
      </c>
      <c r="D2529" s="26">
        <v>2916.5</v>
      </c>
      <c r="E2529" s="28">
        <v>9.0000000000000019E-4</v>
      </c>
      <c r="F2529" s="28">
        <v>2926.1500932989316</v>
      </c>
    </row>
    <row r="2530" spans="1:6">
      <c r="A2530" s="20">
        <v>0.44239583333333332</v>
      </c>
      <c r="B2530" s="21">
        <v>2917</v>
      </c>
      <c r="C2530" s="16">
        <v>-1</v>
      </c>
      <c r="D2530" s="26">
        <v>2916.5</v>
      </c>
      <c r="E2530" s="28">
        <v>9.0000000000000019E-4</v>
      </c>
      <c r="F2530" s="28">
        <v>2926.1414082149627</v>
      </c>
    </row>
    <row r="2531" spans="1:6">
      <c r="A2531" s="20">
        <v>0.44243055555555555</v>
      </c>
      <c r="B2531" s="21">
        <v>2916.5</v>
      </c>
      <c r="C2531" s="16">
        <v>-1</v>
      </c>
      <c r="D2531" s="26">
        <v>2916.5</v>
      </c>
      <c r="E2531" s="28">
        <v>9.0000000000000019E-4</v>
      </c>
      <c r="F2531" s="28">
        <v>2926.1327309475691</v>
      </c>
    </row>
    <row r="2532" spans="1:6">
      <c r="A2532" s="20">
        <v>0.44245370370370368</v>
      </c>
      <c r="B2532" s="21">
        <v>2915.5</v>
      </c>
      <c r="C2532" s="16">
        <v>-1</v>
      </c>
      <c r="D2532" s="26">
        <v>2915.5</v>
      </c>
      <c r="E2532" s="28">
        <v>1.0000000000000002E-3</v>
      </c>
      <c r="F2532" s="28">
        <v>2926.1220982166215</v>
      </c>
    </row>
    <row r="2533" spans="1:6">
      <c r="A2533" s="20">
        <v>0.44246527777777778</v>
      </c>
      <c r="B2533" s="21">
        <v>2916</v>
      </c>
      <c r="C2533" s="16">
        <v>-1</v>
      </c>
      <c r="D2533" s="26">
        <v>2915.5</v>
      </c>
      <c r="E2533" s="28">
        <v>1.0000000000000002E-3</v>
      </c>
      <c r="F2533" s="28">
        <v>2926.1114761184049</v>
      </c>
    </row>
    <row r="2534" spans="1:6">
      <c r="A2534" s="20">
        <v>0.44248842592592591</v>
      </c>
      <c r="B2534" s="21">
        <v>2916.5</v>
      </c>
      <c r="C2534" s="16">
        <v>-1</v>
      </c>
      <c r="D2534" s="26">
        <v>2915.5</v>
      </c>
      <c r="E2534" s="28">
        <v>1.0000000000000002E-3</v>
      </c>
      <c r="F2534" s="28">
        <v>2926.1008646422865</v>
      </c>
    </row>
    <row r="2535" spans="1:6">
      <c r="A2535" s="20">
        <v>0.44252314814814814</v>
      </c>
      <c r="B2535" s="21">
        <v>2917.5</v>
      </c>
      <c r="C2535" s="16">
        <v>-1</v>
      </c>
      <c r="D2535" s="26">
        <v>2915.5</v>
      </c>
      <c r="E2535" s="28">
        <v>1.0000000000000002E-3</v>
      </c>
      <c r="F2535" s="28">
        <v>2926.0902637776444</v>
      </c>
    </row>
    <row r="2536" spans="1:6">
      <c r="A2536" s="20">
        <v>0.44254629629629627</v>
      </c>
      <c r="B2536" s="21">
        <v>2917</v>
      </c>
      <c r="C2536" s="16">
        <v>-1</v>
      </c>
      <c r="D2536" s="26">
        <v>2915.5</v>
      </c>
      <c r="E2536" s="28">
        <v>1.0000000000000002E-3</v>
      </c>
      <c r="F2536" s="28">
        <v>2926.079673513867</v>
      </c>
    </row>
    <row r="2537" spans="1:6">
      <c r="A2537" s="20">
        <v>0.44259259259259259</v>
      </c>
      <c r="B2537" s="21">
        <v>2917.5</v>
      </c>
      <c r="C2537" s="16">
        <v>-1</v>
      </c>
      <c r="D2537" s="26">
        <v>2915.5</v>
      </c>
      <c r="E2537" s="28">
        <v>1.0000000000000002E-3</v>
      </c>
      <c r="F2537" s="28">
        <v>2926.0690938403532</v>
      </c>
    </row>
    <row r="2538" spans="1:6">
      <c r="A2538" s="20">
        <v>0.44260416666666669</v>
      </c>
      <c r="B2538" s="21">
        <v>2918</v>
      </c>
      <c r="C2538" s="16">
        <v>-1</v>
      </c>
      <c r="D2538" s="26">
        <v>2915.5</v>
      </c>
      <c r="E2538" s="28">
        <v>1.0000000000000002E-3</v>
      </c>
      <c r="F2538" s="28">
        <v>2926.0585247465128</v>
      </c>
    </row>
    <row r="2539" spans="1:6">
      <c r="A2539" s="20">
        <v>0.44262731481481482</v>
      </c>
      <c r="B2539" s="21">
        <v>2918</v>
      </c>
      <c r="C2539" s="16">
        <v>-1</v>
      </c>
      <c r="D2539" s="26">
        <v>2915.5</v>
      </c>
      <c r="E2539" s="28">
        <v>1.0000000000000002E-3</v>
      </c>
      <c r="F2539" s="28">
        <v>2926.0479662217663</v>
      </c>
    </row>
    <row r="2540" spans="1:6">
      <c r="A2540" s="20">
        <v>0.44265046296296295</v>
      </c>
      <c r="B2540" s="21">
        <v>2918.5</v>
      </c>
      <c r="C2540" s="16">
        <v>-1</v>
      </c>
      <c r="D2540" s="26">
        <v>2915.5</v>
      </c>
      <c r="E2540" s="28">
        <v>1.0000000000000002E-3</v>
      </c>
      <c r="F2540" s="28">
        <v>2926.0374182555447</v>
      </c>
    </row>
    <row r="2541" spans="1:6">
      <c r="A2541" s="20">
        <v>0.44267361111111109</v>
      </c>
      <c r="B2541" s="21">
        <v>2919</v>
      </c>
      <c r="C2541" s="16">
        <v>-1</v>
      </c>
      <c r="D2541" s="26">
        <v>2915.5</v>
      </c>
      <c r="E2541" s="28">
        <v>1.0000000000000002E-3</v>
      </c>
      <c r="F2541" s="28">
        <v>2926.0268808372894</v>
      </c>
    </row>
    <row r="2542" spans="1:6">
      <c r="A2542" s="20">
        <v>0.44270833333333331</v>
      </c>
      <c r="B2542" s="21">
        <v>2918.5</v>
      </c>
      <c r="C2542" s="16">
        <v>-1</v>
      </c>
      <c r="D2542" s="26">
        <v>2915.5</v>
      </c>
      <c r="E2542" s="28">
        <v>1.0000000000000002E-3</v>
      </c>
      <c r="F2542" s="28">
        <v>2926.0163539564519</v>
      </c>
    </row>
    <row r="2543" spans="1:6">
      <c r="A2543" s="20">
        <v>0.44278935185185186</v>
      </c>
      <c r="B2543" s="21">
        <v>2918</v>
      </c>
      <c r="C2543" s="16">
        <v>-1</v>
      </c>
      <c r="D2543" s="26">
        <v>2915.5</v>
      </c>
      <c r="E2543" s="28">
        <v>1.0000000000000002E-3</v>
      </c>
      <c r="F2543" s="28">
        <v>2926.0058376024954</v>
      </c>
    </row>
    <row r="2544" spans="1:6">
      <c r="A2544" s="20">
        <v>0.44282407407407409</v>
      </c>
      <c r="B2544" s="21">
        <v>2918</v>
      </c>
      <c r="C2544" s="16">
        <v>-1</v>
      </c>
      <c r="D2544" s="26">
        <v>2915.5</v>
      </c>
      <c r="E2544" s="28">
        <v>1.0000000000000002E-3</v>
      </c>
      <c r="F2544" s="28">
        <v>2925.9953317648929</v>
      </c>
    </row>
    <row r="2545" spans="1:6">
      <c r="A2545" s="20">
        <v>0.44284722222222223</v>
      </c>
      <c r="B2545" s="21">
        <v>2917.5</v>
      </c>
      <c r="C2545" s="16">
        <v>-1</v>
      </c>
      <c r="D2545" s="26">
        <v>2915.5</v>
      </c>
      <c r="E2545" s="28">
        <v>1.0000000000000002E-3</v>
      </c>
      <c r="F2545" s="28">
        <v>2925.9848364331278</v>
      </c>
    </row>
    <row r="2546" spans="1:6">
      <c r="A2546" s="20">
        <v>0.44285879629629632</v>
      </c>
      <c r="B2546" s="21">
        <v>2917</v>
      </c>
      <c r="C2546" s="16">
        <v>-1</v>
      </c>
      <c r="D2546" s="26">
        <v>2915.5</v>
      </c>
      <c r="E2546" s="28">
        <v>1.0000000000000002E-3</v>
      </c>
      <c r="F2546" s="28">
        <v>2925.9743515966948</v>
      </c>
    </row>
    <row r="2547" spans="1:6">
      <c r="A2547" s="20">
        <v>0.44291666666666668</v>
      </c>
      <c r="B2547" s="21">
        <v>2917</v>
      </c>
      <c r="C2547" s="16">
        <v>-1</v>
      </c>
      <c r="D2547" s="26">
        <v>2915.5</v>
      </c>
      <c r="E2547" s="28">
        <v>1.0000000000000002E-3</v>
      </c>
      <c r="F2547" s="28">
        <v>2925.963877245098</v>
      </c>
    </row>
    <row r="2548" spans="1:6">
      <c r="A2548" s="20">
        <v>0.44293981481481481</v>
      </c>
      <c r="B2548" s="21">
        <v>2916.5</v>
      </c>
      <c r="C2548" s="16">
        <v>-1</v>
      </c>
      <c r="D2548" s="26">
        <v>2915.5</v>
      </c>
      <c r="E2548" s="28">
        <v>1.0000000000000002E-3</v>
      </c>
      <c r="F2548" s="28">
        <v>2925.953413367853</v>
      </c>
    </row>
    <row r="2549" spans="1:6">
      <c r="A2549" s="20">
        <v>0.44300925925925927</v>
      </c>
      <c r="B2549" s="21">
        <v>2916</v>
      </c>
      <c r="C2549" s="16">
        <v>-1</v>
      </c>
      <c r="D2549" s="26">
        <v>2915.5</v>
      </c>
      <c r="E2549" s="28">
        <v>1.0000000000000002E-3</v>
      </c>
      <c r="F2549" s="28">
        <v>2925.9429599544851</v>
      </c>
    </row>
    <row r="2550" spans="1:6">
      <c r="A2550" s="20">
        <v>0.4430439814814815</v>
      </c>
      <c r="B2550" s="21">
        <v>2915.5</v>
      </c>
      <c r="C2550" s="16">
        <v>-1</v>
      </c>
      <c r="D2550" s="26">
        <v>2915.5</v>
      </c>
      <c r="E2550" s="28">
        <v>1.0000000000000002E-3</v>
      </c>
      <c r="F2550" s="28">
        <v>2925.9325169945305</v>
      </c>
    </row>
    <row r="2551" spans="1:6">
      <c r="A2551" s="20">
        <v>0.44305555555555554</v>
      </c>
      <c r="B2551" s="21">
        <v>2915.5</v>
      </c>
      <c r="C2551" s="16">
        <v>-1</v>
      </c>
      <c r="D2551" s="26">
        <v>2915.5</v>
      </c>
      <c r="E2551" s="28">
        <v>1.0000000000000002E-3</v>
      </c>
      <c r="F2551" s="28">
        <v>2925.9220844775359</v>
      </c>
    </row>
    <row r="2552" spans="1:6">
      <c r="A2552" s="20">
        <v>0.44306712962962963</v>
      </c>
      <c r="B2552" s="21">
        <v>2916</v>
      </c>
      <c r="C2552" s="16">
        <v>-1</v>
      </c>
      <c r="D2552" s="26">
        <v>2915.5</v>
      </c>
      <c r="E2552" s="28">
        <v>1.0000000000000002E-3</v>
      </c>
      <c r="F2552" s="28">
        <v>2925.9116623930586</v>
      </c>
    </row>
    <row r="2553" spans="1:6">
      <c r="A2553" s="20">
        <v>0.44309027777777776</v>
      </c>
      <c r="B2553" s="21">
        <v>2916.5</v>
      </c>
      <c r="C2553" s="16">
        <v>-1</v>
      </c>
      <c r="D2553" s="26">
        <v>2915.5</v>
      </c>
      <c r="E2553" s="28">
        <v>1.0000000000000002E-3</v>
      </c>
      <c r="F2553" s="28">
        <v>2925.9012507306657</v>
      </c>
    </row>
    <row r="2554" spans="1:6">
      <c r="A2554" s="20">
        <v>0.44314814814814812</v>
      </c>
      <c r="B2554" s="21">
        <v>2916</v>
      </c>
      <c r="C2554" s="16">
        <v>-1</v>
      </c>
      <c r="D2554" s="26">
        <v>2915.5</v>
      </c>
      <c r="E2554" s="28">
        <v>1.0000000000000002E-3</v>
      </c>
      <c r="F2554" s="28">
        <v>2925.8908494799348</v>
      </c>
    </row>
    <row r="2555" spans="1:6">
      <c r="A2555" s="20">
        <v>0.44317129629629631</v>
      </c>
      <c r="B2555" s="21">
        <v>2915.5</v>
      </c>
      <c r="C2555" s="16">
        <v>-1</v>
      </c>
      <c r="D2555" s="26">
        <v>2915.5</v>
      </c>
      <c r="E2555" s="28">
        <v>1.0000000000000002E-3</v>
      </c>
      <c r="F2555" s="28">
        <v>2925.880458630455</v>
      </c>
    </row>
    <row r="2556" spans="1:6">
      <c r="A2556" s="20">
        <v>0.44321759259259258</v>
      </c>
      <c r="B2556" s="21">
        <v>2916</v>
      </c>
      <c r="C2556" s="16">
        <v>-1</v>
      </c>
      <c r="D2556" s="26">
        <v>2915.5</v>
      </c>
      <c r="E2556" s="28">
        <v>1.0000000000000002E-3</v>
      </c>
      <c r="F2556" s="28">
        <v>2925.8700781718244</v>
      </c>
    </row>
    <row r="2557" spans="1:6">
      <c r="A2557" s="20">
        <v>0.44331018518518517</v>
      </c>
      <c r="B2557" s="21">
        <v>2916</v>
      </c>
      <c r="C2557" s="16">
        <v>-1</v>
      </c>
      <c r="D2557" s="26">
        <v>2915.5</v>
      </c>
      <c r="E2557" s="28">
        <v>1.0000000000000002E-3</v>
      </c>
      <c r="F2557" s="28">
        <v>2925.8597080936524</v>
      </c>
    </row>
    <row r="2558" spans="1:6">
      <c r="A2558" s="20">
        <v>0.44332175925925926</v>
      </c>
      <c r="B2558" s="21">
        <v>2916</v>
      </c>
      <c r="C2558" s="16">
        <v>-1</v>
      </c>
      <c r="D2558" s="26">
        <v>2915.5</v>
      </c>
      <c r="E2558" s="28">
        <v>1.0000000000000002E-3</v>
      </c>
      <c r="F2558" s="28">
        <v>2925.8493483855586</v>
      </c>
    </row>
    <row r="2559" spans="1:6">
      <c r="A2559" s="20">
        <v>0.44335648148148149</v>
      </c>
      <c r="B2559" s="21">
        <v>2916</v>
      </c>
      <c r="C2559" s="16">
        <v>-1</v>
      </c>
      <c r="D2559" s="26">
        <v>2915.5</v>
      </c>
      <c r="E2559" s="28">
        <v>1.0000000000000002E-3</v>
      </c>
      <c r="F2559" s="28">
        <v>2925.8389990371729</v>
      </c>
    </row>
    <row r="2560" spans="1:6">
      <c r="A2560" s="20">
        <v>0.44337962962962962</v>
      </c>
      <c r="B2560" s="21">
        <v>2917</v>
      </c>
      <c r="C2560" s="16">
        <v>-1</v>
      </c>
      <c r="D2560" s="26">
        <v>2915.5</v>
      </c>
      <c r="E2560" s="28">
        <v>1.0000000000000002E-3</v>
      </c>
      <c r="F2560" s="28">
        <v>2925.8286600381357</v>
      </c>
    </row>
    <row r="2561" spans="1:6">
      <c r="A2561" s="20">
        <v>0.44340277777777776</v>
      </c>
      <c r="B2561" s="21">
        <v>2917</v>
      </c>
      <c r="C2561" s="16">
        <v>-1</v>
      </c>
      <c r="D2561" s="26">
        <v>2915.5</v>
      </c>
      <c r="E2561" s="28">
        <v>1.0000000000000002E-3</v>
      </c>
      <c r="F2561" s="28">
        <v>2925.8183313780974</v>
      </c>
    </row>
    <row r="2562" spans="1:6">
      <c r="A2562" s="20">
        <v>0.44343749999999998</v>
      </c>
      <c r="B2562" s="21">
        <v>2917</v>
      </c>
      <c r="C2562" s="16">
        <v>-1</v>
      </c>
      <c r="D2562" s="26">
        <v>2915.5</v>
      </c>
      <c r="E2562" s="28">
        <v>1.0000000000000002E-3</v>
      </c>
      <c r="F2562" s="28">
        <v>2925.8080130467192</v>
      </c>
    </row>
    <row r="2563" spans="1:6">
      <c r="A2563" s="20">
        <v>0.44346064814814817</v>
      </c>
      <c r="B2563" s="21">
        <v>2918</v>
      </c>
      <c r="C2563" s="16">
        <v>-1</v>
      </c>
      <c r="D2563" s="26">
        <v>2915.5</v>
      </c>
      <c r="E2563" s="28">
        <v>1.0000000000000002E-3</v>
      </c>
      <c r="F2563" s="28">
        <v>2925.7977050336726</v>
      </c>
    </row>
    <row r="2564" spans="1:6">
      <c r="A2564" s="20">
        <v>0.44350694444444444</v>
      </c>
      <c r="B2564" s="21">
        <v>2918.5</v>
      </c>
      <c r="C2564" s="16">
        <v>-1</v>
      </c>
      <c r="D2564" s="26">
        <v>2915.5</v>
      </c>
      <c r="E2564" s="28">
        <v>1.0000000000000002E-3</v>
      </c>
      <c r="F2564" s="28">
        <v>2925.7874073286389</v>
      </c>
    </row>
    <row r="2565" spans="1:6">
      <c r="A2565" s="20">
        <v>0.44351851851851853</v>
      </c>
      <c r="B2565" s="21">
        <v>2918</v>
      </c>
      <c r="C2565" s="16">
        <v>-1</v>
      </c>
      <c r="D2565" s="26">
        <v>2915.5</v>
      </c>
      <c r="E2565" s="28">
        <v>1.0000000000000002E-3</v>
      </c>
      <c r="F2565" s="28">
        <v>2925.7771199213103</v>
      </c>
    </row>
    <row r="2566" spans="1:6">
      <c r="A2566" s="20">
        <v>0.44358796296296299</v>
      </c>
      <c r="B2566" s="21">
        <v>2918.5</v>
      </c>
      <c r="C2566" s="16">
        <v>-1</v>
      </c>
      <c r="D2566" s="26">
        <v>2915.5</v>
      </c>
      <c r="E2566" s="28">
        <v>1.0000000000000002E-3</v>
      </c>
      <c r="F2566" s="28">
        <v>2925.766842801389</v>
      </c>
    </row>
    <row r="2567" spans="1:6">
      <c r="A2567" s="20">
        <v>0.44365740740740739</v>
      </c>
      <c r="B2567" s="21">
        <v>2918</v>
      </c>
      <c r="C2567" s="16">
        <v>-1</v>
      </c>
      <c r="D2567" s="26">
        <v>2915.5</v>
      </c>
      <c r="E2567" s="28">
        <v>1.0000000000000002E-3</v>
      </c>
      <c r="F2567" s="28">
        <v>2925.7565759585877</v>
      </c>
    </row>
    <row r="2568" spans="1:6">
      <c r="A2568" s="20">
        <v>0.44366898148148148</v>
      </c>
      <c r="B2568" s="21">
        <v>2918</v>
      </c>
      <c r="C2568" s="16">
        <v>-1</v>
      </c>
      <c r="D2568" s="26">
        <v>2915.5</v>
      </c>
      <c r="E2568" s="28">
        <v>1.0000000000000002E-3</v>
      </c>
      <c r="F2568" s="28">
        <v>2925.7463193826293</v>
      </c>
    </row>
    <row r="2569" spans="1:6">
      <c r="A2569" s="20">
        <v>0.44372685185185184</v>
      </c>
      <c r="B2569" s="21">
        <v>2918</v>
      </c>
      <c r="C2569" s="16">
        <v>-1</v>
      </c>
      <c r="D2569" s="26">
        <v>2915.5</v>
      </c>
      <c r="E2569" s="28">
        <v>1.0000000000000002E-3</v>
      </c>
      <c r="F2569" s="28">
        <v>2925.7360730632467</v>
      </c>
    </row>
    <row r="2570" spans="1:6">
      <c r="A2570" s="20">
        <v>0.44373842592592594</v>
      </c>
      <c r="B2570" s="21">
        <v>2918</v>
      </c>
      <c r="C2570" s="16">
        <v>-1</v>
      </c>
      <c r="D2570" s="26">
        <v>2915.5</v>
      </c>
      <c r="E2570" s="28">
        <v>1.0000000000000002E-3</v>
      </c>
      <c r="F2570" s="28">
        <v>2925.7258369901833</v>
      </c>
    </row>
    <row r="2571" spans="1:6">
      <c r="A2571" s="20">
        <v>0.44377314814814817</v>
      </c>
      <c r="B2571" s="21">
        <v>2918</v>
      </c>
      <c r="C2571" s="16">
        <v>-1</v>
      </c>
      <c r="D2571" s="26">
        <v>2915.5</v>
      </c>
      <c r="E2571" s="28">
        <v>1.0000000000000002E-3</v>
      </c>
      <c r="F2571" s="28">
        <v>2925.7156111531931</v>
      </c>
    </row>
    <row r="2572" spans="1:6">
      <c r="A2572" s="20">
        <v>0.4437962962962963</v>
      </c>
      <c r="B2572" s="21">
        <v>2918</v>
      </c>
      <c r="C2572" s="16">
        <v>-1</v>
      </c>
      <c r="D2572" s="26">
        <v>2915.5</v>
      </c>
      <c r="E2572" s="28">
        <v>1.0000000000000002E-3</v>
      </c>
      <c r="F2572" s="28">
        <v>2925.7053955420397</v>
      </c>
    </row>
    <row r="2573" spans="1:6">
      <c r="A2573" s="20">
        <v>0.44385416666666666</v>
      </c>
      <c r="B2573" s="21">
        <v>2918</v>
      </c>
      <c r="C2573" s="16">
        <v>-1</v>
      </c>
      <c r="D2573" s="26">
        <v>2915.5</v>
      </c>
      <c r="E2573" s="28">
        <v>1.0000000000000002E-3</v>
      </c>
      <c r="F2573" s="28">
        <v>2925.6951901464977</v>
      </c>
    </row>
    <row r="2574" spans="1:6">
      <c r="A2574" s="20">
        <v>0.44388888888888889</v>
      </c>
      <c r="B2574" s="21">
        <v>2917.5</v>
      </c>
      <c r="C2574" s="16">
        <v>-1</v>
      </c>
      <c r="D2574" s="26">
        <v>2915.5</v>
      </c>
      <c r="E2574" s="28">
        <v>1.0000000000000002E-3</v>
      </c>
      <c r="F2574" s="28">
        <v>2925.6849949563511</v>
      </c>
    </row>
    <row r="2575" spans="1:6">
      <c r="A2575" s="20">
        <v>0.44390046296296298</v>
      </c>
      <c r="B2575" s="21">
        <v>2917.5</v>
      </c>
      <c r="C2575" s="16">
        <v>-1</v>
      </c>
      <c r="D2575" s="26">
        <v>2915.5</v>
      </c>
      <c r="E2575" s="28">
        <v>1.0000000000000002E-3</v>
      </c>
      <c r="F2575" s="28">
        <v>2925.6748099613947</v>
      </c>
    </row>
    <row r="2576" spans="1:6">
      <c r="A2576" s="20">
        <v>0.44393518518518521</v>
      </c>
      <c r="B2576" s="21">
        <v>2917.5</v>
      </c>
      <c r="C2576" s="16">
        <v>-1</v>
      </c>
      <c r="D2576" s="26">
        <v>2915.5</v>
      </c>
      <c r="E2576" s="28">
        <v>1.0000000000000002E-3</v>
      </c>
      <c r="F2576" s="28">
        <v>2925.6646351514332</v>
      </c>
    </row>
    <row r="2577" spans="1:6">
      <c r="A2577" s="20">
        <v>0.44398148148148148</v>
      </c>
      <c r="B2577" s="21">
        <v>2917.5</v>
      </c>
      <c r="C2577" s="16">
        <v>-1</v>
      </c>
      <c r="D2577" s="26">
        <v>2915.5</v>
      </c>
      <c r="E2577" s="28">
        <v>1.0000000000000002E-3</v>
      </c>
      <c r="F2577" s="28">
        <v>2925.6544705162819</v>
      </c>
    </row>
    <row r="2578" spans="1:6">
      <c r="A2578" s="20">
        <v>0.44403935185185184</v>
      </c>
      <c r="B2578" s="21">
        <v>2917.5</v>
      </c>
      <c r="C2578" s="16">
        <v>-1</v>
      </c>
      <c r="D2578" s="26">
        <v>2915.5</v>
      </c>
      <c r="E2578" s="28">
        <v>1.0000000000000002E-3</v>
      </c>
      <c r="F2578" s="28">
        <v>2925.6443160457657</v>
      </c>
    </row>
    <row r="2579" spans="1:6">
      <c r="A2579" s="20">
        <v>0.44407407407407407</v>
      </c>
      <c r="B2579" s="21">
        <v>2917</v>
      </c>
      <c r="C2579" s="16">
        <v>-1</v>
      </c>
      <c r="D2579" s="26">
        <v>2915.5</v>
      </c>
      <c r="E2579" s="28">
        <v>1.0000000000000002E-3</v>
      </c>
      <c r="F2579" s="28">
        <v>2925.63417172972</v>
      </c>
    </row>
    <row r="2580" spans="1:6">
      <c r="A2580" s="20">
        <v>0.4440972222222222</v>
      </c>
      <c r="B2580" s="21">
        <v>2917</v>
      </c>
      <c r="C2580" s="16">
        <v>-1</v>
      </c>
      <c r="D2580" s="26">
        <v>2915.5</v>
      </c>
      <c r="E2580" s="28">
        <v>1.0000000000000002E-3</v>
      </c>
      <c r="F2580" s="28">
        <v>2925.6240375579905</v>
      </c>
    </row>
    <row r="2581" spans="1:6">
      <c r="A2581" s="20">
        <v>0.44414351851851852</v>
      </c>
      <c r="B2581" s="21">
        <v>2917</v>
      </c>
      <c r="C2581" s="16">
        <v>-1</v>
      </c>
      <c r="D2581" s="26">
        <v>2915.5</v>
      </c>
      <c r="E2581" s="28">
        <v>1.0000000000000002E-3</v>
      </c>
      <c r="F2581" s="28">
        <v>2925.6139135204326</v>
      </c>
    </row>
    <row r="2582" spans="1:6">
      <c r="A2582" s="20">
        <v>0.44415509259259262</v>
      </c>
      <c r="B2582" s="21">
        <v>2917</v>
      </c>
      <c r="C2582" s="16">
        <v>-1</v>
      </c>
      <c r="D2582" s="26">
        <v>2915.5</v>
      </c>
      <c r="E2582" s="28">
        <v>1.0000000000000002E-3</v>
      </c>
      <c r="F2582" s="28">
        <v>2925.6037996069122</v>
      </c>
    </row>
    <row r="2583" spans="1:6">
      <c r="A2583" s="20">
        <v>0.44418981481481479</v>
      </c>
      <c r="B2583" s="21">
        <v>2916.5</v>
      </c>
      <c r="C2583" s="16">
        <v>-1</v>
      </c>
      <c r="D2583" s="26">
        <v>2915.5</v>
      </c>
      <c r="E2583" s="28">
        <v>1.0000000000000002E-3</v>
      </c>
      <c r="F2583" s="28">
        <v>2925.5936958073053</v>
      </c>
    </row>
    <row r="2584" spans="1:6">
      <c r="A2584" s="20">
        <v>0.44420138888888888</v>
      </c>
      <c r="B2584" s="21">
        <v>2916.5</v>
      </c>
      <c r="C2584" s="16">
        <v>-1</v>
      </c>
      <c r="D2584" s="26">
        <v>2915.5</v>
      </c>
      <c r="E2584" s="28">
        <v>1.0000000000000002E-3</v>
      </c>
      <c r="F2584" s="28">
        <v>2925.5836021114978</v>
      </c>
    </row>
    <row r="2585" spans="1:6">
      <c r="A2585" s="20">
        <v>0.44423611111111111</v>
      </c>
      <c r="B2585" s="21">
        <v>2916</v>
      </c>
      <c r="C2585" s="16">
        <v>-1</v>
      </c>
      <c r="D2585" s="26">
        <v>2915.5</v>
      </c>
      <c r="E2585" s="28">
        <v>1.0000000000000002E-3</v>
      </c>
      <c r="F2585" s="28">
        <v>2925.5735185093863</v>
      </c>
    </row>
    <row r="2586" spans="1:6">
      <c r="A2586" s="20">
        <v>0.44428240740740743</v>
      </c>
      <c r="B2586" s="21">
        <v>2915.5</v>
      </c>
      <c r="C2586" s="16">
        <v>-1</v>
      </c>
      <c r="D2586" s="26">
        <v>2915.5</v>
      </c>
      <c r="E2586" s="28">
        <v>1.0000000000000002E-3</v>
      </c>
      <c r="F2586" s="28">
        <v>2925.5634449908771</v>
      </c>
    </row>
    <row r="2587" spans="1:6">
      <c r="A2587" s="20">
        <v>0.44430555555555556</v>
      </c>
      <c r="B2587" s="21">
        <v>2914.5</v>
      </c>
      <c r="C2587" s="16">
        <v>-1</v>
      </c>
      <c r="D2587" s="26">
        <v>2914.5</v>
      </c>
      <c r="E2587" s="28">
        <v>1.1000000000000003E-3</v>
      </c>
      <c r="F2587" s="28">
        <v>2925.5512752013869</v>
      </c>
    </row>
    <row r="2588" spans="1:6">
      <c r="A2588" s="20">
        <v>0.4443171296296296</v>
      </c>
      <c r="B2588" s="21">
        <v>2914.5</v>
      </c>
      <c r="C2588" s="16">
        <v>-1</v>
      </c>
      <c r="D2588" s="26">
        <v>2914.5</v>
      </c>
      <c r="E2588" s="28">
        <v>1.1000000000000003E-3</v>
      </c>
      <c r="F2588" s="28">
        <v>2925.5391187986656</v>
      </c>
    </row>
    <row r="2589" spans="1:6">
      <c r="A2589" s="20">
        <v>0.44437500000000002</v>
      </c>
      <c r="B2589" s="21">
        <v>2914.5</v>
      </c>
      <c r="C2589" s="16">
        <v>-1</v>
      </c>
      <c r="D2589" s="26">
        <v>2914.5</v>
      </c>
      <c r="E2589" s="28">
        <v>1.1000000000000003E-3</v>
      </c>
      <c r="F2589" s="28">
        <v>2925.5269757679871</v>
      </c>
    </row>
    <row r="2590" spans="1:6">
      <c r="A2590" s="20">
        <v>0.44438657407407406</v>
      </c>
      <c r="B2590" s="21">
        <v>2914.5</v>
      </c>
      <c r="C2590" s="16">
        <v>-1</v>
      </c>
      <c r="D2590" s="26">
        <v>2914.5</v>
      </c>
      <c r="E2590" s="28">
        <v>1.1000000000000003E-3</v>
      </c>
      <c r="F2590" s="28">
        <v>2925.5148460946425</v>
      </c>
    </row>
    <row r="2591" spans="1:6">
      <c r="A2591" s="20">
        <v>0.44440972222222225</v>
      </c>
      <c r="B2591" s="21">
        <v>2915</v>
      </c>
      <c r="C2591" s="16">
        <v>-1</v>
      </c>
      <c r="D2591" s="26">
        <v>2914.5</v>
      </c>
      <c r="E2591" s="28">
        <v>1.1000000000000003E-3</v>
      </c>
      <c r="F2591" s="28">
        <v>2925.5027297639385</v>
      </c>
    </row>
    <row r="2592" spans="1:6">
      <c r="A2592" s="20">
        <v>0.44444444444444442</v>
      </c>
      <c r="B2592" s="21">
        <v>2915</v>
      </c>
      <c r="C2592" s="16">
        <v>-1</v>
      </c>
      <c r="D2592" s="26">
        <v>2914.5</v>
      </c>
      <c r="E2592" s="28">
        <v>1.1000000000000003E-3</v>
      </c>
      <c r="F2592" s="28">
        <v>2925.4906267611982</v>
      </c>
    </row>
    <row r="2593" spans="1:6">
      <c r="A2593" s="20">
        <v>0.44446759259259261</v>
      </c>
      <c r="B2593" s="21">
        <v>2915.5</v>
      </c>
      <c r="C2593" s="16">
        <v>-1</v>
      </c>
      <c r="D2593" s="26">
        <v>2914.5</v>
      </c>
      <c r="E2593" s="28">
        <v>1.1000000000000003E-3</v>
      </c>
      <c r="F2593" s="28">
        <v>2925.4785370717609</v>
      </c>
    </row>
    <row r="2594" spans="1:6">
      <c r="A2594" s="20">
        <v>0.44449074074074074</v>
      </c>
      <c r="B2594" s="21">
        <v>2915</v>
      </c>
      <c r="C2594" s="16">
        <v>-1</v>
      </c>
      <c r="D2594" s="26">
        <v>2914.5</v>
      </c>
      <c r="E2594" s="28">
        <v>1.1000000000000003E-3</v>
      </c>
      <c r="F2594" s="28">
        <v>2925.466460680982</v>
      </c>
    </row>
    <row r="2595" spans="1:6">
      <c r="A2595" s="20">
        <v>0.44450231481481484</v>
      </c>
      <c r="B2595" s="21">
        <v>2915</v>
      </c>
      <c r="C2595" s="16">
        <v>-1</v>
      </c>
      <c r="D2595" s="26">
        <v>2914.5</v>
      </c>
      <c r="E2595" s="28">
        <v>1.1000000000000003E-3</v>
      </c>
      <c r="F2595" s="28">
        <v>2925.4543975742331</v>
      </c>
    </row>
    <row r="2596" spans="1:6">
      <c r="A2596" s="20">
        <v>0.44453703703703706</v>
      </c>
      <c r="B2596" s="21">
        <v>2914.5</v>
      </c>
      <c r="C2596" s="16">
        <v>-1</v>
      </c>
      <c r="D2596" s="26">
        <v>2914.5</v>
      </c>
      <c r="E2596" s="28">
        <v>1.1000000000000003E-3</v>
      </c>
      <c r="F2596" s="28">
        <v>2925.4423477369014</v>
      </c>
    </row>
    <row r="2597" spans="1:6">
      <c r="A2597" s="20">
        <v>0.4445486111111111</v>
      </c>
      <c r="B2597" s="21">
        <v>2914.5</v>
      </c>
      <c r="C2597" s="16">
        <v>-1</v>
      </c>
      <c r="D2597" s="26">
        <v>2914.5</v>
      </c>
      <c r="E2597" s="28">
        <v>1.1000000000000003E-3</v>
      </c>
      <c r="F2597" s="28">
        <v>2925.4303111543909</v>
      </c>
    </row>
    <row r="2598" spans="1:6">
      <c r="A2598" s="20">
        <v>0.44458333333333333</v>
      </c>
      <c r="B2598" s="21">
        <v>2914</v>
      </c>
      <c r="C2598" s="16">
        <v>-1</v>
      </c>
      <c r="D2598" s="26">
        <v>2914</v>
      </c>
      <c r="E2598" s="28">
        <v>1.2000000000000003E-3</v>
      </c>
      <c r="F2598" s="28">
        <v>2925.4165947810056</v>
      </c>
    </row>
    <row r="2599" spans="1:6">
      <c r="A2599" s="20">
        <v>0.44459490740740742</v>
      </c>
      <c r="B2599" s="21">
        <v>2914</v>
      </c>
      <c r="C2599" s="16">
        <v>-1</v>
      </c>
      <c r="D2599" s="26">
        <v>2914</v>
      </c>
      <c r="E2599" s="28">
        <v>1.2000000000000003E-3</v>
      </c>
      <c r="F2599" s="28">
        <v>2925.4028948672685</v>
      </c>
    </row>
    <row r="2600" spans="1:6">
      <c r="A2600" s="20">
        <v>0.44464120370370369</v>
      </c>
      <c r="B2600" s="21">
        <v>2913.5</v>
      </c>
      <c r="C2600" s="16">
        <v>-1</v>
      </c>
      <c r="D2600" s="26">
        <v>2913.5</v>
      </c>
      <c r="E2600" s="28">
        <v>1.3000000000000004E-3</v>
      </c>
      <c r="F2600" s="28">
        <v>2925.3874211039411</v>
      </c>
    </row>
    <row r="2601" spans="1:6">
      <c r="A2601" s="20">
        <v>0.44467592592592592</v>
      </c>
      <c r="B2601" s="21">
        <v>2914</v>
      </c>
      <c r="C2601" s="16">
        <v>-1</v>
      </c>
      <c r="D2601" s="26">
        <v>2913.5</v>
      </c>
      <c r="E2601" s="28">
        <v>1.3000000000000004E-3</v>
      </c>
      <c r="F2601" s="28">
        <v>2925.3719674565059</v>
      </c>
    </row>
    <row r="2602" spans="1:6">
      <c r="A2602" s="20">
        <v>0.44469907407407405</v>
      </c>
      <c r="B2602" s="21">
        <v>2914</v>
      </c>
      <c r="C2602" s="16">
        <v>-1</v>
      </c>
      <c r="D2602" s="26">
        <v>2913.5</v>
      </c>
      <c r="E2602" s="28">
        <v>1.3000000000000004E-3</v>
      </c>
      <c r="F2602" s="28">
        <v>2925.3565338988124</v>
      </c>
    </row>
    <row r="2603" spans="1:6">
      <c r="A2603" s="20">
        <v>0.44474537037037037</v>
      </c>
      <c r="B2603" s="21">
        <v>2914.5</v>
      </c>
      <c r="C2603" s="16">
        <v>-1</v>
      </c>
      <c r="D2603" s="26">
        <v>2913.5</v>
      </c>
      <c r="E2603" s="28">
        <v>1.3000000000000004E-3</v>
      </c>
      <c r="F2603" s="28">
        <v>2925.3411204047438</v>
      </c>
    </row>
    <row r="2604" spans="1:6">
      <c r="A2604" s="20">
        <v>0.44476851851851851</v>
      </c>
      <c r="B2604" s="21">
        <v>2914</v>
      </c>
      <c r="C2604" s="16">
        <v>-1</v>
      </c>
      <c r="D2604" s="26">
        <v>2913.5</v>
      </c>
      <c r="E2604" s="28">
        <v>1.3000000000000004E-3</v>
      </c>
      <c r="F2604" s="28">
        <v>2925.3257269482178</v>
      </c>
    </row>
    <row r="2605" spans="1:6">
      <c r="A2605" s="20">
        <v>0.44481481481481483</v>
      </c>
      <c r="B2605" s="21">
        <v>2914</v>
      </c>
      <c r="C2605" s="16">
        <v>-1</v>
      </c>
      <c r="D2605" s="26">
        <v>2913.5</v>
      </c>
      <c r="E2605" s="28">
        <v>1.3000000000000004E-3</v>
      </c>
      <c r="F2605" s="28">
        <v>2925.3103535031851</v>
      </c>
    </row>
    <row r="2606" spans="1:6">
      <c r="A2606" s="20">
        <v>0.44482638888888887</v>
      </c>
      <c r="B2606" s="21">
        <v>2914.5</v>
      </c>
      <c r="C2606" s="16">
        <v>-1</v>
      </c>
      <c r="D2606" s="26">
        <v>2913.5</v>
      </c>
      <c r="E2606" s="28">
        <v>1.3000000000000004E-3</v>
      </c>
      <c r="F2606" s="28">
        <v>2925.2950000436308</v>
      </c>
    </row>
    <row r="2607" spans="1:6">
      <c r="A2607" s="20">
        <v>0.4448611111111111</v>
      </c>
      <c r="B2607" s="21">
        <v>2915</v>
      </c>
      <c r="C2607" s="16">
        <v>-1</v>
      </c>
      <c r="D2607" s="26">
        <v>2913.5</v>
      </c>
      <c r="E2607" s="28">
        <v>1.3000000000000004E-3</v>
      </c>
      <c r="F2607" s="28">
        <v>2925.279666543574</v>
      </c>
    </row>
    <row r="2608" spans="1:6">
      <c r="A2608" s="20">
        <v>0.44490740740740742</v>
      </c>
      <c r="B2608" s="21">
        <v>2915</v>
      </c>
      <c r="C2608" s="16">
        <v>-1</v>
      </c>
      <c r="D2608" s="26">
        <v>2913.5</v>
      </c>
      <c r="E2608" s="28">
        <v>1.3000000000000004E-3</v>
      </c>
      <c r="F2608" s="28">
        <v>2925.2643529770671</v>
      </c>
    </row>
    <row r="2609" spans="1:6">
      <c r="A2609" s="20">
        <v>0.44493055555555555</v>
      </c>
      <c r="B2609" s="21">
        <v>2914.5</v>
      </c>
      <c r="C2609" s="16">
        <v>-1</v>
      </c>
      <c r="D2609" s="26">
        <v>2913.5</v>
      </c>
      <c r="E2609" s="28">
        <v>1.3000000000000004E-3</v>
      </c>
      <c r="F2609" s="28">
        <v>2925.2490593181969</v>
      </c>
    </row>
    <row r="2610" spans="1:6">
      <c r="A2610" s="20">
        <v>0.44494212962962965</v>
      </c>
      <c r="B2610" s="21">
        <v>2914.5</v>
      </c>
      <c r="C2610" s="16">
        <v>-1</v>
      </c>
      <c r="D2610" s="26">
        <v>2913.5</v>
      </c>
      <c r="E2610" s="28">
        <v>1.3000000000000004E-3</v>
      </c>
      <c r="F2610" s="28">
        <v>2925.2337855410833</v>
      </c>
    </row>
    <row r="2611" spans="1:6">
      <c r="A2611" s="20">
        <v>0.44497685185185187</v>
      </c>
      <c r="B2611" s="21">
        <v>2915</v>
      </c>
      <c r="C2611" s="16">
        <v>-1</v>
      </c>
      <c r="D2611" s="26">
        <v>2913.5</v>
      </c>
      <c r="E2611" s="28">
        <v>1.3000000000000004E-3</v>
      </c>
      <c r="F2611" s="28">
        <v>2925.2185316198797</v>
      </c>
    </row>
    <row r="2612" spans="1:6">
      <c r="A2612" s="20">
        <v>0.44504629629629627</v>
      </c>
      <c r="B2612" s="21">
        <v>2914</v>
      </c>
      <c r="C2612" s="16">
        <v>-1</v>
      </c>
      <c r="D2612" s="26">
        <v>2913.5</v>
      </c>
      <c r="E2612" s="28">
        <v>1.3000000000000004E-3</v>
      </c>
      <c r="F2612" s="28">
        <v>2925.2032975287739</v>
      </c>
    </row>
    <row r="2613" spans="1:6">
      <c r="A2613" s="20">
        <v>0.4450810185185185</v>
      </c>
      <c r="B2613" s="21">
        <v>2913.5</v>
      </c>
      <c r="C2613" s="16">
        <v>-1</v>
      </c>
      <c r="D2613" s="26">
        <v>2913.5</v>
      </c>
      <c r="E2613" s="28">
        <v>1.3000000000000004E-3</v>
      </c>
      <c r="F2613" s="28">
        <v>2925.1880832419865</v>
      </c>
    </row>
    <row r="2614" spans="1:6">
      <c r="A2614" s="20">
        <v>0.44511574074074073</v>
      </c>
      <c r="B2614" s="21">
        <v>2914</v>
      </c>
      <c r="C2614" s="16">
        <v>-1</v>
      </c>
      <c r="D2614" s="26">
        <v>2913.5</v>
      </c>
      <c r="E2614" s="28">
        <v>1.3000000000000004E-3</v>
      </c>
      <c r="F2614" s="28">
        <v>2925.1728887337717</v>
      </c>
    </row>
    <row r="2615" spans="1:6">
      <c r="A2615" s="20">
        <v>0.44515046296296296</v>
      </c>
      <c r="B2615" s="21">
        <v>2914</v>
      </c>
      <c r="C2615" s="16">
        <v>-1</v>
      </c>
      <c r="D2615" s="26">
        <v>2913.5</v>
      </c>
      <c r="E2615" s="28">
        <v>1.3000000000000004E-3</v>
      </c>
      <c r="F2615" s="28">
        <v>2925.1577139784176</v>
      </c>
    </row>
    <row r="2616" spans="1:6">
      <c r="A2616" s="20">
        <v>0.44519675925925928</v>
      </c>
      <c r="B2616" s="21">
        <v>2913.5</v>
      </c>
      <c r="C2616" s="16">
        <v>-1</v>
      </c>
      <c r="D2616" s="26">
        <v>2913.5</v>
      </c>
      <c r="E2616" s="28">
        <v>1.3000000000000004E-3</v>
      </c>
      <c r="F2616" s="28">
        <v>2925.1425589502455</v>
      </c>
    </row>
    <row r="2617" spans="1:6">
      <c r="A2617" s="20">
        <v>0.44521990740740741</v>
      </c>
      <c r="B2617" s="21">
        <v>2913.5</v>
      </c>
      <c r="C2617" s="16">
        <v>-1</v>
      </c>
      <c r="D2617" s="26">
        <v>2913.5</v>
      </c>
      <c r="E2617" s="28">
        <v>1.3000000000000004E-3</v>
      </c>
      <c r="F2617" s="28">
        <v>2925.1274236236104</v>
      </c>
    </row>
    <row r="2618" spans="1:6">
      <c r="A2618" s="20">
        <v>0.44524305555555554</v>
      </c>
      <c r="B2618" s="21">
        <v>2913.5</v>
      </c>
      <c r="C2618" s="16">
        <v>-1</v>
      </c>
      <c r="D2618" s="26">
        <v>2913.5</v>
      </c>
      <c r="E2618" s="28">
        <v>1.3000000000000004E-3</v>
      </c>
      <c r="F2618" s="28">
        <v>2925.1123079728995</v>
      </c>
    </row>
    <row r="2619" spans="1:6">
      <c r="A2619" s="20">
        <v>0.44532407407407409</v>
      </c>
      <c r="B2619" s="21">
        <v>2914</v>
      </c>
      <c r="C2619" s="16">
        <v>-1</v>
      </c>
      <c r="D2619" s="26">
        <v>2913.5</v>
      </c>
      <c r="E2619" s="28">
        <v>1.3000000000000004E-3</v>
      </c>
      <c r="F2619" s="28">
        <v>2925.0972119725348</v>
      </c>
    </row>
    <row r="2620" spans="1:6">
      <c r="A2620" s="20">
        <v>0.44537037037037036</v>
      </c>
      <c r="B2620" s="21">
        <v>2913.5</v>
      </c>
      <c r="C2620" s="16">
        <v>-1</v>
      </c>
      <c r="D2620" s="26">
        <v>2913.5</v>
      </c>
      <c r="E2620" s="28">
        <v>1.3000000000000004E-3</v>
      </c>
      <c r="F2620" s="28">
        <v>2925.0821355969706</v>
      </c>
    </row>
    <row r="2621" spans="1:6">
      <c r="A2621" s="20">
        <v>0.44539351851851849</v>
      </c>
      <c r="B2621" s="21">
        <v>2913.5</v>
      </c>
      <c r="C2621" s="16">
        <v>-1</v>
      </c>
      <c r="D2621" s="26">
        <v>2913.5</v>
      </c>
      <c r="E2621" s="28">
        <v>1.3000000000000004E-3</v>
      </c>
      <c r="F2621" s="28">
        <v>2925.0670788206944</v>
      </c>
    </row>
    <row r="2622" spans="1:6">
      <c r="A2622" s="20">
        <v>0.44543981481481482</v>
      </c>
      <c r="B2622" s="21">
        <v>2913.5</v>
      </c>
      <c r="C2622" s="16">
        <v>-1</v>
      </c>
      <c r="D2622" s="26">
        <v>2913.5</v>
      </c>
      <c r="E2622" s="28">
        <v>1.3000000000000004E-3</v>
      </c>
      <c r="F2622" s="28">
        <v>2925.0520416182276</v>
      </c>
    </row>
    <row r="2623" spans="1:6">
      <c r="A2623" s="20">
        <v>0.44546296296296295</v>
      </c>
      <c r="B2623" s="21">
        <v>2913.5</v>
      </c>
      <c r="C2623" s="16">
        <v>-1</v>
      </c>
      <c r="D2623" s="26">
        <v>2913.5</v>
      </c>
      <c r="E2623" s="28">
        <v>1.3000000000000004E-3</v>
      </c>
      <c r="F2623" s="28">
        <v>2925.0370239641238</v>
      </c>
    </row>
    <row r="2624" spans="1:6">
      <c r="A2624" s="20">
        <v>0.44548611111111114</v>
      </c>
      <c r="B2624" s="21">
        <v>2913.5</v>
      </c>
      <c r="C2624" s="16">
        <v>-1</v>
      </c>
      <c r="D2624" s="26">
        <v>2913.5</v>
      </c>
      <c r="E2624" s="28">
        <v>1.3000000000000004E-3</v>
      </c>
      <c r="F2624" s="28">
        <v>2925.0220258329705</v>
      </c>
    </row>
    <row r="2625" spans="1:6">
      <c r="A2625" s="20">
        <v>0.4455324074074074</v>
      </c>
      <c r="B2625" s="21">
        <v>2913.5</v>
      </c>
      <c r="C2625" s="16">
        <v>-1</v>
      </c>
      <c r="D2625" s="26">
        <v>2913.5</v>
      </c>
      <c r="E2625" s="28">
        <v>1.3000000000000004E-3</v>
      </c>
      <c r="F2625" s="28">
        <v>2925.0070471993877</v>
      </c>
    </row>
    <row r="2626" spans="1:6">
      <c r="A2626" s="20">
        <v>0.4455439814814815</v>
      </c>
      <c r="B2626" s="21">
        <v>2914</v>
      </c>
      <c r="C2626" s="16">
        <v>-1</v>
      </c>
      <c r="D2626" s="26">
        <v>2913.5</v>
      </c>
      <c r="E2626" s="28">
        <v>1.3000000000000004E-3</v>
      </c>
      <c r="F2626" s="28">
        <v>2924.9920880380287</v>
      </c>
    </row>
    <row r="2627" spans="1:6">
      <c r="A2627" s="20">
        <v>0.44559027777777777</v>
      </c>
      <c r="B2627" s="21">
        <v>2913.5</v>
      </c>
      <c r="C2627" s="16">
        <v>-1</v>
      </c>
      <c r="D2627" s="26">
        <v>2913.5</v>
      </c>
      <c r="E2627" s="28">
        <v>1.3000000000000004E-3</v>
      </c>
      <c r="F2627" s="28">
        <v>2924.9771483235791</v>
      </c>
    </row>
    <row r="2628" spans="1:6">
      <c r="A2628" s="20">
        <v>0.44562499999999999</v>
      </c>
      <c r="B2628" s="21">
        <v>2913.5</v>
      </c>
      <c r="C2628" s="16">
        <v>-1</v>
      </c>
      <c r="D2628" s="26">
        <v>2913.5</v>
      </c>
      <c r="E2628" s="28">
        <v>1.3000000000000004E-3</v>
      </c>
      <c r="F2628" s="28">
        <v>2924.9622280307585</v>
      </c>
    </row>
    <row r="2629" spans="1:6">
      <c r="A2629" s="20">
        <v>0.44564814814814813</v>
      </c>
      <c r="B2629" s="21">
        <v>2914.5</v>
      </c>
      <c r="C2629" s="16">
        <v>-1</v>
      </c>
      <c r="D2629" s="26">
        <v>2913.5</v>
      </c>
      <c r="E2629" s="28">
        <v>1.3000000000000004E-3</v>
      </c>
      <c r="F2629" s="28">
        <v>2924.9473271343186</v>
      </c>
    </row>
    <row r="2630" spans="1:6">
      <c r="A2630" s="20">
        <v>0.44565972222222222</v>
      </c>
      <c r="B2630" s="21">
        <v>2914.5</v>
      </c>
      <c r="C2630" s="16">
        <v>-1</v>
      </c>
      <c r="D2630" s="26">
        <v>2913.5</v>
      </c>
      <c r="E2630" s="28">
        <v>1.3000000000000004E-3</v>
      </c>
      <c r="F2630" s="28">
        <v>2924.932445609044</v>
      </c>
    </row>
    <row r="2631" spans="1:6">
      <c r="A2631" s="20">
        <v>0.44569444444444445</v>
      </c>
      <c r="B2631" s="21">
        <v>2914</v>
      </c>
      <c r="C2631" s="16">
        <v>-1</v>
      </c>
      <c r="D2631" s="26">
        <v>2913.5</v>
      </c>
      <c r="E2631" s="28">
        <v>1.3000000000000004E-3</v>
      </c>
      <c r="F2631" s="28">
        <v>2924.9175834297521</v>
      </c>
    </row>
    <row r="2632" spans="1:6">
      <c r="A2632" s="20">
        <v>0.4457638888888889</v>
      </c>
      <c r="B2632" s="21">
        <v>2914</v>
      </c>
      <c r="C2632" s="16">
        <v>-1</v>
      </c>
      <c r="D2632" s="26">
        <v>2913.5</v>
      </c>
      <c r="E2632" s="28">
        <v>1.3000000000000004E-3</v>
      </c>
      <c r="F2632" s="28">
        <v>2924.9027405712936</v>
      </c>
    </row>
    <row r="2633" spans="1:6">
      <c r="A2633" s="20">
        <v>0.44578703703703704</v>
      </c>
      <c r="B2633" s="21">
        <v>2913.5</v>
      </c>
      <c r="C2633" s="16">
        <v>-1</v>
      </c>
      <c r="D2633" s="26">
        <v>2913.5</v>
      </c>
      <c r="E2633" s="28">
        <v>1.3000000000000004E-3</v>
      </c>
      <c r="F2633" s="28">
        <v>2924.8879170085511</v>
      </c>
    </row>
    <row r="2634" spans="1:6">
      <c r="A2634" s="20">
        <v>0.44579861111111113</v>
      </c>
      <c r="B2634" s="21">
        <v>2913.5</v>
      </c>
      <c r="C2634" s="16">
        <v>-1</v>
      </c>
      <c r="D2634" s="26">
        <v>2913.5</v>
      </c>
      <c r="E2634" s="28">
        <v>1.3000000000000004E-3</v>
      </c>
      <c r="F2634" s="28">
        <v>2924.8731127164401</v>
      </c>
    </row>
    <row r="2635" spans="1:6">
      <c r="A2635" s="20">
        <v>0.44583333333333336</v>
      </c>
      <c r="B2635" s="21">
        <v>2915</v>
      </c>
      <c r="C2635" s="16">
        <v>-1</v>
      </c>
      <c r="D2635" s="26">
        <v>2913.5</v>
      </c>
      <c r="E2635" s="28">
        <v>1.3000000000000004E-3</v>
      </c>
      <c r="F2635" s="28">
        <v>2924.8583276699087</v>
      </c>
    </row>
    <row r="2636" spans="1:6">
      <c r="A2636" s="20">
        <v>0.4458449074074074</v>
      </c>
      <c r="B2636" s="21">
        <v>2914.5</v>
      </c>
      <c r="C2636" s="16">
        <v>-1</v>
      </c>
      <c r="D2636" s="26">
        <v>2913.5</v>
      </c>
      <c r="E2636" s="28">
        <v>1.3000000000000004E-3</v>
      </c>
      <c r="F2636" s="28">
        <v>2924.843561843938</v>
      </c>
    </row>
    <row r="2637" spans="1:6">
      <c r="A2637" s="20">
        <v>0.44593749999999999</v>
      </c>
      <c r="B2637" s="21">
        <v>2915</v>
      </c>
      <c r="C2637" s="16">
        <v>-1</v>
      </c>
      <c r="D2637" s="26">
        <v>2913.5</v>
      </c>
      <c r="E2637" s="28">
        <v>1.3000000000000004E-3</v>
      </c>
      <c r="F2637" s="28">
        <v>2924.828815213541</v>
      </c>
    </row>
    <row r="2638" spans="1:6">
      <c r="A2638" s="20">
        <v>0.44594907407407408</v>
      </c>
      <c r="B2638" s="21">
        <v>2915.5</v>
      </c>
      <c r="C2638" s="16">
        <v>-1</v>
      </c>
      <c r="D2638" s="26">
        <v>2913.5</v>
      </c>
      <c r="E2638" s="28">
        <v>1.3000000000000004E-3</v>
      </c>
      <c r="F2638" s="28">
        <v>2924.8140877537635</v>
      </c>
    </row>
    <row r="2639" spans="1:6">
      <c r="A2639" s="20">
        <v>0.44599537037037035</v>
      </c>
      <c r="B2639" s="21">
        <v>2915</v>
      </c>
      <c r="C2639" s="16">
        <v>-1</v>
      </c>
      <c r="D2639" s="26">
        <v>2913.5</v>
      </c>
      <c r="E2639" s="28">
        <v>1.3000000000000004E-3</v>
      </c>
      <c r="F2639" s="28">
        <v>2924.7993794396834</v>
      </c>
    </row>
    <row r="2640" spans="1:6">
      <c r="A2640" s="20">
        <v>0.44601851851851854</v>
      </c>
      <c r="B2640" s="21">
        <v>2915</v>
      </c>
      <c r="C2640" s="16">
        <v>-1</v>
      </c>
      <c r="D2640" s="26">
        <v>2913.5</v>
      </c>
      <c r="E2640" s="28">
        <v>1.3000000000000004E-3</v>
      </c>
      <c r="F2640" s="28">
        <v>2924.7846902464116</v>
      </c>
    </row>
    <row r="2641" spans="1:6">
      <c r="A2641" s="20">
        <v>0.44604166666666667</v>
      </c>
      <c r="B2641" s="21">
        <v>2915.5</v>
      </c>
      <c r="C2641" s="16">
        <v>-1</v>
      </c>
      <c r="D2641" s="26">
        <v>2913.5</v>
      </c>
      <c r="E2641" s="28">
        <v>1.3000000000000004E-3</v>
      </c>
      <c r="F2641" s="28">
        <v>2924.7700201490911</v>
      </c>
    </row>
    <row r="2642" spans="1:6">
      <c r="A2642" s="20">
        <v>0.4460648148148148</v>
      </c>
      <c r="B2642" s="21">
        <v>2915</v>
      </c>
      <c r="C2642" s="16">
        <v>-1</v>
      </c>
      <c r="D2642" s="26">
        <v>2913.5</v>
      </c>
      <c r="E2642" s="28">
        <v>1.3000000000000004E-3</v>
      </c>
      <c r="F2642" s="28">
        <v>2924.7553691228973</v>
      </c>
    </row>
    <row r="2643" spans="1:6">
      <c r="A2643" s="20">
        <v>0.4460763888888889</v>
      </c>
      <c r="B2643" s="21">
        <v>2915</v>
      </c>
      <c r="C2643" s="16">
        <v>-1</v>
      </c>
      <c r="D2643" s="26">
        <v>2913.5</v>
      </c>
      <c r="E2643" s="28">
        <v>1.3000000000000004E-3</v>
      </c>
      <c r="F2643" s="28">
        <v>2924.7407371430377</v>
      </c>
    </row>
    <row r="2644" spans="1:6">
      <c r="A2644" s="20">
        <v>0.44611111111111112</v>
      </c>
      <c r="B2644" s="21">
        <v>2916.5</v>
      </c>
      <c r="C2644" s="16">
        <v>-1</v>
      </c>
      <c r="D2644" s="26">
        <v>2913.5</v>
      </c>
      <c r="E2644" s="28">
        <v>1.3000000000000004E-3</v>
      </c>
      <c r="F2644" s="28">
        <v>2924.7261241847518</v>
      </c>
    </row>
    <row r="2645" spans="1:6">
      <c r="A2645" s="20">
        <v>0.44613425925925926</v>
      </c>
      <c r="B2645" s="21">
        <v>2916</v>
      </c>
      <c r="C2645" s="16">
        <v>-1</v>
      </c>
      <c r="D2645" s="26">
        <v>2913.5</v>
      </c>
      <c r="E2645" s="28">
        <v>1.3000000000000004E-3</v>
      </c>
      <c r="F2645" s="28">
        <v>2924.7115302233115</v>
      </c>
    </row>
    <row r="2646" spans="1:6">
      <c r="A2646" s="20">
        <v>0.44614583333333335</v>
      </c>
      <c r="B2646" s="21">
        <v>2916</v>
      </c>
      <c r="C2646" s="16">
        <v>-1</v>
      </c>
      <c r="D2646" s="26">
        <v>2913.5</v>
      </c>
      <c r="E2646" s="28">
        <v>1.3000000000000004E-3</v>
      </c>
      <c r="F2646" s="28">
        <v>2924.6969552340211</v>
      </c>
    </row>
    <row r="2647" spans="1:6">
      <c r="A2647" s="20">
        <v>0.44621527777777775</v>
      </c>
      <c r="B2647" s="21">
        <v>2916</v>
      </c>
      <c r="C2647" s="16">
        <v>-1</v>
      </c>
      <c r="D2647" s="26">
        <v>2913.5</v>
      </c>
      <c r="E2647" s="28">
        <v>1.3000000000000004E-3</v>
      </c>
      <c r="F2647" s="28">
        <v>2924.682399192217</v>
      </c>
    </row>
    <row r="2648" spans="1:6">
      <c r="A2648" s="20">
        <v>0.44627314814814817</v>
      </c>
      <c r="B2648" s="21">
        <v>2916</v>
      </c>
      <c r="C2648" s="16">
        <v>-1</v>
      </c>
      <c r="D2648" s="26">
        <v>2913.5</v>
      </c>
      <c r="E2648" s="28">
        <v>1.3000000000000004E-3</v>
      </c>
      <c r="F2648" s="28">
        <v>2924.6678620732669</v>
      </c>
    </row>
    <row r="2649" spans="1:6">
      <c r="A2649" s="20">
        <v>0.4462962962962963</v>
      </c>
      <c r="B2649" s="21">
        <v>2916</v>
      </c>
      <c r="C2649" s="16">
        <v>-1</v>
      </c>
      <c r="D2649" s="26">
        <v>2913.5</v>
      </c>
      <c r="E2649" s="28">
        <v>1.3000000000000004E-3</v>
      </c>
      <c r="F2649" s="28">
        <v>2924.6533438525717</v>
      </c>
    </row>
    <row r="2650" spans="1:6">
      <c r="A2650" s="20">
        <v>0.44633101851851853</v>
      </c>
      <c r="B2650" s="21">
        <v>2916</v>
      </c>
      <c r="C2650" s="16">
        <v>-1</v>
      </c>
      <c r="D2650" s="26">
        <v>2913.5</v>
      </c>
      <c r="E2650" s="28">
        <v>1.3000000000000004E-3</v>
      </c>
      <c r="F2650" s="28">
        <v>2924.6388445055632</v>
      </c>
    </row>
    <row r="2651" spans="1:6">
      <c r="A2651" s="20">
        <v>0.44648148148148148</v>
      </c>
      <c r="B2651" s="21">
        <v>2916.5</v>
      </c>
      <c r="C2651" s="16">
        <v>-1</v>
      </c>
      <c r="D2651" s="26">
        <v>2913.5</v>
      </c>
      <c r="E2651" s="28">
        <v>1.3000000000000004E-3</v>
      </c>
      <c r="F2651" s="28">
        <v>2924.6243640077059</v>
      </c>
    </row>
    <row r="2652" spans="1:6">
      <c r="A2652" s="20">
        <v>0.44651620370370371</v>
      </c>
      <c r="B2652" s="21">
        <v>2916.5</v>
      </c>
      <c r="C2652" s="16">
        <v>-1</v>
      </c>
      <c r="D2652" s="26">
        <v>2913.5</v>
      </c>
      <c r="E2652" s="28">
        <v>1.3000000000000004E-3</v>
      </c>
      <c r="F2652" s="28">
        <v>2924.6099023344959</v>
      </c>
    </row>
    <row r="2653" spans="1:6">
      <c r="A2653" s="20">
        <v>0.44656249999999997</v>
      </c>
      <c r="B2653" s="21">
        <v>2916</v>
      </c>
      <c r="C2653" s="16">
        <v>-1</v>
      </c>
      <c r="D2653" s="26">
        <v>2913.5</v>
      </c>
      <c r="E2653" s="28">
        <v>1.3000000000000004E-3</v>
      </c>
      <c r="F2653" s="28">
        <v>2924.5954594614609</v>
      </c>
    </row>
    <row r="2654" spans="1:6">
      <c r="A2654" s="20">
        <v>0.4465972222222222</v>
      </c>
      <c r="B2654" s="21">
        <v>2916</v>
      </c>
      <c r="C2654" s="16">
        <v>-1</v>
      </c>
      <c r="D2654" s="26">
        <v>2913.5</v>
      </c>
      <c r="E2654" s="28">
        <v>1.3000000000000004E-3</v>
      </c>
      <c r="F2654" s="28">
        <v>2924.5810353641609</v>
      </c>
    </row>
    <row r="2655" spans="1:6">
      <c r="A2655" s="20">
        <v>0.44662037037037039</v>
      </c>
      <c r="B2655" s="21">
        <v>2915.5</v>
      </c>
      <c r="C2655" s="16">
        <v>-1</v>
      </c>
      <c r="D2655" s="26">
        <v>2913.5</v>
      </c>
      <c r="E2655" s="28">
        <v>1.3000000000000004E-3</v>
      </c>
      <c r="F2655" s="28">
        <v>2924.5666300181874</v>
      </c>
    </row>
    <row r="2656" spans="1:6">
      <c r="A2656" s="20">
        <v>0.44665509259259262</v>
      </c>
      <c r="B2656" s="21">
        <v>2916</v>
      </c>
      <c r="C2656" s="16">
        <v>-1</v>
      </c>
      <c r="D2656" s="26">
        <v>2913.5</v>
      </c>
      <c r="E2656" s="28">
        <v>1.3000000000000004E-3</v>
      </c>
      <c r="F2656" s="28">
        <v>2924.5522433991637</v>
      </c>
    </row>
    <row r="2657" spans="1:6">
      <c r="A2657" s="20">
        <v>0.44666666666666666</v>
      </c>
      <c r="B2657" s="21">
        <v>2915.5</v>
      </c>
      <c r="C2657" s="16">
        <v>-1</v>
      </c>
      <c r="D2657" s="26">
        <v>2913.5</v>
      </c>
      <c r="E2657" s="28">
        <v>1.3000000000000004E-3</v>
      </c>
      <c r="F2657" s="28">
        <v>2924.5378754827448</v>
      </c>
    </row>
    <row r="2658" spans="1:6">
      <c r="A2658" s="20">
        <v>0.44675925925925924</v>
      </c>
      <c r="B2658" s="21">
        <v>2915.5</v>
      </c>
      <c r="C2658" s="16">
        <v>-1</v>
      </c>
      <c r="D2658" s="26">
        <v>2913.5</v>
      </c>
      <c r="E2658" s="28">
        <v>1.3000000000000004E-3</v>
      </c>
      <c r="F2658" s="28">
        <v>2924.5235262446172</v>
      </c>
    </row>
    <row r="2659" spans="1:6">
      <c r="A2659" s="20">
        <v>0.44679398148148147</v>
      </c>
      <c r="B2659" s="21">
        <v>2915.5</v>
      </c>
      <c r="C2659" s="16">
        <v>-1</v>
      </c>
      <c r="D2659" s="26">
        <v>2913.5</v>
      </c>
      <c r="E2659" s="28">
        <v>1.3000000000000004E-3</v>
      </c>
      <c r="F2659" s="28">
        <v>2924.5091956604992</v>
      </c>
    </row>
    <row r="2660" spans="1:6">
      <c r="A2660" s="20">
        <v>0.44680555555555557</v>
      </c>
      <c r="B2660" s="21">
        <v>2915</v>
      </c>
      <c r="C2660" s="16">
        <v>-1</v>
      </c>
      <c r="D2660" s="26">
        <v>2913.5</v>
      </c>
      <c r="E2660" s="28">
        <v>1.3000000000000004E-3</v>
      </c>
      <c r="F2660" s="28">
        <v>2924.4948837061406</v>
      </c>
    </row>
    <row r="2661" spans="1:6">
      <c r="A2661" s="20">
        <v>0.44685185185185183</v>
      </c>
      <c r="B2661" s="21">
        <v>2915.5</v>
      </c>
      <c r="C2661" s="16">
        <v>-1</v>
      </c>
      <c r="D2661" s="26">
        <v>2913.5</v>
      </c>
      <c r="E2661" s="28">
        <v>1.3000000000000004E-3</v>
      </c>
      <c r="F2661" s="28">
        <v>2924.4805903573229</v>
      </c>
    </row>
    <row r="2662" spans="1:6">
      <c r="A2662" s="20">
        <v>0.44687500000000002</v>
      </c>
      <c r="B2662" s="21">
        <v>2915</v>
      </c>
      <c r="C2662" s="16">
        <v>-1</v>
      </c>
      <c r="D2662" s="26">
        <v>2913.5</v>
      </c>
      <c r="E2662" s="28">
        <v>1.3000000000000004E-3</v>
      </c>
      <c r="F2662" s="28">
        <v>2924.4663155898584</v>
      </c>
    </row>
    <row r="2663" spans="1:6">
      <c r="A2663" s="20">
        <v>0.44688657407407406</v>
      </c>
      <c r="B2663" s="21">
        <v>2915.5</v>
      </c>
      <c r="C2663" s="16">
        <v>-1</v>
      </c>
      <c r="D2663" s="26">
        <v>2913.5</v>
      </c>
      <c r="E2663" s="28">
        <v>1.3000000000000004E-3</v>
      </c>
      <c r="F2663" s="28">
        <v>2924.4520593795914</v>
      </c>
    </row>
    <row r="2664" spans="1:6">
      <c r="A2664" s="20">
        <v>0.44692129629629629</v>
      </c>
      <c r="B2664" s="21">
        <v>2916</v>
      </c>
      <c r="C2664" s="16">
        <v>-1</v>
      </c>
      <c r="D2664" s="26">
        <v>2913.5</v>
      </c>
      <c r="E2664" s="28">
        <v>1.3000000000000004E-3</v>
      </c>
      <c r="F2664" s="28">
        <v>2924.4378217023982</v>
      </c>
    </row>
    <row r="2665" spans="1:6">
      <c r="A2665" s="20">
        <v>0.44697916666666665</v>
      </c>
      <c r="B2665" s="21">
        <v>2916.5</v>
      </c>
      <c r="C2665" s="16">
        <v>-1</v>
      </c>
      <c r="D2665" s="26">
        <v>2913.5</v>
      </c>
      <c r="E2665" s="28">
        <v>1.3000000000000004E-3</v>
      </c>
      <c r="F2665" s="28">
        <v>2924.4236025341852</v>
      </c>
    </row>
    <row r="2666" spans="1:6">
      <c r="A2666" s="20">
        <v>0.44702546296296297</v>
      </c>
      <c r="B2666" s="21">
        <v>2915.5</v>
      </c>
      <c r="C2666" s="16">
        <v>-1</v>
      </c>
      <c r="D2666" s="26">
        <v>2913.5</v>
      </c>
      <c r="E2666" s="28">
        <v>1.3000000000000004E-3</v>
      </c>
      <c r="F2666" s="28">
        <v>2924.4094018508908</v>
      </c>
    </row>
    <row r="2667" spans="1:6">
      <c r="A2667" s="20">
        <v>0.44703703703703701</v>
      </c>
      <c r="B2667" s="21">
        <v>2916</v>
      </c>
      <c r="C2667" s="16">
        <v>-1</v>
      </c>
      <c r="D2667" s="26">
        <v>2913.5</v>
      </c>
      <c r="E2667" s="28">
        <v>1.3000000000000004E-3</v>
      </c>
      <c r="F2667" s="28">
        <v>2924.3952196284845</v>
      </c>
    </row>
    <row r="2668" spans="1:6">
      <c r="A2668" s="20">
        <v>0.4470601851851852</v>
      </c>
      <c r="B2668" s="21">
        <v>2915</v>
      </c>
      <c r="C2668" s="16">
        <v>-1</v>
      </c>
      <c r="D2668" s="26">
        <v>2913.5</v>
      </c>
      <c r="E2668" s="28">
        <v>1.3000000000000004E-3</v>
      </c>
      <c r="F2668" s="28">
        <v>2924.3810558429673</v>
      </c>
    </row>
    <row r="2669" spans="1:6">
      <c r="A2669" s="20">
        <v>0.44708333333333333</v>
      </c>
      <c r="B2669" s="21">
        <v>2915.5</v>
      </c>
      <c r="C2669" s="16">
        <v>-1</v>
      </c>
      <c r="D2669" s="26">
        <v>2913.5</v>
      </c>
      <c r="E2669" s="28">
        <v>1.3000000000000004E-3</v>
      </c>
      <c r="F2669" s="28">
        <v>2924.3669104703713</v>
      </c>
    </row>
    <row r="2670" spans="1:6">
      <c r="A2670" s="20">
        <v>0.44710648148148147</v>
      </c>
      <c r="B2670" s="21">
        <v>2915</v>
      </c>
      <c r="C2670" s="16">
        <v>-1</v>
      </c>
      <c r="D2670" s="26">
        <v>2913.5</v>
      </c>
      <c r="E2670" s="28">
        <v>1.3000000000000004E-3</v>
      </c>
      <c r="F2670" s="28">
        <v>2924.35278348676</v>
      </c>
    </row>
    <row r="2671" spans="1:6">
      <c r="A2671" s="20">
        <v>0.44714120370370369</v>
      </c>
      <c r="B2671" s="21">
        <v>2915.5</v>
      </c>
      <c r="C2671" s="16">
        <v>-1</v>
      </c>
      <c r="D2671" s="26">
        <v>2913.5</v>
      </c>
      <c r="E2671" s="28">
        <v>1.3000000000000004E-3</v>
      </c>
      <c r="F2671" s="28">
        <v>2924.3386748682274</v>
      </c>
    </row>
    <row r="2672" spans="1:6">
      <c r="A2672" s="20">
        <v>0.44715277777777779</v>
      </c>
      <c r="B2672" s="21">
        <v>2915</v>
      </c>
      <c r="C2672" s="16">
        <v>-1</v>
      </c>
      <c r="D2672" s="26">
        <v>2913.5</v>
      </c>
      <c r="E2672" s="28">
        <v>1.3000000000000004E-3</v>
      </c>
      <c r="F2672" s="28">
        <v>2924.3245845908987</v>
      </c>
    </row>
    <row r="2673" spans="1:6">
      <c r="A2673" s="20">
        <v>0.44717592592592592</v>
      </c>
      <c r="B2673" s="21">
        <v>2915</v>
      </c>
      <c r="C2673" s="16">
        <v>-1</v>
      </c>
      <c r="D2673" s="26">
        <v>2913.5</v>
      </c>
      <c r="E2673" s="28">
        <v>1.3000000000000004E-3</v>
      </c>
      <c r="F2673" s="28">
        <v>2924.3105126309306</v>
      </c>
    </row>
    <row r="2674" spans="1:6">
      <c r="A2674" s="20">
        <v>0.44725694444444447</v>
      </c>
      <c r="B2674" s="21">
        <v>2914.5</v>
      </c>
      <c r="C2674" s="16">
        <v>-1</v>
      </c>
      <c r="D2674" s="26">
        <v>2913.5</v>
      </c>
      <c r="E2674" s="28">
        <v>1.3000000000000004E-3</v>
      </c>
      <c r="F2674" s="28">
        <v>2924.2964589645103</v>
      </c>
    </row>
    <row r="2675" spans="1:6">
      <c r="A2675" s="20">
        <v>0.44732638888888887</v>
      </c>
      <c r="B2675" s="21">
        <v>2914.5</v>
      </c>
      <c r="C2675" s="16">
        <v>-1</v>
      </c>
      <c r="D2675" s="26">
        <v>2913.5</v>
      </c>
      <c r="E2675" s="28">
        <v>1.3000000000000004E-3</v>
      </c>
      <c r="F2675" s="28">
        <v>2924.2824235678563</v>
      </c>
    </row>
    <row r="2676" spans="1:6">
      <c r="A2676" s="20">
        <v>0.4473611111111111</v>
      </c>
      <c r="B2676" s="21">
        <v>2914</v>
      </c>
      <c r="C2676" s="16">
        <v>-1</v>
      </c>
      <c r="D2676" s="26">
        <v>2913.5</v>
      </c>
      <c r="E2676" s="28">
        <v>1.3000000000000004E-3</v>
      </c>
      <c r="F2676" s="28">
        <v>2924.2684064172181</v>
      </c>
    </row>
    <row r="2677" spans="1:6">
      <c r="A2677" s="20">
        <v>0.44738425925925923</v>
      </c>
      <c r="B2677" s="21">
        <v>2913.5</v>
      </c>
      <c r="C2677" s="16">
        <v>-1</v>
      </c>
      <c r="D2677" s="26">
        <v>2913.5</v>
      </c>
      <c r="E2677" s="28">
        <v>1.3000000000000004E-3</v>
      </c>
      <c r="F2677" s="28">
        <v>2924.2544074888756</v>
      </c>
    </row>
    <row r="2678" spans="1:6">
      <c r="A2678" s="20">
        <v>0.44739583333333333</v>
      </c>
      <c r="B2678" s="21">
        <v>2913.5</v>
      </c>
      <c r="C2678" s="16">
        <v>-1</v>
      </c>
      <c r="D2678" s="26">
        <v>2913.5</v>
      </c>
      <c r="E2678" s="28">
        <v>1.3000000000000004E-3</v>
      </c>
      <c r="F2678" s="28">
        <v>2924.2404267591401</v>
      </c>
    </row>
    <row r="2679" spans="1:6">
      <c r="A2679" s="20">
        <v>0.44741898148148146</v>
      </c>
      <c r="B2679" s="21">
        <v>2913.5</v>
      </c>
      <c r="C2679" s="16">
        <v>-1</v>
      </c>
      <c r="D2679" s="26">
        <v>2913.5</v>
      </c>
      <c r="E2679" s="28">
        <v>1.3000000000000004E-3</v>
      </c>
      <c r="F2679" s="28">
        <v>2924.2264642043533</v>
      </c>
    </row>
    <row r="2680" spans="1:6">
      <c r="A2680" s="20">
        <v>0.44745370370370369</v>
      </c>
      <c r="B2680" s="21">
        <v>2914.5</v>
      </c>
      <c r="C2680" s="16">
        <v>-1</v>
      </c>
      <c r="D2680" s="26">
        <v>2913.5</v>
      </c>
      <c r="E2680" s="28">
        <v>1.3000000000000004E-3</v>
      </c>
      <c r="F2680" s="28">
        <v>2924.2125198008875</v>
      </c>
    </row>
    <row r="2681" spans="1:6">
      <c r="A2681" s="20">
        <v>0.44747685185185188</v>
      </c>
      <c r="B2681" s="21">
        <v>2914</v>
      </c>
      <c r="C2681" s="16">
        <v>-1</v>
      </c>
      <c r="D2681" s="26">
        <v>2913.5</v>
      </c>
      <c r="E2681" s="28">
        <v>1.3000000000000004E-3</v>
      </c>
      <c r="F2681" s="28">
        <v>2924.1985935251464</v>
      </c>
    </row>
    <row r="2682" spans="1:6">
      <c r="A2682" s="20">
        <v>0.44748842592592591</v>
      </c>
      <c r="B2682" s="21">
        <v>2914.5</v>
      </c>
      <c r="C2682" s="16">
        <v>-1</v>
      </c>
      <c r="D2682" s="26">
        <v>2913.5</v>
      </c>
      <c r="E2682" s="28">
        <v>1.3000000000000004E-3</v>
      </c>
      <c r="F2682" s="28">
        <v>2924.1846853535635</v>
      </c>
    </row>
    <row r="2683" spans="1:6">
      <c r="A2683" s="20">
        <v>0.44753472222222224</v>
      </c>
      <c r="B2683" s="21">
        <v>2914</v>
      </c>
      <c r="C2683" s="16">
        <v>-1</v>
      </c>
      <c r="D2683" s="26">
        <v>2913.5</v>
      </c>
      <c r="E2683" s="28">
        <v>1.3000000000000004E-3</v>
      </c>
      <c r="F2683" s="28">
        <v>2924.1707952626039</v>
      </c>
    </row>
    <row r="2684" spans="1:6">
      <c r="A2684" s="20">
        <v>0.44754629629629628</v>
      </c>
      <c r="B2684" s="21">
        <v>2915</v>
      </c>
      <c r="C2684" s="16">
        <v>-1</v>
      </c>
      <c r="D2684" s="26">
        <v>2913.5</v>
      </c>
      <c r="E2684" s="28">
        <v>1.3000000000000004E-3</v>
      </c>
      <c r="F2684" s="28">
        <v>2924.1569232287625</v>
      </c>
    </row>
    <row r="2685" spans="1:6">
      <c r="A2685" s="20">
        <v>0.44756944444444446</v>
      </c>
      <c r="B2685" s="21">
        <v>2914.5</v>
      </c>
      <c r="C2685" s="16">
        <v>-1</v>
      </c>
      <c r="D2685" s="26">
        <v>2913.5</v>
      </c>
      <c r="E2685" s="28">
        <v>1.3000000000000004E-3</v>
      </c>
      <c r="F2685" s="28">
        <v>2924.1430692285653</v>
      </c>
    </row>
    <row r="2686" spans="1:6">
      <c r="A2686" s="20">
        <v>0.44760416666666669</v>
      </c>
      <c r="B2686" s="21">
        <v>2915</v>
      </c>
      <c r="C2686" s="16">
        <v>-1</v>
      </c>
      <c r="D2686" s="26">
        <v>2913.5</v>
      </c>
      <c r="E2686" s="28">
        <v>1.3000000000000004E-3</v>
      </c>
      <c r="F2686" s="28">
        <v>2924.1292332385683</v>
      </c>
    </row>
    <row r="2687" spans="1:6">
      <c r="A2687" s="20">
        <v>0.44763888888888886</v>
      </c>
      <c r="B2687" s="21">
        <v>2915</v>
      </c>
      <c r="C2687" s="16">
        <v>-1</v>
      </c>
      <c r="D2687" s="26">
        <v>2913.5</v>
      </c>
      <c r="E2687" s="28">
        <v>1.3000000000000004E-3</v>
      </c>
      <c r="F2687" s="28">
        <v>2924.1154152353583</v>
      </c>
    </row>
    <row r="2688" spans="1:6">
      <c r="A2688" s="20">
        <v>0.44766203703703705</v>
      </c>
      <c r="B2688" s="21">
        <v>2915</v>
      </c>
      <c r="C2688" s="16">
        <v>-1</v>
      </c>
      <c r="D2688" s="26">
        <v>2913.5</v>
      </c>
      <c r="E2688" s="28">
        <v>1.3000000000000004E-3</v>
      </c>
      <c r="F2688" s="28">
        <v>2924.1016151955523</v>
      </c>
    </row>
    <row r="2689" spans="1:6">
      <c r="A2689" s="20">
        <v>0.44768518518518519</v>
      </c>
      <c r="B2689" s="21">
        <v>2914.5</v>
      </c>
      <c r="C2689" s="16">
        <v>-1</v>
      </c>
      <c r="D2689" s="26">
        <v>2913.5</v>
      </c>
      <c r="E2689" s="28">
        <v>1.3000000000000004E-3</v>
      </c>
      <c r="F2689" s="28">
        <v>2924.087833095798</v>
      </c>
    </row>
    <row r="2690" spans="1:6">
      <c r="A2690" s="20">
        <v>0.44770833333333332</v>
      </c>
      <c r="B2690" s="21">
        <v>2915</v>
      </c>
      <c r="C2690" s="16">
        <v>-1</v>
      </c>
      <c r="D2690" s="26">
        <v>2913.5</v>
      </c>
      <c r="E2690" s="28">
        <v>1.3000000000000004E-3</v>
      </c>
      <c r="F2690" s="28">
        <v>2924.0740689127733</v>
      </c>
    </row>
    <row r="2691" spans="1:6">
      <c r="A2691" s="20">
        <v>0.44773148148148151</v>
      </c>
      <c r="B2691" s="21">
        <v>2914.5</v>
      </c>
      <c r="C2691" s="16">
        <v>-1</v>
      </c>
      <c r="D2691" s="26">
        <v>2913.5</v>
      </c>
      <c r="E2691" s="28">
        <v>1.3000000000000004E-3</v>
      </c>
      <c r="F2691" s="28">
        <v>2924.0603226231869</v>
      </c>
    </row>
    <row r="2692" spans="1:6">
      <c r="A2692" s="20">
        <v>0.44774305555555555</v>
      </c>
      <c r="B2692" s="21">
        <v>2914.5</v>
      </c>
      <c r="C2692" s="16">
        <v>-1</v>
      </c>
      <c r="D2692" s="26">
        <v>2913.5</v>
      </c>
      <c r="E2692" s="28">
        <v>1.3000000000000004E-3</v>
      </c>
      <c r="F2692" s="28">
        <v>2924.0465942037767</v>
      </c>
    </row>
    <row r="2693" spans="1:6">
      <c r="A2693" s="20">
        <v>0.44776620370370368</v>
      </c>
      <c r="B2693" s="21">
        <v>2914.5</v>
      </c>
      <c r="C2693" s="16">
        <v>-1</v>
      </c>
      <c r="D2693" s="26">
        <v>2913.5</v>
      </c>
      <c r="E2693" s="28">
        <v>1.3000000000000004E-3</v>
      </c>
      <c r="F2693" s="28">
        <v>2924.032883631312</v>
      </c>
    </row>
    <row r="2694" spans="1:6">
      <c r="A2694" s="20">
        <v>0.44780092592592591</v>
      </c>
      <c r="B2694" s="21">
        <v>2914.5</v>
      </c>
      <c r="C2694" s="16">
        <v>-1</v>
      </c>
      <c r="D2694" s="26">
        <v>2913.5</v>
      </c>
      <c r="E2694" s="28">
        <v>1.3000000000000004E-3</v>
      </c>
      <c r="F2694" s="28">
        <v>2924.0191908825914</v>
      </c>
    </row>
    <row r="2695" spans="1:6">
      <c r="A2695" s="20">
        <v>0.44783564814814814</v>
      </c>
      <c r="B2695" s="21">
        <v>2914.5</v>
      </c>
      <c r="C2695" s="16">
        <v>-1</v>
      </c>
      <c r="D2695" s="26">
        <v>2913.5</v>
      </c>
      <c r="E2695" s="28">
        <v>1.3000000000000004E-3</v>
      </c>
      <c r="F2695" s="28">
        <v>2924.0055159344438</v>
      </c>
    </row>
    <row r="2696" spans="1:6">
      <c r="A2696" s="20">
        <v>0.44787037037037036</v>
      </c>
      <c r="B2696" s="21">
        <v>2914</v>
      </c>
      <c r="C2696" s="16">
        <v>-1</v>
      </c>
      <c r="D2696" s="26">
        <v>2913.5</v>
      </c>
      <c r="E2696" s="28">
        <v>1.3000000000000004E-3</v>
      </c>
      <c r="F2696" s="28">
        <v>2923.9918587637289</v>
      </c>
    </row>
    <row r="2697" spans="1:6">
      <c r="A2697" s="20">
        <v>0.4478935185185185</v>
      </c>
      <c r="B2697" s="21">
        <v>2914.5</v>
      </c>
      <c r="C2697" s="16">
        <v>-1</v>
      </c>
      <c r="D2697" s="26">
        <v>2913.5</v>
      </c>
      <c r="E2697" s="28">
        <v>1.3000000000000004E-3</v>
      </c>
      <c r="F2697" s="28">
        <v>2923.9782193473361</v>
      </c>
    </row>
    <row r="2698" spans="1:6">
      <c r="A2698" s="20">
        <v>0.44791666666666669</v>
      </c>
      <c r="B2698" s="21">
        <v>2914</v>
      </c>
      <c r="C2698" s="16">
        <v>-1</v>
      </c>
      <c r="D2698" s="26">
        <v>2913.5</v>
      </c>
      <c r="E2698" s="28">
        <v>1.3000000000000004E-3</v>
      </c>
      <c r="F2698" s="28">
        <v>2923.9645976621846</v>
      </c>
    </row>
    <row r="2699" spans="1:6">
      <c r="A2699" s="20">
        <v>0.44793981481481482</v>
      </c>
      <c r="B2699" s="21">
        <v>2914</v>
      </c>
      <c r="C2699" s="16">
        <v>-1</v>
      </c>
      <c r="D2699" s="26">
        <v>2913.5</v>
      </c>
      <c r="E2699" s="28">
        <v>1.3000000000000004E-3</v>
      </c>
      <c r="F2699" s="28">
        <v>2923.9509936852237</v>
      </c>
    </row>
    <row r="2700" spans="1:6">
      <c r="A2700" s="20">
        <v>0.44798611111111108</v>
      </c>
      <c r="B2700" s="21">
        <v>2914</v>
      </c>
      <c r="C2700" s="16">
        <v>-1</v>
      </c>
      <c r="D2700" s="26">
        <v>2913.5</v>
      </c>
      <c r="E2700" s="28">
        <v>1.3000000000000004E-3</v>
      </c>
      <c r="F2700" s="28">
        <v>2923.9374073934327</v>
      </c>
    </row>
    <row r="2701" spans="1:6">
      <c r="A2701" s="20">
        <v>0.44799768518518518</v>
      </c>
      <c r="B2701" s="21">
        <v>2914</v>
      </c>
      <c r="C2701" s="16">
        <v>-1</v>
      </c>
      <c r="D2701" s="26">
        <v>2913.5</v>
      </c>
      <c r="E2701" s="28">
        <v>1.3000000000000004E-3</v>
      </c>
      <c r="F2701" s="28">
        <v>2923.9238387638211</v>
      </c>
    </row>
    <row r="2702" spans="1:6">
      <c r="A2702" s="20">
        <v>0.44805555555555554</v>
      </c>
      <c r="B2702" s="21">
        <v>2913.5</v>
      </c>
      <c r="C2702" s="16">
        <v>-1</v>
      </c>
      <c r="D2702" s="26">
        <v>2913.5</v>
      </c>
      <c r="E2702" s="28">
        <v>1.3000000000000004E-3</v>
      </c>
      <c r="F2702" s="28">
        <v>2923.9102877734281</v>
      </c>
    </row>
    <row r="2703" spans="1:6">
      <c r="A2703" s="20">
        <v>0.44810185185185186</v>
      </c>
      <c r="B2703" s="21">
        <v>2914</v>
      </c>
      <c r="C2703" s="16">
        <v>-1</v>
      </c>
      <c r="D2703" s="26">
        <v>2913.5</v>
      </c>
      <c r="E2703" s="28">
        <v>1.3000000000000004E-3</v>
      </c>
      <c r="F2703" s="28">
        <v>2923.8967543993226</v>
      </c>
    </row>
    <row r="2704" spans="1:6">
      <c r="A2704" s="20">
        <v>0.44813657407407409</v>
      </c>
      <c r="B2704" s="21">
        <v>2913</v>
      </c>
      <c r="C2704" s="16">
        <v>-1</v>
      </c>
      <c r="D2704" s="26">
        <v>2913</v>
      </c>
      <c r="E2704" s="28">
        <v>1.4000000000000004E-3</v>
      </c>
      <c r="F2704" s="28">
        <v>2923.8814989431635</v>
      </c>
    </row>
    <row r="2705" spans="1:6">
      <c r="A2705" s="20">
        <v>0.44817129629629632</v>
      </c>
      <c r="B2705" s="21">
        <v>2912.5</v>
      </c>
      <c r="C2705" s="16">
        <v>-1</v>
      </c>
      <c r="D2705" s="26">
        <v>2912.5</v>
      </c>
      <c r="E2705" s="28">
        <v>1.5000000000000005E-3</v>
      </c>
      <c r="F2705" s="28">
        <v>2923.8644266947485</v>
      </c>
    </row>
    <row r="2706" spans="1:6">
      <c r="A2706" s="20">
        <v>0.44824074074074072</v>
      </c>
      <c r="B2706" s="21">
        <v>2913</v>
      </c>
      <c r="C2706" s="16">
        <v>-1</v>
      </c>
      <c r="D2706" s="26">
        <v>2912.5</v>
      </c>
      <c r="E2706" s="28">
        <v>1.5000000000000005E-3</v>
      </c>
      <c r="F2706" s="28">
        <v>2923.8473800547063</v>
      </c>
    </row>
    <row r="2707" spans="1:6">
      <c r="A2707" s="20">
        <v>0.44826388888888891</v>
      </c>
      <c r="B2707" s="21">
        <v>2913</v>
      </c>
      <c r="C2707" s="16">
        <v>-1</v>
      </c>
      <c r="D2707" s="26">
        <v>2912.5</v>
      </c>
      <c r="E2707" s="28">
        <v>1.5000000000000005E-3</v>
      </c>
      <c r="F2707" s="28">
        <v>2923.8303589846241</v>
      </c>
    </row>
    <row r="2708" spans="1:6">
      <c r="A2708" s="20">
        <v>0.44829861111111113</v>
      </c>
      <c r="B2708" s="21">
        <v>2913</v>
      </c>
      <c r="C2708" s="16">
        <v>-1</v>
      </c>
      <c r="D2708" s="26">
        <v>2912.5</v>
      </c>
      <c r="E2708" s="28">
        <v>1.5000000000000005E-3</v>
      </c>
      <c r="F2708" s="28">
        <v>2923.8133634461474</v>
      </c>
    </row>
    <row r="2709" spans="1:6">
      <c r="A2709" s="20">
        <v>0.44832175925925927</v>
      </c>
      <c r="B2709" s="21">
        <v>2913</v>
      </c>
      <c r="C2709" s="16">
        <v>-1</v>
      </c>
      <c r="D2709" s="26">
        <v>2912.5</v>
      </c>
      <c r="E2709" s="28">
        <v>1.5000000000000005E-3</v>
      </c>
      <c r="F2709" s="28">
        <v>2923.7963934009781</v>
      </c>
    </row>
    <row r="2710" spans="1:6">
      <c r="A2710" s="20">
        <v>0.4483449074074074</v>
      </c>
      <c r="B2710" s="21">
        <v>2913</v>
      </c>
      <c r="C2710" s="16">
        <v>-1</v>
      </c>
      <c r="D2710" s="26">
        <v>2912.5</v>
      </c>
      <c r="E2710" s="28">
        <v>1.5000000000000005E-3</v>
      </c>
      <c r="F2710" s="28">
        <v>2923.7794488108766</v>
      </c>
    </row>
    <row r="2711" spans="1:6">
      <c r="A2711" s="20">
        <v>0.44840277777777776</v>
      </c>
      <c r="B2711" s="21">
        <v>2913</v>
      </c>
      <c r="C2711" s="16">
        <v>-1</v>
      </c>
      <c r="D2711" s="26">
        <v>2912.5</v>
      </c>
      <c r="E2711" s="28">
        <v>1.5000000000000005E-3</v>
      </c>
      <c r="F2711" s="28">
        <v>2923.7625296376605</v>
      </c>
    </row>
    <row r="2712" spans="1:6">
      <c r="A2712" s="20">
        <v>0.44842592592592595</v>
      </c>
      <c r="B2712" s="21">
        <v>2913.5</v>
      </c>
      <c r="C2712" s="16">
        <v>-1</v>
      </c>
      <c r="D2712" s="26">
        <v>2912.5</v>
      </c>
      <c r="E2712" s="28">
        <v>1.5000000000000005E-3</v>
      </c>
      <c r="F2712" s="28">
        <v>2923.7456358432041</v>
      </c>
    </row>
    <row r="2713" spans="1:6">
      <c r="A2713" s="20">
        <v>0.44843749999999999</v>
      </c>
      <c r="B2713" s="21">
        <v>2912.5</v>
      </c>
      <c r="C2713" s="16">
        <v>-1</v>
      </c>
      <c r="D2713" s="26">
        <v>2912.5</v>
      </c>
      <c r="E2713" s="28">
        <v>1.5000000000000005E-3</v>
      </c>
      <c r="F2713" s="28">
        <v>2923.7287673894393</v>
      </c>
    </row>
    <row r="2714" spans="1:6">
      <c r="A2714" s="20">
        <v>0.44847222222222222</v>
      </c>
      <c r="B2714" s="21">
        <v>2912.5</v>
      </c>
      <c r="C2714" s="16">
        <v>-1</v>
      </c>
      <c r="D2714" s="26">
        <v>2912.5</v>
      </c>
      <c r="E2714" s="28">
        <v>1.5000000000000005E-3</v>
      </c>
      <c r="F2714" s="28">
        <v>2923.7119242383551</v>
      </c>
    </row>
    <row r="2715" spans="1:6">
      <c r="A2715" s="20">
        <v>0.44850694444444444</v>
      </c>
      <c r="B2715" s="21">
        <v>2912</v>
      </c>
      <c r="C2715" s="16">
        <v>-1</v>
      </c>
      <c r="D2715" s="26">
        <v>2912</v>
      </c>
      <c r="E2715" s="28">
        <v>1.6000000000000005E-3</v>
      </c>
      <c r="F2715" s="28">
        <v>2923.6931851595737</v>
      </c>
    </row>
    <row r="2716" spans="1:6">
      <c r="A2716" s="20">
        <v>0.44851851851851854</v>
      </c>
      <c r="B2716" s="21">
        <v>2912</v>
      </c>
      <c r="C2716" s="16">
        <v>-1</v>
      </c>
      <c r="D2716" s="26">
        <v>2912</v>
      </c>
      <c r="E2716" s="28">
        <v>1.6000000000000005E-3</v>
      </c>
      <c r="F2716" s="28">
        <v>2923.6744760633183</v>
      </c>
    </row>
    <row r="2717" spans="1:6">
      <c r="A2717" s="20">
        <v>0.44854166666666667</v>
      </c>
      <c r="B2717" s="21">
        <v>2912</v>
      </c>
      <c r="C2717" s="16">
        <v>-1</v>
      </c>
      <c r="D2717" s="26">
        <v>2912</v>
      </c>
      <c r="E2717" s="28">
        <v>1.6000000000000005E-3</v>
      </c>
      <c r="F2717" s="28">
        <v>2923.6557969016171</v>
      </c>
    </row>
    <row r="2718" spans="1:6">
      <c r="A2718" s="20">
        <v>0.44859953703703703</v>
      </c>
      <c r="B2718" s="21">
        <v>2912.5</v>
      </c>
      <c r="C2718" s="16">
        <v>-1</v>
      </c>
      <c r="D2718" s="26">
        <v>2912</v>
      </c>
      <c r="E2718" s="28">
        <v>1.6000000000000005E-3</v>
      </c>
      <c r="F2718" s="28">
        <v>2923.6371476265745</v>
      </c>
    </row>
    <row r="2719" spans="1:6">
      <c r="A2719" s="20">
        <v>0.44863425925925926</v>
      </c>
      <c r="B2719" s="21">
        <v>2912.5</v>
      </c>
      <c r="C2719" s="16">
        <v>-1</v>
      </c>
      <c r="D2719" s="26">
        <v>2912</v>
      </c>
      <c r="E2719" s="28">
        <v>1.6000000000000005E-3</v>
      </c>
      <c r="F2719" s="28">
        <v>2923.6185281903718</v>
      </c>
    </row>
    <row r="2720" spans="1:6">
      <c r="A2720" s="20">
        <v>0.44866898148148149</v>
      </c>
      <c r="B2720" s="21">
        <v>2912.5</v>
      </c>
      <c r="C2720" s="16">
        <v>-1</v>
      </c>
      <c r="D2720" s="26">
        <v>2912</v>
      </c>
      <c r="E2720" s="28">
        <v>1.6000000000000005E-3</v>
      </c>
      <c r="F2720" s="28">
        <v>2923.5999385452674</v>
      </c>
    </row>
    <row r="2721" spans="1:6">
      <c r="A2721" s="20">
        <v>0.44868055555555558</v>
      </c>
      <c r="B2721" s="21">
        <v>2912.5</v>
      </c>
      <c r="C2721" s="16">
        <v>-1</v>
      </c>
      <c r="D2721" s="26">
        <v>2912</v>
      </c>
      <c r="E2721" s="28">
        <v>1.6000000000000005E-3</v>
      </c>
      <c r="F2721" s="28">
        <v>2923.5813786435951</v>
      </c>
    </row>
    <row r="2722" spans="1:6">
      <c r="A2722" s="20">
        <v>0.44873842592592594</v>
      </c>
      <c r="B2722" s="21">
        <v>2912</v>
      </c>
      <c r="C2722" s="16">
        <v>-1</v>
      </c>
      <c r="D2722" s="26">
        <v>2912</v>
      </c>
      <c r="E2722" s="28">
        <v>1.6000000000000005E-3</v>
      </c>
      <c r="F2722" s="28">
        <v>2923.5628484377653</v>
      </c>
    </row>
    <row r="2723" spans="1:6">
      <c r="A2723" s="20">
        <v>0.44883101851851853</v>
      </c>
      <c r="B2723" s="21">
        <v>2912</v>
      </c>
      <c r="C2723" s="16">
        <v>-1</v>
      </c>
      <c r="D2723" s="26">
        <v>2912</v>
      </c>
      <c r="E2723" s="28">
        <v>1.6000000000000005E-3</v>
      </c>
      <c r="F2723" s="28">
        <v>2923.5443478802649</v>
      </c>
    </row>
    <row r="2724" spans="1:6">
      <c r="A2724" s="20">
        <v>0.44884259259259257</v>
      </c>
      <c r="B2724" s="21">
        <v>2912</v>
      </c>
      <c r="C2724" s="16">
        <v>-1</v>
      </c>
      <c r="D2724" s="26">
        <v>2912</v>
      </c>
      <c r="E2724" s="28">
        <v>1.6000000000000005E-3</v>
      </c>
      <c r="F2724" s="28">
        <v>2923.5258769236566</v>
      </c>
    </row>
    <row r="2725" spans="1:6">
      <c r="A2725" s="20">
        <v>0.44892361111111112</v>
      </c>
      <c r="B2725" s="21">
        <v>2912.5</v>
      </c>
      <c r="C2725" s="16">
        <v>-1</v>
      </c>
      <c r="D2725" s="26">
        <v>2912</v>
      </c>
      <c r="E2725" s="28">
        <v>1.6000000000000005E-3</v>
      </c>
      <c r="F2725" s="28">
        <v>2923.5074355205788</v>
      </c>
    </row>
    <row r="2726" spans="1:6">
      <c r="A2726" s="20">
        <v>0.44893518518518516</v>
      </c>
      <c r="B2726" s="21">
        <v>2912</v>
      </c>
      <c r="C2726" s="16">
        <v>-1</v>
      </c>
      <c r="D2726" s="26">
        <v>2912</v>
      </c>
      <c r="E2726" s="28">
        <v>1.6000000000000005E-3</v>
      </c>
      <c r="F2726" s="28">
        <v>2923.4890236237461</v>
      </c>
    </row>
    <row r="2727" spans="1:6">
      <c r="A2727" s="20">
        <v>0.44895833333333335</v>
      </c>
      <c r="B2727" s="21">
        <v>2912.5</v>
      </c>
      <c r="C2727" s="16">
        <v>-1</v>
      </c>
      <c r="D2727" s="26">
        <v>2912</v>
      </c>
      <c r="E2727" s="28">
        <v>1.6000000000000005E-3</v>
      </c>
      <c r="F2727" s="28">
        <v>2923.4706411859479</v>
      </c>
    </row>
    <row r="2728" spans="1:6">
      <c r="A2728" s="20">
        <v>0.44896990740740739</v>
      </c>
      <c r="B2728" s="21">
        <v>2912</v>
      </c>
      <c r="C2728" s="16">
        <v>-1</v>
      </c>
      <c r="D2728" s="26">
        <v>2912</v>
      </c>
      <c r="E2728" s="28">
        <v>1.6000000000000005E-3</v>
      </c>
      <c r="F2728" s="28">
        <v>2923.4522881600506</v>
      </c>
    </row>
    <row r="2729" spans="1:6">
      <c r="A2729" s="20">
        <v>0.44901620370370371</v>
      </c>
      <c r="B2729" s="21">
        <v>2912</v>
      </c>
      <c r="C2729" s="16">
        <v>-1</v>
      </c>
      <c r="D2729" s="26">
        <v>2912</v>
      </c>
      <c r="E2729" s="28">
        <v>1.6000000000000005E-3</v>
      </c>
      <c r="F2729" s="28">
        <v>2923.4339644989946</v>
      </c>
    </row>
    <row r="2730" spans="1:6">
      <c r="A2730" s="20">
        <v>0.44905092592592594</v>
      </c>
      <c r="B2730" s="21">
        <v>2912</v>
      </c>
      <c r="C2730" s="16">
        <v>-1</v>
      </c>
      <c r="D2730" s="26">
        <v>2912</v>
      </c>
      <c r="E2730" s="28">
        <v>1.6000000000000005E-3</v>
      </c>
      <c r="F2730" s="28">
        <v>2923.4156701557963</v>
      </c>
    </row>
    <row r="2731" spans="1:6">
      <c r="A2731" s="20">
        <v>0.44907407407407407</v>
      </c>
      <c r="B2731" s="21">
        <v>2912.5</v>
      </c>
      <c r="C2731" s="16">
        <v>-1</v>
      </c>
      <c r="D2731" s="26">
        <v>2912</v>
      </c>
      <c r="E2731" s="28">
        <v>1.6000000000000005E-3</v>
      </c>
      <c r="F2731" s="28">
        <v>2923.3974050835473</v>
      </c>
    </row>
    <row r="2732" spans="1:6">
      <c r="A2732" s="20">
        <v>0.44908564814814816</v>
      </c>
      <c r="B2732" s="21">
        <v>2912</v>
      </c>
      <c r="C2732" s="16">
        <v>-1</v>
      </c>
      <c r="D2732" s="26">
        <v>2912</v>
      </c>
      <c r="E2732" s="28">
        <v>1.6000000000000005E-3</v>
      </c>
      <c r="F2732" s="28">
        <v>2923.3791692354134</v>
      </c>
    </row>
    <row r="2733" spans="1:6">
      <c r="A2733" s="20">
        <v>0.44912037037037039</v>
      </c>
      <c r="B2733" s="21">
        <v>2912</v>
      </c>
      <c r="C2733" s="16">
        <v>-1</v>
      </c>
      <c r="D2733" s="26">
        <v>2912</v>
      </c>
      <c r="E2733" s="28">
        <v>1.6000000000000005E-3</v>
      </c>
      <c r="F2733" s="28">
        <v>2923.3609625646368</v>
      </c>
    </row>
    <row r="2734" spans="1:6">
      <c r="A2734" s="20">
        <v>0.44913194444444443</v>
      </c>
      <c r="B2734" s="21">
        <v>2912.5</v>
      </c>
      <c r="C2734" s="16">
        <v>-1</v>
      </c>
      <c r="D2734" s="26">
        <v>2912</v>
      </c>
      <c r="E2734" s="28">
        <v>1.6000000000000005E-3</v>
      </c>
      <c r="F2734" s="28">
        <v>2923.3427850245334</v>
      </c>
    </row>
    <row r="2735" spans="1:6">
      <c r="A2735" s="20">
        <v>0.44920138888888889</v>
      </c>
      <c r="B2735" s="21">
        <v>2913</v>
      </c>
      <c r="C2735" s="16">
        <v>-1</v>
      </c>
      <c r="D2735" s="26">
        <v>2912</v>
      </c>
      <c r="E2735" s="28">
        <v>1.6000000000000005E-3</v>
      </c>
      <c r="F2735" s="28">
        <v>2923.324636568494</v>
      </c>
    </row>
    <row r="2736" spans="1:6">
      <c r="A2736" s="20">
        <v>0.44925925925925925</v>
      </c>
      <c r="B2736" s="21">
        <v>2912.5</v>
      </c>
      <c r="C2736" s="16">
        <v>-1</v>
      </c>
      <c r="D2736" s="26">
        <v>2912</v>
      </c>
      <c r="E2736" s="28">
        <v>1.6000000000000005E-3</v>
      </c>
      <c r="F2736" s="28">
        <v>2923.3065171499843</v>
      </c>
    </row>
    <row r="2737" spans="1:6">
      <c r="A2737" s="20">
        <v>0.4493402777777778</v>
      </c>
      <c r="B2737" s="21">
        <v>2912.5</v>
      </c>
      <c r="C2737" s="16">
        <v>-1</v>
      </c>
      <c r="D2737" s="26">
        <v>2912</v>
      </c>
      <c r="E2737" s="28">
        <v>1.6000000000000005E-3</v>
      </c>
      <c r="F2737" s="28">
        <v>2923.2884267225445</v>
      </c>
    </row>
    <row r="2738" spans="1:6">
      <c r="A2738" s="20">
        <v>0.44936342592592593</v>
      </c>
      <c r="B2738" s="21">
        <v>2912.5</v>
      </c>
      <c r="C2738" s="16">
        <v>-1</v>
      </c>
      <c r="D2738" s="26">
        <v>2912</v>
      </c>
      <c r="E2738" s="28">
        <v>1.6000000000000005E-3</v>
      </c>
      <c r="F2738" s="28">
        <v>2923.2703652397886</v>
      </c>
    </row>
    <row r="2739" spans="1:6">
      <c r="A2739" s="20">
        <v>0.44939814814814816</v>
      </c>
      <c r="B2739" s="21">
        <v>2912.5</v>
      </c>
      <c r="C2739" s="16">
        <v>-1</v>
      </c>
      <c r="D2739" s="26">
        <v>2912</v>
      </c>
      <c r="E2739" s="28">
        <v>1.6000000000000005E-3</v>
      </c>
      <c r="F2739" s="28">
        <v>2923.2523326554051</v>
      </c>
    </row>
    <row r="2740" spans="1:6">
      <c r="A2740" s="20">
        <v>0.44947916666666665</v>
      </c>
      <c r="B2740" s="21">
        <v>2912</v>
      </c>
      <c r="C2740" s="16">
        <v>-1</v>
      </c>
      <c r="D2740" s="26">
        <v>2912</v>
      </c>
      <c r="E2740" s="28">
        <v>1.6000000000000005E-3</v>
      </c>
      <c r="F2740" s="28">
        <v>2923.2343289231562</v>
      </c>
    </row>
    <row r="2741" spans="1:6">
      <c r="A2741" s="20">
        <v>0.44949074074074075</v>
      </c>
      <c r="B2741" s="21">
        <v>2912</v>
      </c>
      <c r="C2741" s="16">
        <v>-1</v>
      </c>
      <c r="D2741" s="26">
        <v>2912</v>
      </c>
      <c r="E2741" s="28">
        <v>1.6000000000000005E-3</v>
      </c>
      <c r="F2741" s="28">
        <v>2923.2163539968792</v>
      </c>
    </row>
    <row r="2742" spans="1:6">
      <c r="A2742" s="20">
        <v>0.44951388888888888</v>
      </c>
      <c r="B2742" s="21">
        <v>2912</v>
      </c>
      <c r="C2742" s="16">
        <v>-1</v>
      </c>
      <c r="D2742" s="26">
        <v>2912</v>
      </c>
      <c r="E2742" s="28">
        <v>1.6000000000000005E-3</v>
      </c>
      <c r="F2742" s="28">
        <v>2923.198407830484</v>
      </c>
    </row>
    <row r="2743" spans="1:6">
      <c r="A2743" s="20">
        <v>0.44959490740740743</v>
      </c>
      <c r="B2743" s="21">
        <v>2913</v>
      </c>
      <c r="C2743" s="16">
        <v>-1</v>
      </c>
      <c r="D2743" s="26">
        <v>2912</v>
      </c>
      <c r="E2743" s="28">
        <v>1.6000000000000005E-3</v>
      </c>
      <c r="F2743" s="28">
        <v>2923.1804903779553</v>
      </c>
    </row>
    <row r="2744" spans="1:6">
      <c r="A2744" s="20">
        <v>0.44960648148148147</v>
      </c>
      <c r="B2744" s="21">
        <v>2913.5</v>
      </c>
      <c r="C2744" s="16">
        <v>-1</v>
      </c>
      <c r="D2744" s="26">
        <v>2912</v>
      </c>
      <c r="E2744" s="28">
        <v>1.6000000000000005E-3</v>
      </c>
      <c r="F2744" s="28">
        <v>2923.1626015933507</v>
      </c>
    </row>
    <row r="2745" spans="1:6">
      <c r="A2745" s="20">
        <v>0.44961805555555556</v>
      </c>
      <c r="B2745" s="21">
        <v>2913.5</v>
      </c>
      <c r="C2745" s="16">
        <v>-1</v>
      </c>
      <c r="D2745" s="26">
        <v>2912</v>
      </c>
      <c r="E2745" s="28">
        <v>1.6000000000000005E-3</v>
      </c>
      <c r="F2745" s="28">
        <v>2923.1447414308013</v>
      </c>
    </row>
    <row r="2746" spans="1:6">
      <c r="A2746" s="20">
        <v>0.4496412037037037</v>
      </c>
      <c r="B2746" s="21">
        <v>2913.5</v>
      </c>
      <c r="C2746" s="16">
        <v>-1</v>
      </c>
      <c r="D2746" s="26">
        <v>2912</v>
      </c>
      <c r="E2746" s="28">
        <v>1.6000000000000005E-3</v>
      </c>
      <c r="F2746" s="28">
        <v>2923.1269098445118</v>
      </c>
    </row>
    <row r="2747" spans="1:6">
      <c r="A2747" s="20">
        <v>0.44967592592592592</v>
      </c>
      <c r="B2747" s="21">
        <v>2913.5</v>
      </c>
      <c r="C2747" s="16">
        <v>-1</v>
      </c>
      <c r="D2747" s="26">
        <v>2912</v>
      </c>
      <c r="E2747" s="28">
        <v>1.6000000000000005E-3</v>
      </c>
      <c r="F2747" s="28">
        <v>2923.1091067887605</v>
      </c>
    </row>
    <row r="2748" spans="1:6">
      <c r="A2748" s="20">
        <v>0.44969907407407406</v>
      </c>
      <c r="B2748" s="21">
        <v>2913.5</v>
      </c>
      <c r="C2748" s="16">
        <v>-1</v>
      </c>
      <c r="D2748" s="26">
        <v>2912</v>
      </c>
      <c r="E2748" s="28">
        <v>1.6000000000000005E-3</v>
      </c>
      <c r="F2748" s="28">
        <v>2923.0913322178985</v>
      </c>
    </row>
    <row r="2749" spans="1:6">
      <c r="A2749" s="20">
        <v>0.44972222222222225</v>
      </c>
      <c r="B2749" s="21">
        <v>2913.5</v>
      </c>
      <c r="C2749" s="16">
        <v>-1</v>
      </c>
      <c r="D2749" s="26">
        <v>2912</v>
      </c>
      <c r="E2749" s="28">
        <v>1.6000000000000005E-3</v>
      </c>
      <c r="F2749" s="28">
        <v>2923.0735860863497</v>
      </c>
    </row>
    <row r="2750" spans="1:6">
      <c r="A2750" s="20">
        <v>0.44974537037037038</v>
      </c>
      <c r="B2750" s="21">
        <v>2914</v>
      </c>
      <c r="C2750" s="16">
        <v>-1</v>
      </c>
      <c r="D2750" s="26">
        <v>2912</v>
      </c>
      <c r="E2750" s="28">
        <v>1.6000000000000005E-3</v>
      </c>
      <c r="F2750" s="28">
        <v>2923.0558683486115</v>
      </c>
    </row>
    <row r="2751" spans="1:6">
      <c r="A2751" s="20">
        <v>0.44975694444444442</v>
      </c>
      <c r="B2751" s="21">
        <v>2913.5</v>
      </c>
      <c r="C2751" s="16">
        <v>-1</v>
      </c>
      <c r="D2751" s="26">
        <v>2912</v>
      </c>
      <c r="E2751" s="28">
        <v>1.6000000000000005E-3</v>
      </c>
      <c r="F2751" s="28">
        <v>2923.0381789592539</v>
      </c>
    </row>
    <row r="2752" spans="1:6">
      <c r="A2752" s="20">
        <v>0.44978009259259261</v>
      </c>
      <c r="B2752" s="21">
        <v>2913.5</v>
      </c>
      <c r="C2752" s="16">
        <v>-1</v>
      </c>
      <c r="D2752" s="26">
        <v>2912</v>
      </c>
      <c r="E2752" s="28">
        <v>1.6000000000000005E-3</v>
      </c>
      <c r="F2752" s="28">
        <v>2923.0205178729188</v>
      </c>
    </row>
    <row r="2753" spans="1:6">
      <c r="A2753" s="20">
        <v>0.44984953703703706</v>
      </c>
      <c r="B2753" s="21">
        <v>2913.5</v>
      </c>
      <c r="C2753" s="16">
        <v>-1</v>
      </c>
      <c r="D2753" s="26">
        <v>2912</v>
      </c>
      <c r="E2753" s="28">
        <v>1.6000000000000005E-3</v>
      </c>
      <c r="F2753" s="28">
        <v>2923.0028850443223</v>
      </c>
    </row>
    <row r="2754" spans="1:6">
      <c r="A2754" s="20">
        <v>0.4498611111111111</v>
      </c>
      <c r="B2754" s="21">
        <v>2913.5</v>
      </c>
      <c r="C2754" s="16">
        <v>-1</v>
      </c>
      <c r="D2754" s="26">
        <v>2912</v>
      </c>
      <c r="E2754" s="28">
        <v>1.6000000000000005E-3</v>
      </c>
      <c r="F2754" s="28">
        <v>2922.9852804282514</v>
      </c>
    </row>
    <row r="2755" spans="1:6">
      <c r="A2755" s="20">
        <v>0.44989583333333333</v>
      </c>
      <c r="B2755" s="21">
        <v>2913.5</v>
      </c>
      <c r="C2755" s="16">
        <v>-1</v>
      </c>
      <c r="D2755" s="26">
        <v>2912</v>
      </c>
      <c r="E2755" s="28">
        <v>1.6000000000000005E-3</v>
      </c>
      <c r="F2755" s="28">
        <v>2922.9677039795661</v>
      </c>
    </row>
    <row r="2756" spans="1:6">
      <c r="A2756" s="20">
        <v>0.44991898148148146</v>
      </c>
      <c r="B2756" s="21">
        <v>2913.5</v>
      </c>
      <c r="C2756" s="16">
        <v>-1</v>
      </c>
      <c r="D2756" s="26">
        <v>2912</v>
      </c>
      <c r="E2756" s="28">
        <v>1.6000000000000005E-3</v>
      </c>
      <c r="F2756" s="28">
        <v>2922.9501556531986</v>
      </c>
    </row>
    <row r="2757" spans="1:6">
      <c r="A2757" s="20">
        <v>0.44994212962962965</v>
      </c>
      <c r="B2757" s="21">
        <v>2913.5</v>
      </c>
      <c r="C2757" s="16">
        <v>-1</v>
      </c>
      <c r="D2757" s="26">
        <v>2912</v>
      </c>
      <c r="E2757" s="28">
        <v>1.6000000000000005E-3</v>
      </c>
      <c r="F2757" s="28">
        <v>2922.9326354041536</v>
      </c>
    </row>
    <row r="2758" spans="1:6">
      <c r="A2758" s="20">
        <v>0.44996527777777778</v>
      </c>
      <c r="B2758" s="21">
        <v>2913.5</v>
      </c>
      <c r="C2758" s="16">
        <v>-1</v>
      </c>
      <c r="D2758" s="26">
        <v>2912</v>
      </c>
      <c r="E2758" s="28">
        <v>1.6000000000000005E-3</v>
      </c>
      <c r="F2758" s="28">
        <v>2922.9151431875071</v>
      </c>
    </row>
    <row r="2759" spans="1:6">
      <c r="A2759" s="20">
        <v>0.44998842592592592</v>
      </c>
      <c r="B2759" s="21">
        <v>2913.5</v>
      </c>
      <c r="C2759" s="16">
        <v>-1</v>
      </c>
      <c r="D2759" s="26">
        <v>2912</v>
      </c>
      <c r="E2759" s="28">
        <v>1.6000000000000005E-3</v>
      </c>
      <c r="F2759" s="28">
        <v>2922.8976789584071</v>
      </c>
    </row>
    <row r="2760" spans="1:6">
      <c r="A2760" s="20">
        <v>0.45001157407407405</v>
      </c>
      <c r="B2760" s="21">
        <v>2913</v>
      </c>
      <c r="C2760" s="16">
        <v>-1</v>
      </c>
      <c r="D2760" s="26">
        <v>2912</v>
      </c>
      <c r="E2760" s="28">
        <v>1.6000000000000005E-3</v>
      </c>
      <c r="F2760" s="28">
        <v>2922.8802426720736</v>
      </c>
    </row>
    <row r="2761" spans="1:6">
      <c r="A2761" s="20">
        <v>0.45008101851851851</v>
      </c>
      <c r="B2761" s="21">
        <v>2914</v>
      </c>
      <c r="C2761" s="16">
        <v>-1</v>
      </c>
      <c r="D2761" s="26">
        <v>2912</v>
      </c>
      <c r="E2761" s="28">
        <v>1.6000000000000005E-3</v>
      </c>
      <c r="F2761" s="28">
        <v>2922.8628342837983</v>
      </c>
    </row>
    <row r="2762" spans="1:6">
      <c r="A2762" s="20">
        <v>0.45010416666666669</v>
      </c>
      <c r="B2762" s="21">
        <v>2913.5</v>
      </c>
      <c r="C2762" s="16">
        <v>-1</v>
      </c>
      <c r="D2762" s="26">
        <v>2912</v>
      </c>
      <c r="E2762" s="28">
        <v>1.6000000000000005E-3</v>
      </c>
      <c r="F2762" s="28">
        <v>2922.8454537489442</v>
      </c>
    </row>
    <row r="2763" spans="1:6">
      <c r="A2763" s="20">
        <v>0.45018518518518519</v>
      </c>
      <c r="B2763" s="21">
        <v>2913.5</v>
      </c>
      <c r="C2763" s="16">
        <v>-1</v>
      </c>
      <c r="D2763" s="26">
        <v>2912</v>
      </c>
      <c r="E2763" s="28">
        <v>1.6000000000000005E-3</v>
      </c>
      <c r="F2763" s="28">
        <v>2922.8281010229457</v>
      </c>
    </row>
    <row r="2764" spans="1:6">
      <c r="A2764" s="20">
        <v>0.45030092592592591</v>
      </c>
      <c r="B2764" s="21">
        <v>2913.5</v>
      </c>
      <c r="C2764" s="16">
        <v>-1</v>
      </c>
      <c r="D2764" s="26">
        <v>2912</v>
      </c>
      <c r="E2764" s="28">
        <v>1.6000000000000005E-3</v>
      </c>
      <c r="F2764" s="28">
        <v>2922.8107760613088</v>
      </c>
    </row>
    <row r="2765" spans="1:6">
      <c r="A2765" s="20">
        <v>0.45033564814814814</v>
      </c>
      <c r="B2765" s="21">
        <v>2913.5</v>
      </c>
      <c r="C2765" s="16">
        <v>-1</v>
      </c>
      <c r="D2765" s="26">
        <v>2912</v>
      </c>
      <c r="E2765" s="28">
        <v>1.6000000000000005E-3</v>
      </c>
      <c r="F2765" s="28">
        <v>2922.7934788196108</v>
      </c>
    </row>
    <row r="2766" spans="1:6">
      <c r="A2766" s="20">
        <v>0.45046296296296295</v>
      </c>
      <c r="B2766" s="21">
        <v>2913.5</v>
      </c>
      <c r="C2766" s="16">
        <v>-1</v>
      </c>
      <c r="D2766" s="26">
        <v>2912</v>
      </c>
      <c r="E2766" s="28">
        <v>1.6000000000000005E-3</v>
      </c>
      <c r="F2766" s="28">
        <v>2922.7762092534995</v>
      </c>
    </row>
    <row r="2767" spans="1:6">
      <c r="A2767" s="20">
        <v>0.45050925925925928</v>
      </c>
      <c r="B2767" s="21">
        <v>2914</v>
      </c>
      <c r="C2767" s="16">
        <v>-1</v>
      </c>
      <c r="D2767" s="26">
        <v>2912</v>
      </c>
      <c r="E2767" s="28">
        <v>1.6000000000000005E-3</v>
      </c>
      <c r="F2767" s="28">
        <v>2922.758967318694</v>
      </c>
    </row>
    <row r="2768" spans="1:6">
      <c r="A2768" s="20">
        <v>0.4505439814814815</v>
      </c>
      <c r="B2768" s="21">
        <v>2914</v>
      </c>
      <c r="C2768" s="16">
        <v>-1</v>
      </c>
      <c r="D2768" s="26">
        <v>2912</v>
      </c>
      <c r="E2768" s="28">
        <v>1.6000000000000005E-3</v>
      </c>
      <c r="F2768" s="28">
        <v>2922.7417529709842</v>
      </c>
    </row>
    <row r="2769" spans="1:6">
      <c r="A2769" s="20">
        <v>0.45059027777777777</v>
      </c>
      <c r="B2769" s="21">
        <v>2913.5</v>
      </c>
      <c r="C2769" s="16">
        <v>-1</v>
      </c>
      <c r="D2769" s="26">
        <v>2912</v>
      </c>
      <c r="E2769" s="28">
        <v>1.6000000000000005E-3</v>
      </c>
      <c r="F2769" s="28">
        <v>2922.7245661662305</v>
      </c>
    </row>
    <row r="2770" spans="1:6">
      <c r="A2770" s="20">
        <v>0.450625</v>
      </c>
      <c r="B2770" s="21">
        <v>2914</v>
      </c>
      <c r="C2770" s="16">
        <v>-1</v>
      </c>
      <c r="D2770" s="26">
        <v>2912</v>
      </c>
      <c r="E2770" s="28">
        <v>1.6000000000000005E-3</v>
      </c>
      <c r="F2770" s="28">
        <v>2922.7074068603647</v>
      </c>
    </row>
    <row r="2771" spans="1:6">
      <c r="A2771" s="20">
        <v>0.45065972222222223</v>
      </c>
      <c r="B2771" s="21">
        <v>2915</v>
      </c>
      <c r="C2771" s="16">
        <v>-1</v>
      </c>
      <c r="D2771" s="26">
        <v>2912</v>
      </c>
      <c r="E2771" s="28">
        <v>1.6000000000000005E-3</v>
      </c>
      <c r="F2771" s="28">
        <v>2922.6902750093882</v>
      </c>
    </row>
    <row r="2772" spans="1:6">
      <c r="A2772" s="20">
        <v>0.45068287037037036</v>
      </c>
      <c r="B2772" s="21">
        <v>2915</v>
      </c>
      <c r="C2772" s="16">
        <v>-1</v>
      </c>
      <c r="D2772" s="26">
        <v>2912</v>
      </c>
      <c r="E2772" s="28">
        <v>1.6000000000000005E-3</v>
      </c>
      <c r="F2772" s="28">
        <v>2922.6731705693733</v>
      </c>
    </row>
    <row r="2773" spans="1:6">
      <c r="A2773" s="20">
        <v>0.45070601851851849</v>
      </c>
      <c r="B2773" s="21">
        <v>2915</v>
      </c>
      <c r="C2773" s="16">
        <v>-1</v>
      </c>
      <c r="D2773" s="26">
        <v>2912</v>
      </c>
      <c r="E2773" s="28">
        <v>1.6000000000000005E-3</v>
      </c>
      <c r="F2773" s="28">
        <v>2922.6560934964623</v>
      </c>
    </row>
    <row r="2774" spans="1:6">
      <c r="A2774" s="20">
        <v>0.45071759259259259</v>
      </c>
      <c r="B2774" s="21">
        <v>2914.5</v>
      </c>
      <c r="C2774" s="16">
        <v>-1</v>
      </c>
      <c r="D2774" s="26">
        <v>2912</v>
      </c>
      <c r="E2774" s="28">
        <v>1.6000000000000005E-3</v>
      </c>
      <c r="F2774" s="28">
        <v>2922.6390437468681</v>
      </c>
    </row>
    <row r="2775" spans="1:6">
      <c r="A2775" s="20">
        <v>0.45074074074074072</v>
      </c>
      <c r="B2775" s="21">
        <v>2914</v>
      </c>
      <c r="C2775" s="16">
        <v>-1</v>
      </c>
      <c r="D2775" s="26">
        <v>2912</v>
      </c>
      <c r="E2775" s="28">
        <v>1.6000000000000005E-3</v>
      </c>
      <c r="F2775" s="28">
        <v>2922.6220212768731</v>
      </c>
    </row>
    <row r="2776" spans="1:6">
      <c r="A2776" s="20">
        <v>0.45076388888888891</v>
      </c>
      <c r="B2776" s="21">
        <v>2914</v>
      </c>
      <c r="C2776" s="16">
        <v>-1</v>
      </c>
      <c r="D2776" s="26">
        <v>2912</v>
      </c>
      <c r="E2776" s="28">
        <v>1.6000000000000005E-3</v>
      </c>
      <c r="F2776" s="28">
        <v>2922.6050260428301</v>
      </c>
    </row>
    <row r="2777" spans="1:6">
      <c r="A2777" s="20">
        <v>0.45079861111111114</v>
      </c>
      <c r="B2777" s="21">
        <v>2914</v>
      </c>
      <c r="C2777" s="16">
        <v>-1</v>
      </c>
      <c r="D2777" s="26">
        <v>2912</v>
      </c>
      <c r="E2777" s="28">
        <v>1.6000000000000005E-3</v>
      </c>
      <c r="F2777" s="28">
        <v>2922.5880580011617</v>
      </c>
    </row>
    <row r="2778" spans="1:6">
      <c r="A2778" s="20">
        <v>0.45090277777777776</v>
      </c>
      <c r="B2778" s="21">
        <v>2913.5</v>
      </c>
      <c r="C2778" s="16">
        <v>-1</v>
      </c>
      <c r="D2778" s="26">
        <v>2912</v>
      </c>
      <c r="E2778" s="28">
        <v>1.6000000000000005E-3</v>
      </c>
      <c r="F2778" s="28">
        <v>2922.5711171083599</v>
      </c>
    </row>
    <row r="2779" spans="1:6">
      <c r="A2779" s="20">
        <v>0.45092592592592595</v>
      </c>
      <c r="B2779" s="21">
        <v>2913.5</v>
      </c>
      <c r="C2779" s="16">
        <v>-1</v>
      </c>
      <c r="D2779" s="26">
        <v>2912</v>
      </c>
      <c r="E2779" s="28">
        <v>1.6000000000000005E-3</v>
      </c>
      <c r="F2779" s="28">
        <v>2922.5542033209863</v>
      </c>
    </row>
    <row r="2780" spans="1:6">
      <c r="A2780" s="20">
        <v>0.45094907407407409</v>
      </c>
      <c r="B2780" s="21">
        <v>2913</v>
      </c>
      <c r="C2780" s="16">
        <v>-1</v>
      </c>
      <c r="D2780" s="26">
        <v>2912</v>
      </c>
      <c r="E2780" s="28">
        <v>1.6000000000000005E-3</v>
      </c>
      <c r="F2780" s="28">
        <v>2922.5373165956726</v>
      </c>
    </row>
    <row r="2781" spans="1:6">
      <c r="A2781" s="20">
        <v>0.45097222222222222</v>
      </c>
      <c r="B2781" s="21">
        <v>2912.5</v>
      </c>
      <c r="C2781" s="16">
        <v>-1</v>
      </c>
      <c r="D2781" s="26">
        <v>2912</v>
      </c>
      <c r="E2781" s="28">
        <v>1.6000000000000005E-3</v>
      </c>
      <c r="F2781" s="28">
        <v>2922.5204568891195</v>
      </c>
    </row>
    <row r="2782" spans="1:6">
      <c r="A2782" s="20">
        <v>0.45100694444444445</v>
      </c>
      <c r="B2782" s="21">
        <v>2912</v>
      </c>
      <c r="C2782" s="16">
        <v>-1</v>
      </c>
      <c r="D2782" s="26">
        <v>2912</v>
      </c>
      <c r="E2782" s="28">
        <v>1.6000000000000005E-3</v>
      </c>
      <c r="F2782" s="28">
        <v>2922.503624158097</v>
      </c>
    </row>
    <row r="2783" spans="1:6">
      <c r="A2783" s="20">
        <v>0.45103009259259258</v>
      </c>
      <c r="B2783" s="21">
        <v>2912</v>
      </c>
      <c r="C2783" s="16">
        <v>-1</v>
      </c>
      <c r="D2783" s="26">
        <v>2912</v>
      </c>
      <c r="E2783" s="28">
        <v>1.6000000000000005E-3</v>
      </c>
      <c r="F2783" s="28">
        <v>2922.486818359444</v>
      </c>
    </row>
    <row r="2784" spans="1:6">
      <c r="A2784" s="20">
        <v>0.45106481481481481</v>
      </c>
      <c r="B2784" s="21">
        <v>2911</v>
      </c>
      <c r="C2784" s="16">
        <v>-1</v>
      </c>
      <c r="D2784" s="26">
        <v>2911</v>
      </c>
      <c r="E2784" s="28">
        <v>1.7000000000000006E-3</v>
      </c>
      <c r="F2784" s="28">
        <v>2922.4672907682329</v>
      </c>
    </row>
    <row r="2785" spans="1:6">
      <c r="A2785" s="20">
        <v>0.45111111111111113</v>
      </c>
      <c r="B2785" s="21">
        <v>2911.5</v>
      </c>
      <c r="C2785" s="16">
        <v>-1</v>
      </c>
      <c r="D2785" s="26">
        <v>2911</v>
      </c>
      <c r="E2785" s="28">
        <v>1.7000000000000006E-3</v>
      </c>
      <c r="F2785" s="28">
        <v>2922.4477963739268</v>
      </c>
    </row>
    <row r="2786" spans="1:6">
      <c r="A2786" s="20">
        <v>0.45113425925925926</v>
      </c>
      <c r="B2786" s="21">
        <v>2912</v>
      </c>
      <c r="C2786" s="16">
        <v>-1</v>
      </c>
      <c r="D2786" s="26">
        <v>2911</v>
      </c>
      <c r="E2786" s="28">
        <v>1.7000000000000006E-3</v>
      </c>
      <c r="F2786" s="28">
        <v>2922.4283351200911</v>
      </c>
    </row>
    <row r="2787" spans="1:6">
      <c r="A2787" s="20">
        <v>0.45116898148148149</v>
      </c>
      <c r="B2787" s="21">
        <v>2911.5</v>
      </c>
      <c r="C2787" s="16">
        <v>-1</v>
      </c>
      <c r="D2787" s="26">
        <v>2911</v>
      </c>
      <c r="E2787" s="28">
        <v>1.7000000000000006E-3</v>
      </c>
      <c r="F2787" s="28">
        <v>2922.4089069503871</v>
      </c>
    </row>
    <row r="2788" spans="1:6">
      <c r="A2788" s="20">
        <v>0.45123842592592595</v>
      </c>
      <c r="B2788" s="21">
        <v>2911.5</v>
      </c>
      <c r="C2788" s="16">
        <v>-1</v>
      </c>
      <c r="D2788" s="26">
        <v>2911</v>
      </c>
      <c r="E2788" s="28">
        <v>1.7000000000000006E-3</v>
      </c>
      <c r="F2788" s="28">
        <v>2922.3895118085716</v>
      </c>
    </row>
    <row r="2789" spans="1:6">
      <c r="A2789" s="20">
        <v>0.45128472222222221</v>
      </c>
      <c r="B2789" s="21">
        <v>2911</v>
      </c>
      <c r="C2789" s="16">
        <v>-1</v>
      </c>
      <c r="D2789" s="26">
        <v>2911</v>
      </c>
      <c r="E2789" s="28">
        <v>1.7000000000000006E-3</v>
      </c>
      <c r="F2789" s="28">
        <v>2922.370149638497</v>
      </c>
    </row>
    <row r="2790" spans="1:6">
      <c r="A2790" s="20">
        <v>0.45130787037037035</v>
      </c>
      <c r="B2790" s="21">
        <v>2911</v>
      </c>
      <c r="C2790" s="16">
        <v>-1</v>
      </c>
      <c r="D2790" s="26">
        <v>2911</v>
      </c>
      <c r="E2790" s="28">
        <v>1.7000000000000006E-3</v>
      </c>
      <c r="F2790" s="28">
        <v>2922.3508203841116</v>
      </c>
    </row>
    <row r="2791" spans="1:6">
      <c r="A2791" s="20">
        <v>0.45134259259259257</v>
      </c>
      <c r="B2791" s="21">
        <v>2911</v>
      </c>
      <c r="C2791" s="16">
        <v>-1</v>
      </c>
      <c r="D2791" s="26">
        <v>2911</v>
      </c>
      <c r="E2791" s="28">
        <v>1.7000000000000006E-3</v>
      </c>
      <c r="F2791" s="28">
        <v>2922.3315239894587</v>
      </c>
    </row>
    <row r="2792" spans="1:6">
      <c r="A2792" s="20">
        <v>0.45135416666666667</v>
      </c>
      <c r="B2792" s="21">
        <v>2911.5</v>
      </c>
      <c r="C2792" s="16">
        <v>-1</v>
      </c>
      <c r="D2792" s="26">
        <v>2911</v>
      </c>
      <c r="E2792" s="28">
        <v>1.7000000000000006E-3</v>
      </c>
      <c r="F2792" s="28">
        <v>2922.3122603986767</v>
      </c>
    </row>
    <row r="2793" spans="1:6">
      <c r="A2793" s="20">
        <v>0.45143518518518516</v>
      </c>
      <c r="B2793" s="21">
        <v>2912.5</v>
      </c>
      <c r="C2793" s="16">
        <v>-1</v>
      </c>
      <c r="D2793" s="26">
        <v>2911</v>
      </c>
      <c r="E2793" s="28">
        <v>1.7000000000000006E-3</v>
      </c>
      <c r="F2793" s="28">
        <v>2922.2930295559991</v>
      </c>
    </row>
    <row r="2794" spans="1:6">
      <c r="A2794" s="20">
        <v>0.45144675925925926</v>
      </c>
      <c r="B2794" s="21">
        <v>2913</v>
      </c>
      <c r="C2794" s="16">
        <v>-1</v>
      </c>
      <c r="D2794" s="26">
        <v>2911</v>
      </c>
      <c r="E2794" s="28">
        <v>1.7000000000000006E-3</v>
      </c>
      <c r="F2794" s="28">
        <v>2922.2738314057538</v>
      </c>
    </row>
    <row r="2795" spans="1:6">
      <c r="A2795" s="20">
        <v>0.45149305555555558</v>
      </c>
      <c r="B2795" s="21">
        <v>2913</v>
      </c>
      <c r="C2795" s="16">
        <v>-1</v>
      </c>
      <c r="D2795" s="26">
        <v>2911</v>
      </c>
      <c r="E2795" s="28">
        <v>1.7000000000000006E-3</v>
      </c>
      <c r="F2795" s="28">
        <v>2922.2546658923638</v>
      </c>
    </row>
    <row r="2796" spans="1:6">
      <c r="A2796" s="20">
        <v>0.45153935185185184</v>
      </c>
      <c r="B2796" s="21">
        <v>2913</v>
      </c>
      <c r="C2796" s="16">
        <v>-1</v>
      </c>
      <c r="D2796" s="26">
        <v>2911</v>
      </c>
      <c r="E2796" s="28">
        <v>1.7000000000000006E-3</v>
      </c>
      <c r="F2796" s="28">
        <v>2922.235532960347</v>
      </c>
    </row>
    <row r="2797" spans="1:6">
      <c r="A2797" s="20">
        <v>0.45156249999999998</v>
      </c>
      <c r="B2797" s="21">
        <v>2913.5</v>
      </c>
      <c r="C2797" s="16">
        <v>-1</v>
      </c>
      <c r="D2797" s="26">
        <v>2911</v>
      </c>
      <c r="E2797" s="28">
        <v>1.7000000000000006E-3</v>
      </c>
      <c r="F2797" s="28">
        <v>2922.2164325543145</v>
      </c>
    </row>
    <row r="2798" spans="1:6">
      <c r="A2798" s="20">
        <v>0.45158564814814817</v>
      </c>
      <c r="B2798" s="21">
        <v>2913.5</v>
      </c>
      <c r="C2798" s="16">
        <v>-1</v>
      </c>
      <c r="D2798" s="26">
        <v>2911</v>
      </c>
      <c r="E2798" s="28">
        <v>1.7000000000000006E-3</v>
      </c>
      <c r="F2798" s="28">
        <v>2922.1973646189722</v>
      </c>
    </row>
    <row r="2799" spans="1:6">
      <c r="A2799" s="20">
        <v>0.4516087962962963</v>
      </c>
      <c r="B2799" s="21">
        <v>2913.5</v>
      </c>
      <c r="C2799" s="16">
        <v>-1</v>
      </c>
      <c r="D2799" s="26">
        <v>2911</v>
      </c>
      <c r="E2799" s="28">
        <v>1.7000000000000006E-3</v>
      </c>
      <c r="F2799" s="28">
        <v>2922.1783290991198</v>
      </c>
    </row>
    <row r="2800" spans="1:6">
      <c r="A2800" s="20">
        <v>0.45162037037037039</v>
      </c>
      <c r="B2800" s="21">
        <v>2914</v>
      </c>
      <c r="C2800" s="16">
        <v>-1</v>
      </c>
      <c r="D2800" s="26">
        <v>2911</v>
      </c>
      <c r="E2800" s="28">
        <v>1.7000000000000006E-3</v>
      </c>
      <c r="F2800" s="28">
        <v>2922.1593259396514</v>
      </c>
    </row>
    <row r="2801" spans="1:6">
      <c r="A2801" s="20">
        <v>0.45164351851851853</v>
      </c>
      <c r="B2801" s="21">
        <v>2914</v>
      </c>
      <c r="C2801" s="16">
        <v>-1</v>
      </c>
      <c r="D2801" s="26">
        <v>2911</v>
      </c>
      <c r="E2801" s="28">
        <v>1.7000000000000006E-3</v>
      </c>
      <c r="F2801" s="28">
        <v>2922.1403550855539</v>
      </c>
    </row>
    <row r="2802" spans="1:6">
      <c r="A2802" s="20">
        <v>0.45166666666666666</v>
      </c>
      <c r="B2802" s="21">
        <v>2914</v>
      </c>
      <c r="C2802" s="16">
        <v>-1</v>
      </c>
      <c r="D2802" s="26">
        <v>2911</v>
      </c>
      <c r="E2802" s="28">
        <v>1.7000000000000006E-3</v>
      </c>
      <c r="F2802" s="28">
        <v>2922.1214164819085</v>
      </c>
    </row>
    <row r="2803" spans="1:6">
      <c r="A2803" s="20">
        <v>0.45171296296296298</v>
      </c>
      <c r="B2803" s="21">
        <v>2913</v>
      </c>
      <c r="C2803" s="16">
        <v>-1</v>
      </c>
      <c r="D2803" s="26">
        <v>2911</v>
      </c>
      <c r="E2803" s="28">
        <v>1.7000000000000006E-3</v>
      </c>
      <c r="F2803" s="28">
        <v>2922.1025100738893</v>
      </c>
    </row>
    <row r="2804" spans="1:6">
      <c r="A2804" s="20">
        <v>0.45174768518518521</v>
      </c>
      <c r="B2804" s="21">
        <v>2913</v>
      </c>
      <c r="C2804" s="16">
        <v>-1</v>
      </c>
      <c r="D2804" s="26">
        <v>2911</v>
      </c>
      <c r="E2804" s="28">
        <v>1.7000000000000006E-3</v>
      </c>
      <c r="F2804" s="28">
        <v>2922.0836358067636</v>
      </c>
    </row>
    <row r="2805" spans="1:6">
      <c r="A2805" s="20">
        <v>0.45175925925925925</v>
      </c>
      <c r="B2805" s="21">
        <v>2912.5</v>
      </c>
      <c r="C2805" s="16">
        <v>-1</v>
      </c>
      <c r="D2805" s="26">
        <v>2911</v>
      </c>
      <c r="E2805" s="28">
        <v>1.7000000000000006E-3</v>
      </c>
      <c r="F2805" s="28">
        <v>2922.064793625892</v>
      </c>
    </row>
    <row r="2806" spans="1:6">
      <c r="A2806" s="20">
        <v>0.45178240740740738</v>
      </c>
      <c r="B2806" s="21">
        <v>2912.5</v>
      </c>
      <c r="C2806" s="16">
        <v>-1</v>
      </c>
      <c r="D2806" s="26">
        <v>2911</v>
      </c>
      <c r="E2806" s="28">
        <v>1.7000000000000006E-3</v>
      </c>
      <c r="F2806" s="28">
        <v>2922.045983476728</v>
      </c>
    </row>
    <row r="2807" spans="1:6">
      <c r="A2807" s="20">
        <v>0.45181712962962961</v>
      </c>
      <c r="B2807" s="21">
        <v>2912</v>
      </c>
      <c r="C2807" s="16">
        <v>-1</v>
      </c>
      <c r="D2807" s="26">
        <v>2911</v>
      </c>
      <c r="E2807" s="28">
        <v>1.7000000000000006E-3</v>
      </c>
      <c r="F2807" s="28">
        <v>2922.0272053048175</v>
      </c>
    </row>
    <row r="2808" spans="1:6">
      <c r="A2808" s="20">
        <v>0.45185185185185184</v>
      </c>
      <c r="B2808" s="21">
        <v>2912</v>
      </c>
      <c r="C2808" s="16">
        <v>-1</v>
      </c>
      <c r="D2808" s="26">
        <v>2911</v>
      </c>
      <c r="E2808" s="28">
        <v>1.7000000000000006E-3</v>
      </c>
      <c r="F2808" s="28">
        <v>2922.0084590557994</v>
      </c>
    </row>
    <row r="2809" spans="1:6">
      <c r="A2809" s="20">
        <v>0.45188657407407407</v>
      </c>
      <c r="B2809" s="21">
        <v>2912</v>
      </c>
      <c r="C2809" s="16">
        <v>-1</v>
      </c>
      <c r="D2809" s="26">
        <v>2911</v>
      </c>
      <c r="E2809" s="28">
        <v>1.7000000000000006E-3</v>
      </c>
      <c r="F2809" s="28">
        <v>2921.9897446754044</v>
      </c>
    </row>
    <row r="2810" spans="1:6">
      <c r="A2810" s="20">
        <v>0.45193287037037039</v>
      </c>
      <c r="B2810" s="21">
        <v>2912.5</v>
      </c>
      <c r="C2810" s="16">
        <v>-1</v>
      </c>
      <c r="D2810" s="26">
        <v>2911</v>
      </c>
      <c r="E2810" s="28">
        <v>1.7000000000000006E-3</v>
      </c>
      <c r="F2810" s="28">
        <v>2921.9710621094564</v>
      </c>
    </row>
    <row r="2811" spans="1:6">
      <c r="A2811" s="20">
        <v>0.45194444444444443</v>
      </c>
      <c r="B2811" s="21">
        <v>2912.5</v>
      </c>
      <c r="C2811" s="16">
        <v>-1</v>
      </c>
      <c r="D2811" s="26">
        <v>2911</v>
      </c>
      <c r="E2811" s="28">
        <v>1.7000000000000006E-3</v>
      </c>
      <c r="F2811" s="28">
        <v>2921.9524113038701</v>
      </c>
    </row>
    <row r="2812" spans="1:6">
      <c r="A2812" s="20">
        <v>0.45197916666666665</v>
      </c>
      <c r="B2812" s="21">
        <v>2913.5</v>
      </c>
      <c r="C2812" s="16">
        <v>-1</v>
      </c>
      <c r="D2812" s="26">
        <v>2911</v>
      </c>
      <c r="E2812" s="28">
        <v>1.7000000000000006E-3</v>
      </c>
      <c r="F2812" s="28">
        <v>2921.9337922046534</v>
      </c>
    </row>
    <row r="2813" spans="1:6">
      <c r="A2813" s="20">
        <v>0.45202546296296298</v>
      </c>
      <c r="B2813" s="21">
        <v>2913.5</v>
      </c>
      <c r="C2813" s="16">
        <v>-1</v>
      </c>
      <c r="D2813" s="26">
        <v>2911</v>
      </c>
      <c r="E2813" s="28">
        <v>1.7000000000000006E-3</v>
      </c>
      <c r="F2813" s="28">
        <v>2921.9152047579055</v>
      </c>
    </row>
    <row r="2814" spans="1:6">
      <c r="A2814" s="20">
        <v>0.45207175925925924</v>
      </c>
      <c r="B2814" s="21">
        <v>2914</v>
      </c>
      <c r="C2814" s="16">
        <v>-1</v>
      </c>
      <c r="D2814" s="26">
        <v>2911</v>
      </c>
      <c r="E2814" s="28">
        <v>1.7000000000000006E-3</v>
      </c>
      <c r="F2814" s="28">
        <v>2921.896648909817</v>
      </c>
    </row>
    <row r="2815" spans="1:6">
      <c r="A2815" s="20">
        <v>0.45210648148148147</v>
      </c>
      <c r="B2815" s="21">
        <v>2914</v>
      </c>
      <c r="C2815" s="16">
        <v>-1</v>
      </c>
      <c r="D2815" s="26">
        <v>2911</v>
      </c>
      <c r="E2815" s="28">
        <v>1.7000000000000006E-3</v>
      </c>
      <c r="F2815" s="28">
        <v>2921.8781246066706</v>
      </c>
    </row>
    <row r="2816" spans="1:6">
      <c r="A2816" s="20">
        <v>0.45217592592592593</v>
      </c>
      <c r="B2816" s="21">
        <v>2914</v>
      </c>
      <c r="C2816" s="16">
        <v>-1</v>
      </c>
      <c r="D2816" s="26">
        <v>2911</v>
      </c>
      <c r="E2816" s="28">
        <v>1.7000000000000006E-3</v>
      </c>
      <c r="F2816" s="28">
        <v>2921.8596317948391</v>
      </c>
    </row>
    <row r="2817" spans="1:6">
      <c r="A2817" s="20">
        <v>0.45218750000000002</v>
      </c>
      <c r="B2817" s="21">
        <v>2914</v>
      </c>
      <c r="C2817" s="16">
        <v>-1</v>
      </c>
      <c r="D2817" s="26">
        <v>2911</v>
      </c>
      <c r="E2817" s="28">
        <v>1.7000000000000006E-3</v>
      </c>
      <c r="F2817" s="28">
        <v>2921.8411704207879</v>
      </c>
    </row>
    <row r="2818" spans="1:6">
      <c r="A2818" s="20">
        <v>0.45221064814814815</v>
      </c>
      <c r="B2818" s="21">
        <v>2914</v>
      </c>
      <c r="C2818" s="16">
        <v>-1</v>
      </c>
      <c r="D2818" s="26">
        <v>2911</v>
      </c>
      <c r="E2818" s="28">
        <v>1.7000000000000006E-3</v>
      </c>
      <c r="F2818" s="28">
        <v>2921.8227404310724</v>
      </c>
    </row>
    <row r="2819" spans="1:6">
      <c r="A2819" s="20">
        <v>0.45224537037037038</v>
      </c>
      <c r="B2819" s="21">
        <v>2914</v>
      </c>
      <c r="C2819" s="16">
        <v>-1</v>
      </c>
      <c r="D2819" s="26">
        <v>2911</v>
      </c>
      <c r="E2819" s="28">
        <v>1.7000000000000006E-3</v>
      </c>
      <c r="F2819" s="28">
        <v>2921.8043417723397</v>
      </c>
    </row>
    <row r="2820" spans="1:6">
      <c r="A2820" s="20">
        <v>0.45230324074074074</v>
      </c>
      <c r="B2820" s="21">
        <v>2914</v>
      </c>
      <c r="C2820" s="16">
        <v>-1</v>
      </c>
      <c r="D2820" s="26">
        <v>2911</v>
      </c>
      <c r="E2820" s="28">
        <v>1.7000000000000006E-3</v>
      </c>
      <c r="F2820" s="28">
        <v>2921.7859743913268</v>
      </c>
    </row>
    <row r="2821" spans="1:6">
      <c r="A2821" s="20">
        <v>0.45231481481481484</v>
      </c>
      <c r="B2821" s="21">
        <v>2914.5</v>
      </c>
      <c r="C2821" s="16">
        <v>-1</v>
      </c>
      <c r="D2821" s="26">
        <v>2911</v>
      </c>
      <c r="E2821" s="28">
        <v>1.7000000000000006E-3</v>
      </c>
      <c r="F2821" s="28">
        <v>2921.7676382348614</v>
      </c>
    </row>
    <row r="2822" spans="1:6">
      <c r="A2822" s="20">
        <v>0.45234953703703706</v>
      </c>
      <c r="B2822" s="21">
        <v>2914</v>
      </c>
      <c r="C2822" s="16">
        <v>-1</v>
      </c>
      <c r="D2822" s="26">
        <v>2911</v>
      </c>
      <c r="E2822" s="28">
        <v>1.7000000000000006E-3</v>
      </c>
      <c r="F2822" s="28">
        <v>2921.749333249862</v>
      </c>
    </row>
    <row r="2823" spans="1:6">
      <c r="A2823" s="20">
        <v>0.4523611111111111</v>
      </c>
      <c r="B2823" s="21">
        <v>2914</v>
      </c>
      <c r="C2823" s="16">
        <v>-1</v>
      </c>
      <c r="D2823" s="26">
        <v>2911</v>
      </c>
      <c r="E2823" s="28">
        <v>1.7000000000000006E-3</v>
      </c>
      <c r="F2823" s="28">
        <v>2921.7310593833372</v>
      </c>
    </row>
    <row r="2824" spans="1:6">
      <c r="A2824" s="20">
        <v>0.45239583333333333</v>
      </c>
      <c r="B2824" s="21">
        <v>2914</v>
      </c>
      <c r="C2824" s="16">
        <v>-1</v>
      </c>
      <c r="D2824" s="26">
        <v>2911</v>
      </c>
      <c r="E2824" s="28">
        <v>1.7000000000000006E-3</v>
      </c>
      <c r="F2824" s="28">
        <v>2921.7128165823856</v>
      </c>
    </row>
    <row r="2825" spans="1:6">
      <c r="A2825" s="20">
        <v>0.45241898148148146</v>
      </c>
      <c r="B2825" s="21">
        <v>2914.5</v>
      </c>
      <c r="C2825" s="16">
        <v>-1</v>
      </c>
      <c r="D2825" s="26">
        <v>2911</v>
      </c>
      <c r="E2825" s="28">
        <v>1.7000000000000006E-3</v>
      </c>
      <c r="F2825" s="28">
        <v>2921.6946047941956</v>
      </c>
    </row>
    <row r="2826" spans="1:6">
      <c r="A2826" s="20">
        <v>0.45244212962962965</v>
      </c>
      <c r="B2826" s="21">
        <v>2914.5</v>
      </c>
      <c r="C2826" s="16">
        <v>-1</v>
      </c>
      <c r="D2826" s="26">
        <v>2911</v>
      </c>
      <c r="E2826" s="28">
        <v>1.7000000000000006E-3</v>
      </c>
      <c r="F2826" s="28">
        <v>2921.6764239660456</v>
      </c>
    </row>
    <row r="2827" spans="1:6">
      <c r="A2827" s="20">
        <v>0.45248842592592592</v>
      </c>
      <c r="B2827" s="21">
        <v>2914.5</v>
      </c>
      <c r="C2827" s="16">
        <v>-1</v>
      </c>
      <c r="D2827" s="26">
        <v>2911</v>
      </c>
      <c r="E2827" s="28">
        <v>1.7000000000000006E-3</v>
      </c>
      <c r="F2827" s="28">
        <v>2921.6582740453032</v>
      </c>
    </row>
    <row r="2828" spans="1:6">
      <c r="A2828" s="20">
        <v>0.45251157407407405</v>
      </c>
      <c r="B2828" s="21">
        <v>2915</v>
      </c>
      <c r="C2828" s="16">
        <v>-1</v>
      </c>
      <c r="D2828" s="26">
        <v>2911</v>
      </c>
      <c r="E2828" s="28">
        <v>1.7000000000000006E-3</v>
      </c>
      <c r="F2828" s="28">
        <v>2921.6401549794264</v>
      </c>
    </row>
    <row r="2829" spans="1:6">
      <c r="A2829" s="20">
        <v>0.45253472222222224</v>
      </c>
      <c r="B2829" s="21">
        <v>2914.5</v>
      </c>
      <c r="C2829" s="16">
        <v>-1</v>
      </c>
      <c r="D2829" s="26">
        <v>2911</v>
      </c>
      <c r="E2829" s="28">
        <v>1.7000000000000006E-3</v>
      </c>
      <c r="F2829" s="28">
        <v>2921.6220667159614</v>
      </c>
    </row>
    <row r="2830" spans="1:6">
      <c r="A2830" s="20">
        <v>0.45255787037037037</v>
      </c>
      <c r="B2830" s="21">
        <v>2913.5</v>
      </c>
      <c r="C2830" s="16">
        <v>-1</v>
      </c>
      <c r="D2830" s="26">
        <v>2911</v>
      </c>
      <c r="E2830" s="28">
        <v>1.7000000000000006E-3</v>
      </c>
      <c r="F2830" s="28">
        <v>2921.6040092025441</v>
      </c>
    </row>
    <row r="2831" spans="1:6">
      <c r="A2831" s="20">
        <v>0.45256944444444447</v>
      </c>
      <c r="B2831" s="21">
        <v>2914.5</v>
      </c>
      <c r="C2831" s="16">
        <v>-1</v>
      </c>
      <c r="D2831" s="26">
        <v>2911</v>
      </c>
      <c r="E2831" s="28">
        <v>1.7000000000000006E-3</v>
      </c>
      <c r="F2831" s="28">
        <v>2921.5859823869</v>
      </c>
    </row>
    <row r="2832" spans="1:6">
      <c r="A2832" s="20">
        <v>0.4525925925925926</v>
      </c>
      <c r="B2832" s="21">
        <v>2914.5</v>
      </c>
      <c r="C2832" s="16">
        <v>-1</v>
      </c>
      <c r="D2832" s="26">
        <v>2911</v>
      </c>
      <c r="E2832" s="28">
        <v>1.7000000000000006E-3</v>
      </c>
      <c r="F2832" s="28">
        <v>2921.5679862168422</v>
      </c>
    </row>
    <row r="2833" spans="1:6">
      <c r="A2833" s="20">
        <v>0.45265046296296296</v>
      </c>
      <c r="B2833" s="21">
        <v>2914.5</v>
      </c>
      <c r="C2833" s="16">
        <v>-1</v>
      </c>
      <c r="D2833" s="26">
        <v>2911</v>
      </c>
      <c r="E2833" s="28">
        <v>1.7000000000000006E-3</v>
      </c>
      <c r="F2833" s="28">
        <v>2921.5500206402735</v>
      </c>
    </row>
    <row r="2834" spans="1:6">
      <c r="A2834" s="20">
        <v>0.45266203703703706</v>
      </c>
      <c r="B2834" s="21">
        <v>2914.5</v>
      </c>
      <c r="C2834" s="16">
        <v>-1</v>
      </c>
      <c r="D2834" s="26">
        <v>2911</v>
      </c>
      <c r="E2834" s="28">
        <v>1.7000000000000006E-3</v>
      </c>
      <c r="F2834" s="28">
        <v>2921.5320856051849</v>
      </c>
    </row>
    <row r="2835" spans="1:6">
      <c r="A2835" s="20">
        <v>0.45268518518518519</v>
      </c>
      <c r="B2835" s="21">
        <v>2914.5</v>
      </c>
      <c r="C2835" s="16">
        <v>-1</v>
      </c>
      <c r="D2835" s="26">
        <v>2911</v>
      </c>
      <c r="E2835" s="28">
        <v>1.7000000000000006E-3</v>
      </c>
      <c r="F2835" s="28">
        <v>2921.514181059656</v>
      </c>
    </row>
    <row r="2836" spans="1:6">
      <c r="A2836" s="20">
        <v>0.45271990740740742</v>
      </c>
      <c r="B2836" s="21">
        <v>2914</v>
      </c>
      <c r="C2836" s="16">
        <v>-1</v>
      </c>
      <c r="D2836" s="26">
        <v>2911</v>
      </c>
      <c r="E2836" s="28">
        <v>1.7000000000000006E-3</v>
      </c>
      <c r="F2836" s="28">
        <v>2921.4963069518544</v>
      </c>
    </row>
    <row r="2837" spans="1:6">
      <c r="A2837" s="20">
        <v>0.45273148148148146</v>
      </c>
      <c r="B2837" s="21">
        <v>2914.5</v>
      </c>
      <c r="C2837" s="16">
        <v>-1</v>
      </c>
      <c r="D2837" s="26">
        <v>2911</v>
      </c>
      <c r="E2837" s="28">
        <v>1.7000000000000006E-3</v>
      </c>
      <c r="F2837" s="28">
        <v>2921.4784632300361</v>
      </c>
    </row>
    <row r="2838" spans="1:6">
      <c r="A2838" s="20">
        <v>0.45276620370370368</v>
      </c>
      <c r="B2838" s="21">
        <v>2914</v>
      </c>
      <c r="C2838" s="16">
        <v>-1</v>
      </c>
      <c r="D2838" s="26">
        <v>2911</v>
      </c>
      <c r="E2838" s="28">
        <v>1.7000000000000006E-3</v>
      </c>
      <c r="F2838" s="28">
        <v>2921.4606498425451</v>
      </c>
    </row>
    <row r="2839" spans="1:6">
      <c r="A2839" s="20">
        <v>0.45278935185185187</v>
      </c>
      <c r="B2839" s="21">
        <v>2914.5</v>
      </c>
      <c r="C2839" s="16">
        <v>-1</v>
      </c>
      <c r="D2839" s="26">
        <v>2911</v>
      </c>
      <c r="E2839" s="28">
        <v>1.7000000000000006E-3</v>
      </c>
      <c r="F2839" s="28">
        <v>2921.4428667378129</v>
      </c>
    </row>
    <row r="2840" spans="1:6">
      <c r="A2840" s="20">
        <v>0.45283564814814814</v>
      </c>
      <c r="B2840" s="21">
        <v>2914</v>
      </c>
      <c r="C2840" s="16">
        <v>-1</v>
      </c>
      <c r="D2840" s="26">
        <v>2911</v>
      </c>
      <c r="E2840" s="28">
        <v>1.7000000000000006E-3</v>
      </c>
      <c r="F2840" s="28">
        <v>2921.4251138643585</v>
      </c>
    </row>
    <row r="2841" spans="1:6">
      <c r="A2841" s="20">
        <v>0.45285879629629627</v>
      </c>
      <c r="B2841" s="21">
        <v>2914.5</v>
      </c>
      <c r="C2841" s="16">
        <v>-1</v>
      </c>
      <c r="D2841" s="26">
        <v>2911</v>
      </c>
      <c r="E2841" s="28">
        <v>1.7000000000000006E-3</v>
      </c>
      <c r="F2841" s="28">
        <v>2921.4073911707892</v>
      </c>
    </row>
    <row r="2842" spans="1:6">
      <c r="A2842" s="20">
        <v>0.45288194444444446</v>
      </c>
      <c r="B2842" s="21">
        <v>2914.5</v>
      </c>
      <c r="C2842" s="16">
        <v>-1</v>
      </c>
      <c r="D2842" s="26">
        <v>2911</v>
      </c>
      <c r="E2842" s="28">
        <v>1.7000000000000006E-3</v>
      </c>
      <c r="F2842" s="28">
        <v>2921.3896986057989</v>
      </c>
    </row>
    <row r="2843" spans="1:6">
      <c r="A2843" s="20">
        <v>0.45295138888888886</v>
      </c>
      <c r="B2843" s="21">
        <v>2914.5</v>
      </c>
      <c r="C2843" s="16">
        <v>-1</v>
      </c>
      <c r="D2843" s="26">
        <v>2911</v>
      </c>
      <c r="E2843" s="28">
        <v>1.7000000000000006E-3</v>
      </c>
      <c r="F2843" s="28">
        <v>2921.372036118169</v>
      </c>
    </row>
    <row r="2844" spans="1:6">
      <c r="A2844" s="20">
        <v>0.45296296296296296</v>
      </c>
      <c r="B2844" s="21">
        <v>2914.5</v>
      </c>
      <c r="C2844" s="16">
        <v>-1</v>
      </c>
      <c r="D2844" s="26">
        <v>2911</v>
      </c>
      <c r="E2844" s="28">
        <v>1.7000000000000006E-3</v>
      </c>
      <c r="F2844" s="28">
        <v>2921.3544036567682</v>
      </c>
    </row>
    <row r="2845" spans="1:6">
      <c r="A2845" s="20">
        <v>0.45302083333333332</v>
      </c>
      <c r="B2845" s="21">
        <v>2914.5</v>
      </c>
      <c r="C2845" s="16">
        <v>-1</v>
      </c>
      <c r="D2845" s="26">
        <v>2911</v>
      </c>
      <c r="E2845" s="28">
        <v>1.7000000000000006E-3</v>
      </c>
      <c r="F2845" s="28">
        <v>2921.3368011705516</v>
      </c>
    </row>
    <row r="2846" spans="1:6">
      <c r="A2846" s="20">
        <v>0.45304398148148151</v>
      </c>
      <c r="B2846" s="21">
        <v>2914</v>
      </c>
      <c r="C2846" s="16">
        <v>-1</v>
      </c>
      <c r="D2846" s="26">
        <v>2911</v>
      </c>
      <c r="E2846" s="28">
        <v>1.7000000000000006E-3</v>
      </c>
      <c r="F2846" s="28">
        <v>2921.3192286085614</v>
      </c>
    </row>
    <row r="2847" spans="1:6">
      <c r="A2847" s="20">
        <v>0.45309027777777777</v>
      </c>
      <c r="B2847" s="21">
        <v>2914.5</v>
      </c>
      <c r="C2847" s="16">
        <v>-1</v>
      </c>
      <c r="D2847" s="26">
        <v>2911</v>
      </c>
      <c r="E2847" s="28">
        <v>1.7000000000000006E-3</v>
      </c>
      <c r="F2847" s="28">
        <v>2921.301685919927</v>
      </c>
    </row>
    <row r="2848" spans="1:6">
      <c r="A2848" s="20">
        <v>0.45315972222222223</v>
      </c>
      <c r="B2848" s="21">
        <v>2914.5</v>
      </c>
      <c r="C2848" s="16">
        <v>-1</v>
      </c>
      <c r="D2848" s="26">
        <v>2911</v>
      </c>
      <c r="E2848" s="28">
        <v>1.7000000000000006E-3</v>
      </c>
      <c r="F2848" s="28">
        <v>2921.284173053863</v>
      </c>
    </row>
    <row r="2849" spans="1:6">
      <c r="A2849" s="20">
        <v>0.45318287037037036</v>
      </c>
      <c r="B2849" s="21">
        <v>2914.5</v>
      </c>
      <c r="C2849" s="16">
        <v>-1</v>
      </c>
      <c r="D2849" s="26">
        <v>2911</v>
      </c>
      <c r="E2849" s="28">
        <v>1.7000000000000006E-3</v>
      </c>
      <c r="F2849" s="28">
        <v>2921.2666899596716</v>
      </c>
    </row>
    <row r="2850" spans="1:6">
      <c r="A2850" s="20">
        <v>0.45319444444444446</v>
      </c>
      <c r="B2850" s="21">
        <v>2914.5</v>
      </c>
      <c r="C2850" s="16">
        <v>-1</v>
      </c>
      <c r="D2850" s="26">
        <v>2911</v>
      </c>
      <c r="E2850" s="28">
        <v>1.7000000000000006E-3</v>
      </c>
      <c r="F2850" s="28">
        <v>2921.2492365867402</v>
      </c>
    </row>
    <row r="2851" spans="1:6">
      <c r="A2851" s="20">
        <v>0.45324074074074072</v>
      </c>
      <c r="B2851" s="21">
        <v>2914.5</v>
      </c>
      <c r="C2851" s="16">
        <v>-1</v>
      </c>
      <c r="D2851" s="26">
        <v>2911</v>
      </c>
      <c r="E2851" s="28">
        <v>1.7000000000000006E-3</v>
      </c>
      <c r="F2851" s="28">
        <v>2921.2318128845427</v>
      </c>
    </row>
    <row r="2852" spans="1:6">
      <c r="A2852" s="20">
        <v>0.45327546296296295</v>
      </c>
      <c r="B2852" s="21">
        <v>2915</v>
      </c>
      <c r="C2852" s="16">
        <v>-1</v>
      </c>
      <c r="D2852" s="26">
        <v>2911</v>
      </c>
      <c r="E2852" s="28">
        <v>1.7000000000000006E-3</v>
      </c>
      <c r="F2852" s="28">
        <v>2921.2144188026391</v>
      </c>
    </row>
    <row r="2853" spans="1:6">
      <c r="A2853" s="20">
        <v>0.4533449074074074</v>
      </c>
      <c r="B2853" s="21">
        <v>2914</v>
      </c>
      <c r="C2853" s="16">
        <v>-1</v>
      </c>
      <c r="D2853" s="26">
        <v>2911</v>
      </c>
      <c r="E2853" s="28">
        <v>1.7000000000000006E-3</v>
      </c>
      <c r="F2853" s="28">
        <v>2921.1970542906747</v>
      </c>
    </row>
    <row r="2854" spans="1:6">
      <c r="A2854" s="20">
        <v>0.45336805555555554</v>
      </c>
      <c r="B2854" s="21">
        <v>2914.5</v>
      </c>
      <c r="C2854" s="16">
        <v>-1</v>
      </c>
      <c r="D2854" s="26">
        <v>2911</v>
      </c>
      <c r="E2854" s="28">
        <v>1.7000000000000006E-3</v>
      </c>
      <c r="F2854" s="28">
        <v>2921.1797192983804</v>
      </c>
    </row>
    <row r="2855" spans="1:6">
      <c r="A2855" s="20">
        <v>0.45341435185185186</v>
      </c>
      <c r="B2855" s="21">
        <v>2914</v>
      </c>
      <c r="C2855" s="16">
        <v>-1</v>
      </c>
      <c r="D2855" s="26">
        <v>2911</v>
      </c>
      <c r="E2855" s="28">
        <v>1.7000000000000006E-3</v>
      </c>
      <c r="F2855" s="28">
        <v>2921.162413775573</v>
      </c>
    </row>
    <row r="2856" spans="1:6">
      <c r="A2856" s="20">
        <v>0.45347222222222222</v>
      </c>
      <c r="B2856" s="21">
        <v>2914</v>
      </c>
      <c r="C2856" s="16">
        <v>-1</v>
      </c>
      <c r="D2856" s="26">
        <v>2911</v>
      </c>
      <c r="E2856" s="28">
        <v>1.7000000000000006E-3</v>
      </c>
      <c r="F2856" s="28">
        <v>2921.1451376721543</v>
      </c>
    </row>
    <row r="2857" spans="1:6">
      <c r="A2857" s="20">
        <v>0.45350694444444445</v>
      </c>
      <c r="B2857" s="21">
        <v>2914.5</v>
      </c>
      <c r="C2857" s="16">
        <v>-1</v>
      </c>
      <c r="D2857" s="26">
        <v>2911</v>
      </c>
      <c r="E2857" s="28">
        <v>1.7000000000000006E-3</v>
      </c>
      <c r="F2857" s="28">
        <v>2921.1278909381117</v>
      </c>
    </row>
    <row r="2858" spans="1:6">
      <c r="A2858" s="20">
        <v>0.45351851851851854</v>
      </c>
      <c r="B2858" s="21">
        <v>2914.5</v>
      </c>
      <c r="C2858" s="16">
        <v>-1</v>
      </c>
      <c r="D2858" s="26">
        <v>2911</v>
      </c>
      <c r="E2858" s="28">
        <v>1.7000000000000006E-3</v>
      </c>
      <c r="F2858" s="28">
        <v>2921.1106735235171</v>
      </c>
    </row>
    <row r="2859" spans="1:6">
      <c r="A2859" s="20">
        <v>0.45359953703703704</v>
      </c>
      <c r="B2859" s="21">
        <v>2914</v>
      </c>
      <c r="C2859" s="16">
        <v>-1</v>
      </c>
      <c r="D2859" s="26">
        <v>2911</v>
      </c>
      <c r="E2859" s="28">
        <v>1.7000000000000006E-3</v>
      </c>
      <c r="F2859" s="28">
        <v>2921.093485378527</v>
      </c>
    </row>
    <row r="2860" spans="1:6">
      <c r="A2860" s="20">
        <v>0.45364583333333336</v>
      </c>
      <c r="B2860" s="21">
        <v>2914.5</v>
      </c>
      <c r="C2860" s="16">
        <v>-1</v>
      </c>
      <c r="D2860" s="26">
        <v>2911</v>
      </c>
      <c r="E2860" s="28">
        <v>1.7000000000000006E-3</v>
      </c>
      <c r="F2860" s="28">
        <v>2921.0763264533834</v>
      </c>
    </row>
    <row r="2861" spans="1:6">
      <c r="A2861" s="20">
        <v>0.45371527777777776</v>
      </c>
      <c r="B2861" s="21">
        <v>2913.5</v>
      </c>
      <c r="C2861" s="16">
        <v>-1</v>
      </c>
      <c r="D2861" s="26">
        <v>2911</v>
      </c>
      <c r="E2861" s="28">
        <v>1.7000000000000006E-3</v>
      </c>
      <c r="F2861" s="28">
        <v>2921.0591966984125</v>
      </c>
    </row>
    <row r="2862" spans="1:6">
      <c r="A2862" s="20">
        <v>0.45374999999999999</v>
      </c>
      <c r="B2862" s="21">
        <v>2914</v>
      </c>
      <c r="C2862" s="16">
        <v>-1</v>
      </c>
      <c r="D2862" s="26">
        <v>2911</v>
      </c>
      <c r="E2862" s="28">
        <v>1.7000000000000006E-3</v>
      </c>
      <c r="F2862" s="28">
        <v>2921.0420960640254</v>
      </c>
    </row>
    <row r="2863" spans="1:6">
      <c r="A2863" s="20">
        <v>0.45376157407407408</v>
      </c>
      <c r="B2863" s="21">
        <v>2913.5</v>
      </c>
      <c r="C2863" s="16">
        <v>-1</v>
      </c>
      <c r="D2863" s="26">
        <v>2911</v>
      </c>
      <c r="E2863" s="28">
        <v>1.7000000000000006E-3</v>
      </c>
      <c r="F2863" s="28">
        <v>2921.0250245007164</v>
      </c>
    </row>
    <row r="2864" spans="1:6">
      <c r="A2864" s="20">
        <v>0.45380787037037035</v>
      </c>
      <c r="B2864" s="21">
        <v>2913.5</v>
      </c>
      <c r="C2864" s="16">
        <v>-1</v>
      </c>
      <c r="D2864" s="26">
        <v>2911</v>
      </c>
      <c r="E2864" s="28">
        <v>1.7000000000000006E-3</v>
      </c>
      <c r="F2864" s="28">
        <v>2921.0079819590651</v>
      </c>
    </row>
    <row r="2865" spans="1:6">
      <c r="A2865" s="20">
        <v>0.4538773148148148</v>
      </c>
      <c r="B2865" s="21">
        <v>2913</v>
      </c>
      <c r="C2865" s="16">
        <v>-1</v>
      </c>
      <c r="D2865" s="26">
        <v>2911</v>
      </c>
      <c r="E2865" s="28">
        <v>1.7000000000000006E-3</v>
      </c>
      <c r="F2865" s="28">
        <v>2920.9909683897345</v>
      </c>
    </row>
    <row r="2866" spans="1:6">
      <c r="A2866" s="20">
        <v>0.45392361111111112</v>
      </c>
      <c r="B2866" s="21">
        <v>2913</v>
      </c>
      <c r="C2866" s="16">
        <v>-1</v>
      </c>
      <c r="D2866" s="26">
        <v>2911</v>
      </c>
      <c r="E2866" s="28">
        <v>1.7000000000000006E-3</v>
      </c>
      <c r="F2866" s="28">
        <v>2920.9739837434718</v>
      </c>
    </row>
    <row r="2867" spans="1:6">
      <c r="A2867" s="20">
        <v>0.45393518518518516</v>
      </c>
      <c r="B2867" s="21">
        <v>2913</v>
      </c>
      <c r="C2867" s="16">
        <v>-1</v>
      </c>
      <c r="D2867" s="26">
        <v>2911</v>
      </c>
      <c r="E2867" s="28">
        <v>1.7000000000000006E-3</v>
      </c>
      <c r="F2867" s="28">
        <v>2920.9570279711079</v>
      </c>
    </row>
    <row r="2868" spans="1:6">
      <c r="A2868" s="20">
        <v>0.45395833333333335</v>
      </c>
      <c r="B2868" s="21">
        <v>2912.5</v>
      </c>
      <c r="C2868" s="16">
        <v>-1</v>
      </c>
      <c r="D2868" s="26">
        <v>2911</v>
      </c>
      <c r="E2868" s="28">
        <v>1.7000000000000006E-3</v>
      </c>
      <c r="F2868" s="28">
        <v>2920.940101023557</v>
      </c>
    </row>
    <row r="2869" spans="1:6">
      <c r="A2869" s="20">
        <v>0.45398148148148149</v>
      </c>
      <c r="B2869" s="21">
        <v>2912</v>
      </c>
      <c r="C2869" s="16">
        <v>-1</v>
      </c>
      <c r="D2869" s="26">
        <v>2911</v>
      </c>
      <c r="E2869" s="28">
        <v>1.7000000000000006E-3</v>
      </c>
      <c r="F2869" s="28">
        <v>2920.9232028518168</v>
      </c>
    </row>
    <row r="2870" spans="1:6">
      <c r="A2870" s="20">
        <v>0.45400462962962962</v>
      </c>
      <c r="B2870" s="21">
        <v>2913</v>
      </c>
      <c r="C2870" s="16">
        <v>-1</v>
      </c>
      <c r="D2870" s="26">
        <v>2911</v>
      </c>
      <c r="E2870" s="28">
        <v>1.7000000000000006E-3</v>
      </c>
      <c r="F2870" s="28">
        <v>2920.9063334069688</v>
      </c>
    </row>
    <row r="2871" spans="1:6">
      <c r="A2871" s="20">
        <v>0.45406249999999998</v>
      </c>
      <c r="B2871" s="21">
        <v>2913</v>
      </c>
      <c r="C2871" s="16">
        <v>-1</v>
      </c>
      <c r="D2871" s="26">
        <v>2911</v>
      </c>
      <c r="E2871" s="28">
        <v>1.7000000000000006E-3</v>
      </c>
      <c r="F2871" s="28">
        <v>2920.8894926401767</v>
      </c>
    </row>
    <row r="2872" spans="1:6">
      <c r="A2872" s="20">
        <v>0.45407407407407407</v>
      </c>
      <c r="B2872" s="21">
        <v>2913</v>
      </c>
      <c r="C2872" s="16">
        <v>-1</v>
      </c>
      <c r="D2872" s="26">
        <v>2911</v>
      </c>
      <c r="E2872" s="28">
        <v>1.7000000000000006E-3</v>
      </c>
      <c r="F2872" s="28">
        <v>2920.8726805026886</v>
      </c>
    </row>
    <row r="2873" spans="1:6">
      <c r="A2873" s="20">
        <v>0.45409722222222221</v>
      </c>
      <c r="B2873" s="21">
        <v>2912.5</v>
      </c>
      <c r="C2873" s="16">
        <v>-1</v>
      </c>
      <c r="D2873" s="26">
        <v>2911</v>
      </c>
      <c r="E2873" s="28">
        <v>1.7000000000000006E-3</v>
      </c>
      <c r="F2873" s="28">
        <v>2920.855896945834</v>
      </c>
    </row>
    <row r="2874" spans="1:6">
      <c r="A2874" s="20">
        <v>0.4541203703703704</v>
      </c>
      <c r="B2874" s="21">
        <v>2913</v>
      </c>
      <c r="C2874" s="16">
        <v>-1</v>
      </c>
      <c r="D2874" s="26">
        <v>2911</v>
      </c>
      <c r="E2874" s="28">
        <v>1.7000000000000006E-3</v>
      </c>
      <c r="F2874" s="28">
        <v>2920.8391419210261</v>
      </c>
    </row>
    <row r="2875" spans="1:6">
      <c r="A2875" s="20">
        <v>0.45417824074074076</v>
      </c>
      <c r="B2875" s="21">
        <v>2913.5</v>
      </c>
      <c r="C2875" s="16">
        <v>-1</v>
      </c>
      <c r="D2875" s="26">
        <v>2911</v>
      </c>
      <c r="E2875" s="28">
        <v>1.7000000000000006E-3</v>
      </c>
      <c r="F2875" s="28">
        <v>2920.8224153797605</v>
      </c>
    </row>
    <row r="2876" spans="1:6">
      <c r="A2876" s="20">
        <v>0.45421296296296299</v>
      </c>
      <c r="B2876" s="21">
        <v>2913.5</v>
      </c>
      <c r="C2876" s="16">
        <v>-1</v>
      </c>
      <c r="D2876" s="26">
        <v>2911</v>
      </c>
      <c r="E2876" s="28">
        <v>1.7000000000000006E-3</v>
      </c>
      <c r="F2876" s="28">
        <v>2920.8057172736148</v>
      </c>
    </row>
    <row r="2877" spans="1:6">
      <c r="A2877" s="20">
        <v>0.45423611111111112</v>
      </c>
      <c r="B2877" s="21">
        <v>2913.5</v>
      </c>
      <c r="C2877" s="16">
        <v>-1</v>
      </c>
      <c r="D2877" s="26">
        <v>2911</v>
      </c>
      <c r="E2877" s="28">
        <v>1.7000000000000006E-3</v>
      </c>
      <c r="F2877" s="28">
        <v>2920.7890475542499</v>
      </c>
    </row>
    <row r="2878" spans="1:6">
      <c r="A2878" s="20">
        <v>0.45425925925925925</v>
      </c>
      <c r="B2878" s="21">
        <v>2914</v>
      </c>
      <c r="C2878" s="16">
        <v>-1</v>
      </c>
      <c r="D2878" s="26">
        <v>2911</v>
      </c>
      <c r="E2878" s="28">
        <v>1.7000000000000006E-3</v>
      </c>
      <c r="F2878" s="28">
        <v>2920.7724061734075</v>
      </c>
    </row>
    <row r="2879" spans="1:6">
      <c r="A2879" s="20">
        <v>0.45427083333333335</v>
      </c>
      <c r="B2879" s="21">
        <v>2914</v>
      </c>
      <c r="C2879" s="16">
        <v>-1</v>
      </c>
      <c r="D2879" s="26">
        <v>2911</v>
      </c>
      <c r="E2879" s="28">
        <v>1.7000000000000006E-3</v>
      </c>
      <c r="F2879" s="28">
        <v>2920.7557930829125</v>
      </c>
    </row>
    <row r="2880" spans="1:6">
      <c r="A2880" s="20">
        <v>0.45430555555555557</v>
      </c>
      <c r="B2880" s="21">
        <v>2913.5</v>
      </c>
      <c r="C2880" s="16">
        <v>-1</v>
      </c>
      <c r="D2880" s="26">
        <v>2911</v>
      </c>
      <c r="E2880" s="28">
        <v>1.7000000000000006E-3</v>
      </c>
      <c r="F2880" s="28">
        <v>2920.7392082346714</v>
      </c>
    </row>
    <row r="2881" spans="1:6">
      <c r="A2881" s="20">
        <v>0.45432870370370371</v>
      </c>
      <c r="B2881" s="21">
        <v>2913.5</v>
      </c>
      <c r="C2881" s="16">
        <v>-1</v>
      </c>
      <c r="D2881" s="26">
        <v>2911</v>
      </c>
      <c r="E2881" s="28">
        <v>1.7000000000000006E-3</v>
      </c>
      <c r="F2881" s="28">
        <v>2920.7226515806724</v>
      </c>
    </row>
    <row r="2882" spans="1:6">
      <c r="A2882" s="20">
        <v>0.4544097222222222</v>
      </c>
      <c r="B2882" s="21">
        <v>2914</v>
      </c>
      <c r="C2882" s="16">
        <v>-1</v>
      </c>
      <c r="D2882" s="26">
        <v>2911</v>
      </c>
      <c r="E2882" s="28">
        <v>1.7000000000000006E-3</v>
      </c>
      <c r="F2882" s="28">
        <v>2920.7061230729851</v>
      </c>
    </row>
    <row r="2883" spans="1:6">
      <c r="A2883" s="20">
        <v>0.45444444444444443</v>
      </c>
      <c r="B2883" s="21">
        <v>2914.5</v>
      </c>
      <c r="C2883" s="16">
        <v>-1</v>
      </c>
      <c r="D2883" s="26">
        <v>2911</v>
      </c>
      <c r="E2883" s="28">
        <v>1.7000000000000006E-3</v>
      </c>
      <c r="F2883" s="28">
        <v>2920.6896226637609</v>
      </c>
    </row>
    <row r="2884" spans="1:6">
      <c r="A2884" s="20">
        <v>0.45449074074074075</v>
      </c>
      <c r="B2884" s="21">
        <v>2914.5</v>
      </c>
      <c r="C2884" s="16">
        <v>-1</v>
      </c>
      <c r="D2884" s="26">
        <v>2911</v>
      </c>
      <c r="E2884" s="28">
        <v>1.7000000000000006E-3</v>
      </c>
      <c r="F2884" s="28">
        <v>2920.6731503052324</v>
      </c>
    </row>
    <row r="2885" spans="1:6">
      <c r="A2885" s="20">
        <v>0.45459490740740743</v>
      </c>
      <c r="B2885" s="21">
        <v>2914</v>
      </c>
      <c r="C2885" s="16">
        <v>-1</v>
      </c>
      <c r="D2885" s="26">
        <v>2911</v>
      </c>
      <c r="E2885" s="28">
        <v>1.7000000000000006E-3</v>
      </c>
      <c r="F2885" s="28">
        <v>2920.6567059497133</v>
      </c>
    </row>
    <row r="2886" spans="1:6">
      <c r="A2886" s="20">
        <v>0.45466435185185183</v>
      </c>
      <c r="B2886" s="21">
        <v>2914.5</v>
      </c>
      <c r="C2886" s="16">
        <v>-1</v>
      </c>
      <c r="D2886" s="26">
        <v>2911</v>
      </c>
      <c r="E2886" s="28">
        <v>1.7000000000000006E-3</v>
      </c>
      <c r="F2886" s="28">
        <v>2920.6402895495989</v>
      </c>
    </row>
    <row r="2887" spans="1:6">
      <c r="A2887" s="20">
        <v>0.45478009259259261</v>
      </c>
      <c r="B2887" s="21">
        <v>2914</v>
      </c>
      <c r="C2887" s="16">
        <v>-1</v>
      </c>
      <c r="D2887" s="26">
        <v>2911</v>
      </c>
      <c r="E2887" s="28">
        <v>1.7000000000000006E-3</v>
      </c>
      <c r="F2887" s="28">
        <v>2920.6239010573645</v>
      </c>
    </row>
    <row r="2888" spans="1:6">
      <c r="A2888" s="20">
        <v>0.45481481481481484</v>
      </c>
      <c r="B2888" s="21">
        <v>2914</v>
      </c>
      <c r="C2888" s="16">
        <v>-1</v>
      </c>
      <c r="D2888" s="26">
        <v>2911</v>
      </c>
      <c r="E2888" s="28">
        <v>1.7000000000000006E-3</v>
      </c>
      <c r="F2888" s="28">
        <v>2920.6075404255671</v>
      </c>
    </row>
    <row r="2889" spans="1:6">
      <c r="A2889" s="20">
        <v>0.45491898148148147</v>
      </c>
      <c r="B2889" s="21">
        <v>2914</v>
      </c>
      <c r="C2889" s="16">
        <v>-1</v>
      </c>
      <c r="D2889" s="26">
        <v>2911</v>
      </c>
      <c r="E2889" s="28">
        <v>1.7000000000000006E-3</v>
      </c>
      <c r="F2889" s="28">
        <v>2920.5912076068435</v>
      </c>
    </row>
    <row r="2890" spans="1:6">
      <c r="A2890" s="20">
        <v>0.45493055555555556</v>
      </c>
      <c r="B2890" s="21">
        <v>2914</v>
      </c>
      <c r="C2890" s="16">
        <v>-1</v>
      </c>
      <c r="D2890" s="26">
        <v>2911</v>
      </c>
      <c r="E2890" s="28">
        <v>1.7000000000000006E-3</v>
      </c>
      <c r="F2890" s="28">
        <v>2920.5749025539117</v>
      </c>
    </row>
    <row r="2891" spans="1:6">
      <c r="A2891" s="20">
        <v>0.45496527777777779</v>
      </c>
      <c r="B2891" s="21">
        <v>2914</v>
      </c>
      <c r="C2891" s="16">
        <v>-1</v>
      </c>
      <c r="D2891" s="26">
        <v>2911</v>
      </c>
      <c r="E2891" s="28">
        <v>1.7000000000000006E-3</v>
      </c>
      <c r="F2891" s="28">
        <v>2920.5586252195699</v>
      </c>
    </row>
    <row r="2892" spans="1:6">
      <c r="A2892" s="20">
        <v>0.45498842592592592</v>
      </c>
      <c r="B2892" s="21">
        <v>2914</v>
      </c>
      <c r="C2892" s="16">
        <v>-1</v>
      </c>
      <c r="D2892" s="26">
        <v>2911</v>
      </c>
      <c r="E2892" s="28">
        <v>1.7000000000000006E-3</v>
      </c>
      <c r="F2892" s="28">
        <v>2920.5423755566967</v>
      </c>
    </row>
    <row r="2893" spans="1:6">
      <c r="A2893" s="20">
        <v>0.45500000000000002</v>
      </c>
      <c r="B2893" s="21">
        <v>2913.5</v>
      </c>
      <c r="C2893" s="16">
        <v>-1</v>
      </c>
      <c r="D2893" s="26">
        <v>2911</v>
      </c>
      <c r="E2893" s="28">
        <v>1.7000000000000006E-3</v>
      </c>
      <c r="F2893" s="28">
        <v>2920.5261535182503</v>
      </c>
    </row>
    <row r="2894" spans="1:6">
      <c r="A2894" s="20">
        <v>0.45506944444444447</v>
      </c>
      <c r="B2894" s="21">
        <v>2914</v>
      </c>
      <c r="C2894" s="16">
        <v>-1</v>
      </c>
      <c r="D2894" s="26">
        <v>2911</v>
      </c>
      <c r="E2894" s="28">
        <v>1.7000000000000006E-3</v>
      </c>
      <c r="F2894" s="28">
        <v>2920.5099590572695</v>
      </c>
    </row>
    <row r="2895" spans="1:6">
      <c r="A2895" s="20">
        <v>0.45511574074074074</v>
      </c>
      <c r="B2895" s="21">
        <v>2913.5</v>
      </c>
      <c r="C2895" s="16">
        <v>-1</v>
      </c>
      <c r="D2895" s="26">
        <v>2911</v>
      </c>
      <c r="E2895" s="28">
        <v>1.7000000000000006E-3</v>
      </c>
      <c r="F2895" s="28">
        <v>2920.493792126872</v>
      </c>
    </row>
    <row r="2896" spans="1:6">
      <c r="A2896" s="20">
        <v>0.45515046296296297</v>
      </c>
      <c r="B2896" s="21">
        <v>2914</v>
      </c>
      <c r="C2896" s="16">
        <v>-1</v>
      </c>
      <c r="D2896" s="26">
        <v>2911</v>
      </c>
      <c r="E2896" s="28">
        <v>1.7000000000000006E-3</v>
      </c>
      <c r="F2896" s="28">
        <v>2920.4776526802561</v>
      </c>
    </row>
    <row r="2897" spans="1:6">
      <c r="A2897" s="20">
        <v>0.45516203703703706</v>
      </c>
      <c r="B2897" s="21">
        <v>2914</v>
      </c>
      <c r="C2897" s="16">
        <v>-1</v>
      </c>
      <c r="D2897" s="26">
        <v>2911</v>
      </c>
      <c r="E2897" s="28">
        <v>1.7000000000000006E-3</v>
      </c>
      <c r="F2897" s="28">
        <v>2920.4615406706998</v>
      </c>
    </row>
    <row r="2898" spans="1:6">
      <c r="A2898" s="20">
        <v>0.45520833333333333</v>
      </c>
      <c r="B2898" s="21">
        <v>2913.5</v>
      </c>
      <c r="C2898" s="16">
        <v>-1</v>
      </c>
      <c r="D2898" s="26">
        <v>2911</v>
      </c>
      <c r="E2898" s="28">
        <v>1.7000000000000006E-3</v>
      </c>
      <c r="F2898" s="28">
        <v>2920.4454560515596</v>
      </c>
    </row>
    <row r="2899" spans="1:6">
      <c r="A2899" s="20">
        <v>0.45525462962962965</v>
      </c>
      <c r="B2899" s="21">
        <v>2914</v>
      </c>
      <c r="C2899" s="16">
        <v>-1</v>
      </c>
      <c r="D2899" s="26">
        <v>2911</v>
      </c>
      <c r="E2899" s="28">
        <v>1.7000000000000006E-3</v>
      </c>
      <c r="F2899" s="28">
        <v>2920.4293987762721</v>
      </c>
    </row>
    <row r="2900" spans="1:6">
      <c r="A2900" s="20">
        <v>0.4553935185185185</v>
      </c>
      <c r="B2900" s="21">
        <v>2913.5</v>
      </c>
      <c r="C2900" s="16">
        <v>-1</v>
      </c>
      <c r="D2900" s="26">
        <v>2911</v>
      </c>
      <c r="E2900" s="28">
        <v>1.7000000000000006E-3</v>
      </c>
      <c r="F2900" s="28">
        <v>2920.4133687983526</v>
      </c>
    </row>
    <row r="2901" spans="1:6">
      <c r="A2901" s="20">
        <v>0.45548611111111109</v>
      </c>
      <c r="B2901" s="21">
        <v>2913</v>
      </c>
      <c r="C2901" s="16">
        <v>-1</v>
      </c>
      <c r="D2901" s="26">
        <v>2911</v>
      </c>
      <c r="E2901" s="28">
        <v>1.7000000000000006E-3</v>
      </c>
      <c r="F2901" s="28">
        <v>2920.3973660713955</v>
      </c>
    </row>
    <row r="2902" spans="1:6">
      <c r="A2902" s="20">
        <v>0.45555555555555555</v>
      </c>
      <c r="B2902" s="21">
        <v>2914</v>
      </c>
      <c r="C2902" s="16">
        <v>-1</v>
      </c>
      <c r="D2902" s="26">
        <v>2911</v>
      </c>
      <c r="E2902" s="28">
        <v>1.7000000000000006E-3</v>
      </c>
      <c r="F2902" s="28">
        <v>2920.3813905490742</v>
      </c>
    </row>
    <row r="2903" spans="1:6">
      <c r="A2903" s="20">
        <v>0.45559027777777777</v>
      </c>
      <c r="B2903" s="21">
        <v>2914</v>
      </c>
      <c r="C2903" s="16">
        <v>-1</v>
      </c>
      <c r="D2903" s="26">
        <v>2911</v>
      </c>
      <c r="E2903" s="28">
        <v>1.7000000000000006E-3</v>
      </c>
      <c r="F2903" s="28">
        <v>2920.3654421851406</v>
      </c>
    </row>
    <row r="2904" spans="1:6">
      <c r="A2904" s="20">
        <v>0.455625</v>
      </c>
      <c r="B2904" s="21">
        <v>2913.5</v>
      </c>
      <c r="C2904" s="16">
        <v>-1</v>
      </c>
      <c r="D2904" s="26">
        <v>2911</v>
      </c>
      <c r="E2904" s="28">
        <v>1.7000000000000006E-3</v>
      </c>
      <c r="F2904" s="28">
        <v>2920.349520933426</v>
      </c>
    </row>
    <row r="2905" spans="1:6">
      <c r="A2905" s="20">
        <v>0.45567129629629627</v>
      </c>
      <c r="B2905" s="21">
        <v>2913.5</v>
      </c>
      <c r="C2905" s="16">
        <v>-1</v>
      </c>
      <c r="D2905" s="26">
        <v>2911</v>
      </c>
      <c r="E2905" s="28">
        <v>1.7000000000000006E-3</v>
      </c>
      <c r="F2905" s="28">
        <v>2920.3336267478394</v>
      </c>
    </row>
    <row r="2906" spans="1:6">
      <c r="A2906" s="20">
        <v>0.45571759259259259</v>
      </c>
      <c r="B2906" s="21">
        <v>2913</v>
      </c>
      <c r="C2906" s="16">
        <v>-1</v>
      </c>
      <c r="D2906" s="26">
        <v>2911</v>
      </c>
      <c r="E2906" s="28">
        <v>1.7000000000000006E-3</v>
      </c>
      <c r="F2906" s="28">
        <v>2920.3177595823681</v>
      </c>
    </row>
    <row r="2907" spans="1:6">
      <c r="A2907" s="20">
        <v>0.45572916666666669</v>
      </c>
      <c r="B2907" s="21">
        <v>2913</v>
      </c>
      <c r="C2907" s="16">
        <v>-1</v>
      </c>
      <c r="D2907" s="26">
        <v>2911</v>
      </c>
      <c r="E2907" s="28">
        <v>1.7000000000000006E-3</v>
      </c>
      <c r="F2907" s="28">
        <v>2920.3019193910782</v>
      </c>
    </row>
    <row r="2908" spans="1:6">
      <c r="A2908" s="20">
        <v>0.45575231481481482</v>
      </c>
      <c r="B2908" s="21">
        <v>2913.5</v>
      </c>
      <c r="C2908" s="16">
        <v>-1</v>
      </c>
      <c r="D2908" s="26">
        <v>2911</v>
      </c>
      <c r="E2908" s="28">
        <v>1.7000000000000006E-3</v>
      </c>
      <c r="F2908" s="28">
        <v>2920.2861061281133</v>
      </c>
    </row>
    <row r="2909" spans="1:6">
      <c r="A2909" s="20">
        <v>0.45578703703703705</v>
      </c>
      <c r="B2909" s="21">
        <v>2913.5</v>
      </c>
      <c r="C2909" s="16">
        <v>-1</v>
      </c>
      <c r="D2909" s="26">
        <v>2911</v>
      </c>
      <c r="E2909" s="28">
        <v>1.7000000000000006E-3</v>
      </c>
      <c r="F2909" s="28">
        <v>2920.2703197476953</v>
      </c>
    </row>
    <row r="2910" spans="1:6">
      <c r="A2910" s="20">
        <v>0.45579861111111108</v>
      </c>
      <c r="B2910" s="21">
        <v>2914</v>
      </c>
      <c r="C2910" s="16">
        <v>-1</v>
      </c>
      <c r="D2910" s="26">
        <v>2911</v>
      </c>
      <c r="E2910" s="28">
        <v>1.7000000000000006E-3</v>
      </c>
      <c r="F2910" s="28">
        <v>2920.2545602041241</v>
      </c>
    </row>
    <row r="2911" spans="1:6">
      <c r="A2911" s="20">
        <v>0.4558564814814815</v>
      </c>
      <c r="B2911" s="21">
        <v>2914</v>
      </c>
      <c r="C2911" s="16">
        <v>-1</v>
      </c>
      <c r="D2911" s="26">
        <v>2911</v>
      </c>
      <c r="E2911" s="28">
        <v>1.7000000000000006E-3</v>
      </c>
      <c r="F2911" s="28">
        <v>2920.2388274517771</v>
      </c>
    </row>
    <row r="2912" spans="1:6">
      <c r="A2912" s="20">
        <v>0.45586805555555554</v>
      </c>
      <c r="B2912" s="21">
        <v>2914</v>
      </c>
      <c r="C2912" s="16">
        <v>-1</v>
      </c>
      <c r="D2912" s="26">
        <v>2911</v>
      </c>
      <c r="E2912" s="28">
        <v>1.7000000000000006E-3</v>
      </c>
      <c r="F2912" s="28">
        <v>2920.223121445109</v>
      </c>
    </row>
    <row r="2913" spans="1:6">
      <c r="A2913" s="20">
        <v>0.45590277777777777</v>
      </c>
      <c r="B2913" s="21">
        <v>2914</v>
      </c>
      <c r="C2913" s="16">
        <v>-1</v>
      </c>
      <c r="D2913" s="26">
        <v>2911</v>
      </c>
      <c r="E2913" s="28">
        <v>1.7000000000000006E-3</v>
      </c>
      <c r="F2913" s="28">
        <v>2920.2074421386524</v>
      </c>
    </row>
    <row r="2914" spans="1:6">
      <c r="A2914" s="20">
        <v>0.45594907407407409</v>
      </c>
      <c r="B2914" s="21">
        <v>2913.5</v>
      </c>
      <c r="C2914" s="16">
        <v>-1</v>
      </c>
      <c r="D2914" s="26">
        <v>2911</v>
      </c>
      <c r="E2914" s="28">
        <v>1.7000000000000006E-3</v>
      </c>
      <c r="F2914" s="28">
        <v>2920.1917894870166</v>
      </c>
    </row>
    <row r="2915" spans="1:6">
      <c r="A2915" s="20">
        <v>0.45604166666666668</v>
      </c>
      <c r="B2915" s="21">
        <v>2914</v>
      </c>
      <c r="C2915" s="16">
        <v>-1</v>
      </c>
      <c r="D2915" s="26">
        <v>2911</v>
      </c>
      <c r="E2915" s="28">
        <v>1.7000000000000006E-3</v>
      </c>
      <c r="F2915" s="28">
        <v>2920.1761634448885</v>
      </c>
    </row>
    <row r="2916" spans="1:6">
      <c r="A2916" s="20">
        <v>0.45606481481481481</v>
      </c>
      <c r="B2916" s="21">
        <v>2913.5</v>
      </c>
      <c r="C2916" s="16">
        <v>-1</v>
      </c>
      <c r="D2916" s="26">
        <v>2911</v>
      </c>
      <c r="E2916" s="28">
        <v>1.7000000000000006E-3</v>
      </c>
      <c r="F2916" s="28">
        <v>2920.1605639670324</v>
      </c>
    </row>
    <row r="2917" spans="1:6">
      <c r="A2917" s="20">
        <v>0.45612268518518517</v>
      </c>
      <c r="B2917" s="21">
        <v>2914</v>
      </c>
      <c r="C2917" s="16">
        <v>-1</v>
      </c>
      <c r="D2917" s="26">
        <v>2911</v>
      </c>
      <c r="E2917" s="28">
        <v>1.7000000000000006E-3</v>
      </c>
      <c r="F2917" s="28">
        <v>2920.1449910082883</v>
      </c>
    </row>
    <row r="2918" spans="1:6">
      <c r="A2918" s="20">
        <v>0.45614583333333331</v>
      </c>
      <c r="B2918" s="21">
        <v>2913.5</v>
      </c>
      <c r="C2918" s="16">
        <v>-1</v>
      </c>
      <c r="D2918" s="26">
        <v>2911</v>
      </c>
      <c r="E2918" s="28">
        <v>1.7000000000000006E-3</v>
      </c>
      <c r="F2918" s="28">
        <v>2920.1294445235744</v>
      </c>
    </row>
    <row r="2919" spans="1:6">
      <c r="A2919" s="20">
        <v>0.45616898148148149</v>
      </c>
      <c r="B2919" s="21">
        <v>2913.5</v>
      </c>
      <c r="C2919" s="16">
        <v>-1</v>
      </c>
      <c r="D2919" s="26">
        <v>2911</v>
      </c>
      <c r="E2919" s="28">
        <v>1.7000000000000006E-3</v>
      </c>
      <c r="F2919" s="28">
        <v>2920.1139244678843</v>
      </c>
    </row>
    <row r="2920" spans="1:6">
      <c r="A2920" s="20">
        <v>0.45620370370370372</v>
      </c>
      <c r="B2920" s="21">
        <v>2913</v>
      </c>
      <c r="C2920" s="16">
        <v>-1</v>
      </c>
      <c r="D2920" s="26">
        <v>2911</v>
      </c>
      <c r="E2920" s="28">
        <v>1.7000000000000006E-3</v>
      </c>
      <c r="F2920" s="28">
        <v>2920.098430796289</v>
      </c>
    </row>
    <row r="2921" spans="1:6">
      <c r="A2921" s="20">
        <v>0.45628472222222222</v>
      </c>
      <c r="B2921" s="21">
        <v>2912.5</v>
      </c>
      <c r="C2921" s="16">
        <v>-1</v>
      </c>
      <c r="D2921" s="26">
        <v>2911</v>
      </c>
      <c r="E2921" s="28">
        <v>1.7000000000000006E-3</v>
      </c>
      <c r="F2921" s="28">
        <v>2920.0829634639354</v>
      </c>
    </row>
    <row r="2922" spans="1:6">
      <c r="A2922" s="20">
        <v>0.45635416666666667</v>
      </c>
      <c r="B2922" s="21">
        <v>2912.5</v>
      </c>
      <c r="C2922" s="16">
        <v>-1</v>
      </c>
      <c r="D2922" s="26">
        <v>2911</v>
      </c>
      <c r="E2922" s="28">
        <v>1.7000000000000006E-3</v>
      </c>
      <c r="F2922" s="28">
        <v>2920.0675224260467</v>
      </c>
    </row>
    <row r="2923" spans="1:6">
      <c r="A2923" s="20">
        <v>0.4563888888888889</v>
      </c>
      <c r="B2923" s="21">
        <v>2913</v>
      </c>
      <c r="C2923" s="16">
        <v>-1</v>
      </c>
      <c r="D2923" s="26">
        <v>2911</v>
      </c>
      <c r="E2923" s="28">
        <v>1.7000000000000006E-3</v>
      </c>
      <c r="F2923" s="28">
        <v>2920.0521076379223</v>
      </c>
    </row>
    <row r="2924" spans="1:6">
      <c r="A2924" s="20">
        <v>0.45640046296296294</v>
      </c>
      <c r="B2924" s="21">
        <v>2912.5</v>
      </c>
      <c r="C2924" s="16">
        <v>-1</v>
      </c>
      <c r="D2924" s="26">
        <v>2911</v>
      </c>
      <c r="E2924" s="28">
        <v>1.7000000000000006E-3</v>
      </c>
      <c r="F2924" s="28">
        <v>2920.0367190549377</v>
      </c>
    </row>
    <row r="2925" spans="1:6">
      <c r="A2925" s="20">
        <v>0.45643518518518517</v>
      </c>
      <c r="B2925" s="21">
        <v>2912.5</v>
      </c>
      <c r="C2925" s="16">
        <v>-1</v>
      </c>
      <c r="D2925" s="26">
        <v>2911</v>
      </c>
      <c r="E2925" s="28">
        <v>1.7000000000000006E-3</v>
      </c>
      <c r="F2925" s="28">
        <v>2920.0213566325442</v>
      </c>
    </row>
    <row r="2926" spans="1:6">
      <c r="A2926" s="20">
        <v>0.45644675925925926</v>
      </c>
      <c r="B2926" s="21">
        <v>2912</v>
      </c>
      <c r="C2926" s="16">
        <v>-1</v>
      </c>
      <c r="D2926" s="26">
        <v>2911</v>
      </c>
      <c r="E2926" s="28">
        <v>1.7000000000000006E-3</v>
      </c>
      <c r="F2926" s="28">
        <v>2920.0060203262688</v>
      </c>
    </row>
    <row r="2927" spans="1:6">
      <c r="A2927" s="20">
        <v>0.45651620370370372</v>
      </c>
      <c r="B2927" s="21">
        <v>2912.5</v>
      </c>
      <c r="C2927" s="16">
        <v>-1</v>
      </c>
      <c r="D2927" s="26">
        <v>2911</v>
      </c>
      <c r="E2927" s="28">
        <v>1.7000000000000006E-3</v>
      </c>
      <c r="F2927" s="28">
        <v>2919.9907100917139</v>
      </c>
    </row>
    <row r="2928" spans="1:6">
      <c r="A2928" s="20">
        <v>0.45662037037037034</v>
      </c>
      <c r="B2928" s="21">
        <v>2912.5</v>
      </c>
      <c r="C2928" s="16">
        <v>-1</v>
      </c>
      <c r="D2928" s="26">
        <v>2911</v>
      </c>
      <c r="E2928" s="28">
        <v>1.7000000000000006E-3</v>
      </c>
      <c r="F2928" s="28">
        <v>2919.9754258845578</v>
      </c>
    </row>
    <row r="2929" spans="1:6">
      <c r="A2929" s="20">
        <v>0.45663194444444444</v>
      </c>
      <c r="B2929" s="21">
        <v>2912.5</v>
      </c>
      <c r="C2929" s="16">
        <v>-1</v>
      </c>
      <c r="D2929" s="26">
        <v>2911</v>
      </c>
      <c r="E2929" s="28">
        <v>1.7000000000000006E-3</v>
      </c>
      <c r="F2929" s="28">
        <v>2919.9601676605539</v>
      </c>
    </row>
    <row r="2930" spans="1:6">
      <c r="A2930" s="20">
        <v>0.45664351851851853</v>
      </c>
      <c r="B2930" s="21">
        <v>2913</v>
      </c>
      <c r="C2930" s="16">
        <v>-1</v>
      </c>
      <c r="D2930" s="26">
        <v>2911</v>
      </c>
      <c r="E2930" s="28">
        <v>1.7000000000000006E-3</v>
      </c>
      <c r="F2930" s="28">
        <v>2919.9449353755308</v>
      </c>
    </row>
    <row r="2931" spans="1:6">
      <c r="A2931" s="20">
        <v>0.4566898148148148</v>
      </c>
      <c r="B2931" s="21">
        <v>2913</v>
      </c>
      <c r="C2931" s="16">
        <v>-1</v>
      </c>
      <c r="D2931" s="26">
        <v>2911</v>
      </c>
      <c r="E2931" s="28">
        <v>1.7000000000000006E-3</v>
      </c>
      <c r="F2931" s="28">
        <v>2919.9297289853926</v>
      </c>
    </row>
    <row r="2932" spans="1:6">
      <c r="A2932" s="20">
        <v>0.45678240740740739</v>
      </c>
      <c r="B2932" s="21">
        <v>2912.5</v>
      </c>
      <c r="C2932" s="16">
        <v>-1</v>
      </c>
      <c r="D2932" s="26">
        <v>2911</v>
      </c>
      <c r="E2932" s="28">
        <v>1.7000000000000006E-3</v>
      </c>
      <c r="F2932" s="28">
        <v>2919.9145484461174</v>
      </c>
    </row>
    <row r="2933" spans="1:6">
      <c r="A2933" s="20">
        <v>0.45679398148148148</v>
      </c>
      <c r="B2933" s="21">
        <v>2912.5</v>
      </c>
      <c r="C2933" s="16">
        <v>-1</v>
      </c>
      <c r="D2933" s="26">
        <v>2911</v>
      </c>
      <c r="E2933" s="28">
        <v>1.7000000000000006E-3</v>
      </c>
      <c r="F2933" s="28">
        <v>2919.8993937137589</v>
      </c>
    </row>
    <row r="2934" spans="1:6">
      <c r="A2934" s="20">
        <v>0.45686342592592594</v>
      </c>
      <c r="B2934" s="21">
        <v>2912</v>
      </c>
      <c r="C2934" s="16">
        <v>-1</v>
      </c>
      <c r="D2934" s="26">
        <v>2911</v>
      </c>
      <c r="E2934" s="28">
        <v>1.7000000000000006E-3</v>
      </c>
      <c r="F2934" s="28">
        <v>2919.8842647444453</v>
      </c>
    </row>
    <row r="2935" spans="1:6">
      <c r="A2935" s="20">
        <v>0.45688657407407407</v>
      </c>
      <c r="B2935" s="21">
        <v>2912.5</v>
      </c>
      <c r="C2935" s="16">
        <v>-1</v>
      </c>
      <c r="D2935" s="26">
        <v>2911</v>
      </c>
      <c r="E2935" s="28">
        <v>1.7000000000000006E-3</v>
      </c>
      <c r="F2935" s="28">
        <v>2919.8691614943796</v>
      </c>
    </row>
    <row r="2936" spans="1:6">
      <c r="A2936" s="20">
        <v>0.45694444444444443</v>
      </c>
      <c r="B2936" s="21">
        <v>2912.5</v>
      </c>
      <c r="C2936" s="16">
        <v>-1</v>
      </c>
      <c r="D2936" s="26">
        <v>2911</v>
      </c>
      <c r="E2936" s="28">
        <v>1.7000000000000006E-3</v>
      </c>
      <c r="F2936" s="28">
        <v>2919.854083919839</v>
      </c>
    </row>
    <row r="2937" spans="1:6">
      <c r="A2937" s="20">
        <v>0.45697916666666666</v>
      </c>
      <c r="B2937" s="21">
        <v>2912.5</v>
      </c>
      <c r="C2937" s="16">
        <v>-1</v>
      </c>
      <c r="D2937" s="26">
        <v>2911</v>
      </c>
      <c r="E2937" s="28">
        <v>1.7000000000000006E-3</v>
      </c>
      <c r="F2937" s="28">
        <v>2919.8390319771752</v>
      </c>
    </row>
    <row r="2938" spans="1:6">
      <c r="A2938" s="20">
        <v>0.45701388888888889</v>
      </c>
      <c r="B2938" s="21">
        <v>2913.5</v>
      </c>
      <c r="C2938" s="16">
        <v>-1</v>
      </c>
      <c r="D2938" s="26">
        <v>2911</v>
      </c>
      <c r="E2938" s="28">
        <v>1.7000000000000006E-3</v>
      </c>
      <c r="F2938" s="28">
        <v>2919.8240056228142</v>
      </c>
    </row>
    <row r="2939" spans="1:6">
      <c r="A2939" s="20">
        <v>0.45706018518518521</v>
      </c>
      <c r="B2939" s="21">
        <v>2912.5</v>
      </c>
      <c r="C2939" s="16">
        <v>-1</v>
      </c>
      <c r="D2939" s="26">
        <v>2911</v>
      </c>
      <c r="E2939" s="28">
        <v>1.7000000000000006E-3</v>
      </c>
      <c r="F2939" s="28">
        <v>2919.8090048132553</v>
      </c>
    </row>
    <row r="2940" spans="1:6">
      <c r="A2940" s="20">
        <v>0.45711805555555557</v>
      </c>
      <c r="B2940" s="21">
        <v>2912</v>
      </c>
      <c r="C2940" s="16">
        <v>-1</v>
      </c>
      <c r="D2940" s="26">
        <v>2911</v>
      </c>
      <c r="E2940" s="28">
        <v>1.7000000000000006E-3</v>
      </c>
      <c r="F2940" s="28">
        <v>2919.794029505073</v>
      </c>
    </row>
    <row r="2941" spans="1:6">
      <c r="A2941" s="20">
        <v>0.4571527777777778</v>
      </c>
      <c r="B2941" s="21">
        <v>2912</v>
      </c>
      <c r="C2941" s="16">
        <v>-1</v>
      </c>
      <c r="D2941" s="26">
        <v>2911</v>
      </c>
      <c r="E2941" s="28">
        <v>1.7000000000000006E-3</v>
      </c>
      <c r="F2941" s="28">
        <v>2919.7790796549143</v>
      </c>
    </row>
    <row r="2942" spans="1:6">
      <c r="A2942" s="20">
        <v>0.45718750000000002</v>
      </c>
      <c r="B2942" s="21">
        <v>2912.5</v>
      </c>
      <c r="C2942" s="16">
        <v>-1</v>
      </c>
      <c r="D2942" s="26">
        <v>2911</v>
      </c>
      <c r="E2942" s="28">
        <v>1.7000000000000006E-3</v>
      </c>
      <c r="F2942" s="28">
        <v>2919.7641552195009</v>
      </c>
    </row>
    <row r="2943" spans="1:6">
      <c r="A2943" s="20">
        <v>0.4572222222222222</v>
      </c>
      <c r="B2943" s="21">
        <v>2912.5</v>
      </c>
      <c r="C2943" s="16">
        <v>-1</v>
      </c>
      <c r="D2943" s="26">
        <v>2911</v>
      </c>
      <c r="E2943" s="28">
        <v>1.7000000000000006E-3</v>
      </c>
      <c r="F2943" s="28">
        <v>2919.7492561556278</v>
      </c>
    </row>
    <row r="2944" spans="1:6">
      <c r="A2944" s="20">
        <v>0.45729166666666665</v>
      </c>
      <c r="B2944" s="21">
        <v>2912.5</v>
      </c>
      <c r="C2944" s="16">
        <v>-1</v>
      </c>
      <c r="D2944" s="26">
        <v>2911</v>
      </c>
      <c r="E2944" s="28">
        <v>1.7000000000000006E-3</v>
      </c>
      <c r="F2944" s="28">
        <v>2919.734382420163</v>
      </c>
    </row>
    <row r="2945" spans="1:6">
      <c r="A2945" s="20">
        <v>0.45731481481481484</v>
      </c>
      <c r="B2945" s="21">
        <v>2912</v>
      </c>
      <c r="C2945" s="16">
        <v>-1</v>
      </c>
      <c r="D2945" s="26">
        <v>2911</v>
      </c>
      <c r="E2945" s="28">
        <v>1.7000000000000006E-3</v>
      </c>
      <c r="F2945" s="28">
        <v>2919.7195339700488</v>
      </c>
    </row>
    <row r="2946" spans="1:6">
      <c r="A2946" s="20">
        <v>0.45740740740740743</v>
      </c>
      <c r="B2946" s="21">
        <v>2912.5</v>
      </c>
      <c r="C2946" s="16">
        <v>-1</v>
      </c>
      <c r="D2946" s="26">
        <v>2911</v>
      </c>
      <c r="E2946" s="28">
        <v>1.7000000000000006E-3</v>
      </c>
      <c r="F2946" s="28">
        <v>2919.7047107622998</v>
      </c>
    </row>
    <row r="2947" spans="1:6">
      <c r="A2947" s="20">
        <v>0.4574537037037037</v>
      </c>
      <c r="B2947" s="21">
        <v>2912.5</v>
      </c>
      <c r="C2947" s="16">
        <v>-1</v>
      </c>
      <c r="D2947" s="26">
        <v>2911</v>
      </c>
      <c r="E2947" s="28">
        <v>1.7000000000000006E-3</v>
      </c>
      <c r="F2947" s="28">
        <v>2919.6899127540037</v>
      </c>
    </row>
    <row r="2948" spans="1:6">
      <c r="A2948" s="20">
        <v>0.45751157407407406</v>
      </c>
      <c r="B2948" s="21">
        <v>2912.5</v>
      </c>
      <c r="C2948" s="16">
        <v>-1</v>
      </c>
      <c r="D2948" s="26">
        <v>2911</v>
      </c>
      <c r="E2948" s="28">
        <v>1.7000000000000006E-3</v>
      </c>
      <c r="F2948" s="28">
        <v>2919.6751399023219</v>
      </c>
    </row>
    <row r="2949" spans="1:6">
      <c r="A2949" s="20">
        <v>0.45753472222222225</v>
      </c>
      <c r="B2949" s="21">
        <v>2912</v>
      </c>
      <c r="C2949" s="16">
        <v>-1</v>
      </c>
      <c r="D2949" s="26">
        <v>2911</v>
      </c>
      <c r="E2949" s="28">
        <v>1.7000000000000006E-3</v>
      </c>
      <c r="F2949" s="28">
        <v>2919.6603921644878</v>
      </c>
    </row>
    <row r="2950" spans="1:6">
      <c r="A2950" s="20">
        <v>0.45768518518518519</v>
      </c>
      <c r="B2950" s="21">
        <v>2912.5</v>
      </c>
      <c r="C2950" s="16">
        <v>-1</v>
      </c>
      <c r="D2950" s="26">
        <v>2911</v>
      </c>
      <c r="E2950" s="28">
        <v>1.7000000000000006E-3</v>
      </c>
      <c r="F2950" s="28">
        <v>2919.6456694978083</v>
      </c>
    </row>
    <row r="2951" spans="1:6">
      <c r="A2951" s="20">
        <v>0.45769675925925923</v>
      </c>
      <c r="B2951" s="21">
        <v>2912</v>
      </c>
      <c r="C2951" s="16">
        <v>-1</v>
      </c>
      <c r="D2951" s="26">
        <v>2911</v>
      </c>
      <c r="E2951" s="28">
        <v>1.7000000000000006E-3</v>
      </c>
      <c r="F2951" s="28">
        <v>2919.6309718596622</v>
      </c>
    </row>
    <row r="2952" spans="1:6">
      <c r="A2952" s="20">
        <v>0.45771990740740742</v>
      </c>
      <c r="B2952" s="21">
        <v>2911.5</v>
      </c>
      <c r="C2952" s="16">
        <v>-1</v>
      </c>
      <c r="D2952" s="26">
        <v>2911</v>
      </c>
      <c r="E2952" s="28">
        <v>1.7000000000000006E-3</v>
      </c>
      <c r="F2952" s="28">
        <v>2919.6162992075006</v>
      </c>
    </row>
    <row r="2953" spans="1:6">
      <c r="A2953" s="20">
        <v>0.45774305555555556</v>
      </c>
      <c r="B2953" s="21">
        <v>2912</v>
      </c>
      <c r="C2953" s="16">
        <v>-1</v>
      </c>
      <c r="D2953" s="26">
        <v>2911</v>
      </c>
      <c r="E2953" s="28">
        <v>1.7000000000000006E-3</v>
      </c>
      <c r="F2953" s="28">
        <v>2919.6016514988478</v>
      </c>
    </row>
    <row r="2954" spans="1:6">
      <c r="A2954" s="20">
        <v>0.45787037037037037</v>
      </c>
      <c r="B2954" s="21">
        <v>2911</v>
      </c>
      <c r="C2954" s="16">
        <v>-1</v>
      </c>
      <c r="D2954" s="26">
        <v>2911</v>
      </c>
      <c r="E2954" s="28">
        <v>1.7000000000000006E-3</v>
      </c>
      <c r="F2954" s="28">
        <v>2919.5870286912996</v>
      </c>
    </row>
    <row r="2955" spans="1:6">
      <c r="A2955" s="20">
        <v>0.45789351851851851</v>
      </c>
      <c r="B2955" s="21">
        <v>2911.5</v>
      </c>
      <c r="C2955" s="16">
        <v>-1</v>
      </c>
      <c r="D2955" s="26">
        <v>2911</v>
      </c>
      <c r="E2955" s="28">
        <v>1.7000000000000006E-3</v>
      </c>
      <c r="F2955" s="28">
        <v>2919.5724307425244</v>
      </c>
    </row>
    <row r="2956" spans="1:6">
      <c r="A2956" s="20">
        <v>0.45791666666666669</v>
      </c>
      <c r="B2956" s="21">
        <v>2911.5</v>
      </c>
      <c r="C2956" s="16">
        <v>-1</v>
      </c>
      <c r="D2956" s="26">
        <v>2911</v>
      </c>
      <c r="E2956" s="28">
        <v>1.7000000000000006E-3</v>
      </c>
      <c r="F2956" s="28">
        <v>2919.5578576102621</v>
      </c>
    </row>
    <row r="2957" spans="1:6">
      <c r="A2957" s="20">
        <v>0.45792824074074073</v>
      </c>
      <c r="B2957" s="21">
        <v>2911</v>
      </c>
      <c r="C2957" s="16">
        <v>-1</v>
      </c>
      <c r="D2957" s="26">
        <v>2911</v>
      </c>
      <c r="E2957" s="28">
        <v>1.7000000000000006E-3</v>
      </c>
      <c r="F2957" s="28">
        <v>2919.5433092523244</v>
      </c>
    </row>
    <row r="2958" spans="1:6">
      <c r="A2958" s="20">
        <v>0.45796296296296296</v>
      </c>
      <c r="B2958" s="21">
        <v>2911.5</v>
      </c>
      <c r="C2958" s="16">
        <v>-1</v>
      </c>
      <c r="D2958" s="26">
        <v>2911</v>
      </c>
      <c r="E2958" s="28">
        <v>1.7000000000000006E-3</v>
      </c>
      <c r="F2958" s="28">
        <v>2919.5287856265954</v>
      </c>
    </row>
    <row r="2959" spans="1:6">
      <c r="A2959" s="20">
        <v>0.45805555555555555</v>
      </c>
      <c r="B2959" s="21">
        <v>2911</v>
      </c>
      <c r="C2959" s="16">
        <v>-1</v>
      </c>
      <c r="D2959" s="26">
        <v>2911</v>
      </c>
      <c r="E2959" s="28">
        <v>1.7000000000000006E-3</v>
      </c>
      <c r="F2959" s="28">
        <v>2919.5142866910301</v>
      </c>
    </row>
    <row r="2960" spans="1:6">
      <c r="A2960" s="20">
        <v>0.45810185185185187</v>
      </c>
      <c r="B2960" s="21">
        <v>2911</v>
      </c>
      <c r="C2960" s="16">
        <v>-1</v>
      </c>
      <c r="D2960" s="26">
        <v>2911</v>
      </c>
      <c r="E2960" s="28">
        <v>1.7000000000000006E-3</v>
      </c>
      <c r="F2960" s="28">
        <v>2919.4998124036551</v>
      </c>
    </row>
    <row r="2961" spans="1:6">
      <c r="A2961" s="20">
        <v>0.45814814814814814</v>
      </c>
      <c r="B2961" s="21">
        <v>2911</v>
      </c>
      <c r="C2961" s="16">
        <v>-1</v>
      </c>
      <c r="D2961" s="26">
        <v>2911</v>
      </c>
      <c r="E2961" s="28">
        <v>1.7000000000000006E-3</v>
      </c>
      <c r="F2961" s="28">
        <v>2919.4853627225689</v>
      </c>
    </row>
    <row r="2962" spans="1:6">
      <c r="A2962" s="20">
        <v>0.45819444444444446</v>
      </c>
      <c r="B2962" s="21">
        <v>2911.5</v>
      </c>
      <c r="C2962" s="16">
        <v>-1</v>
      </c>
      <c r="D2962" s="26">
        <v>2911</v>
      </c>
      <c r="E2962" s="28">
        <v>1.7000000000000006E-3</v>
      </c>
      <c r="F2962" s="28">
        <v>2919.4709376059404</v>
      </c>
    </row>
    <row r="2963" spans="1:6">
      <c r="A2963" s="20">
        <v>0.45825231481481482</v>
      </c>
      <c r="B2963" s="21">
        <v>2911.5</v>
      </c>
      <c r="C2963" s="16">
        <v>-1</v>
      </c>
      <c r="D2963" s="26">
        <v>2911</v>
      </c>
      <c r="E2963" s="28">
        <v>1.7000000000000006E-3</v>
      </c>
      <c r="F2963" s="28">
        <v>2919.4565370120104</v>
      </c>
    </row>
    <row r="2964" spans="1:6">
      <c r="A2964" s="20">
        <v>0.45828703703703705</v>
      </c>
      <c r="B2964" s="21">
        <v>2911</v>
      </c>
      <c r="C2964" s="16">
        <v>-1</v>
      </c>
      <c r="D2964" s="26">
        <v>2911</v>
      </c>
      <c r="E2964" s="28">
        <v>1.7000000000000006E-3</v>
      </c>
      <c r="F2964" s="28">
        <v>2919.4421608990901</v>
      </c>
    </row>
    <row r="2965" spans="1:6">
      <c r="A2965" s="20">
        <v>0.45831018518518518</v>
      </c>
      <c r="B2965" s="21">
        <v>2911</v>
      </c>
      <c r="C2965" s="16">
        <v>-1</v>
      </c>
      <c r="D2965" s="26">
        <v>2911</v>
      </c>
      <c r="E2965" s="28">
        <v>1.7000000000000006E-3</v>
      </c>
      <c r="F2965" s="28">
        <v>2919.4278092255618</v>
      </c>
    </row>
    <row r="2966" spans="1:6">
      <c r="A2966" s="20">
        <v>0.45834490740740741</v>
      </c>
      <c r="B2966" s="21">
        <v>2911</v>
      </c>
      <c r="C2966" s="16">
        <v>-1</v>
      </c>
      <c r="D2966" s="26">
        <v>2911</v>
      </c>
      <c r="E2966" s="28">
        <v>1.7000000000000006E-3</v>
      </c>
      <c r="F2966" s="28">
        <v>2919.4134819498781</v>
      </c>
    </row>
    <row r="2967" spans="1:6">
      <c r="A2967" s="20">
        <v>0.45837962962962964</v>
      </c>
      <c r="B2967" s="21">
        <v>2910.5</v>
      </c>
      <c r="C2967" s="16">
        <v>-1</v>
      </c>
      <c r="D2967" s="26">
        <v>2910.5</v>
      </c>
      <c r="E2967" s="28">
        <v>1.8000000000000006E-3</v>
      </c>
      <c r="F2967" s="28">
        <v>2919.3974376823685</v>
      </c>
    </row>
    <row r="2968" spans="1:6">
      <c r="A2968" s="20">
        <v>0.45840277777777777</v>
      </c>
      <c r="B2968" s="21">
        <v>2910</v>
      </c>
      <c r="C2968" s="16">
        <v>-1</v>
      </c>
      <c r="D2968" s="26">
        <v>2910</v>
      </c>
      <c r="E2968" s="28">
        <v>1.9000000000000006E-3</v>
      </c>
      <c r="F2968" s="28">
        <v>2919.3795825507718</v>
      </c>
    </row>
    <row r="2969" spans="1:6">
      <c r="A2969" s="20">
        <v>0.45841435185185186</v>
      </c>
      <c r="B2969" s="21">
        <v>2910</v>
      </c>
      <c r="C2969" s="16">
        <v>-1</v>
      </c>
      <c r="D2969" s="26">
        <v>2910</v>
      </c>
      <c r="E2969" s="28">
        <v>1.9000000000000006E-3</v>
      </c>
      <c r="F2969" s="28">
        <v>2919.3617613439255</v>
      </c>
    </row>
    <row r="2970" spans="1:6">
      <c r="A2970" s="20">
        <v>0.4584375</v>
      </c>
      <c r="B2970" s="21">
        <v>2910</v>
      </c>
      <c r="C2970" s="16">
        <v>-1</v>
      </c>
      <c r="D2970" s="26">
        <v>2910</v>
      </c>
      <c r="E2970" s="28">
        <v>1.9000000000000006E-3</v>
      </c>
      <c r="F2970" s="28">
        <v>2919.3439739973719</v>
      </c>
    </row>
    <row r="2971" spans="1:6">
      <c r="A2971" s="20">
        <v>0.45849537037037036</v>
      </c>
      <c r="B2971" s="21">
        <v>2910</v>
      </c>
      <c r="C2971" s="16">
        <v>-1</v>
      </c>
      <c r="D2971" s="26">
        <v>2910</v>
      </c>
      <c r="E2971" s="28">
        <v>1.9000000000000006E-3</v>
      </c>
      <c r="F2971" s="28">
        <v>2919.3262204467769</v>
      </c>
    </row>
    <row r="2972" spans="1:6">
      <c r="A2972" s="20">
        <v>0.45851851851851849</v>
      </c>
      <c r="B2972" s="21">
        <v>2910</v>
      </c>
      <c r="C2972" s="16">
        <v>-1</v>
      </c>
      <c r="D2972" s="26">
        <v>2910</v>
      </c>
      <c r="E2972" s="28">
        <v>1.9000000000000006E-3</v>
      </c>
      <c r="F2972" s="28">
        <v>2919.308500627928</v>
      </c>
    </row>
    <row r="2973" spans="1:6">
      <c r="A2973" s="20">
        <v>0.45854166666666668</v>
      </c>
      <c r="B2973" s="21">
        <v>2910</v>
      </c>
      <c r="C2973" s="16">
        <v>-1</v>
      </c>
      <c r="D2973" s="26">
        <v>2910</v>
      </c>
      <c r="E2973" s="28">
        <v>1.9000000000000006E-3</v>
      </c>
      <c r="F2973" s="28">
        <v>2919.2908144767348</v>
      </c>
    </row>
    <row r="2974" spans="1:6">
      <c r="A2974" s="20">
        <v>0.45856481481481481</v>
      </c>
      <c r="B2974" s="21">
        <v>2911</v>
      </c>
      <c r="C2974" s="16">
        <v>-1</v>
      </c>
      <c r="D2974" s="26">
        <v>2910</v>
      </c>
      <c r="E2974" s="28">
        <v>1.9000000000000006E-3</v>
      </c>
      <c r="F2974" s="28">
        <v>2919.273161929229</v>
      </c>
    </row>
    <row r="2975" spans="1:6">
      <c r="A2975" s="20">
        <v>0.45858796296296295</v>
      </c>
      <c r="B2975" s="21">
        <v>2911.5</v>
      </c>
      <c r="C2975" s="16">
        <v>-1</v>
      </c>
      <c r="D2975" s="26">
        <v>2910</v>
      </c>
      <c r="E2975" s="28">
        <v>1.9000000000000006E-3</v>
      </c>
      <c r="F2975" s="28">
        <v>2919.2555429215636</v>
      </c>
    </row>
    <row r="2976" spans="1:6">
      <c r="A2976" s="20">
        <v>0.45861111111111114</v>
      </c>
      <c r="B2976" s="21">
        <v>2910.5</v>
      </c>
      <c r="C2976" s="16">
        <v>-1</v>
      </c>
      <c r="D2976" s="26">
        <v>2910</v>
      </c>
      <c r="E2976" s="28">
        <v>1.9000000000000006E-3</v>
      </c>
      <c r="F2976" s="28">
        <v>2919.2379573900125</v>
      </c>
    </row>
    <row r="2977" spans="1:6">
      <c r="A2977" s="20">
        <v>0.45863425925925927</v>
      </c>
      <c r="B2977" s="21">
        <v>2910.5</v>
      </c>
      <c r="C2977" s="16">
        <v>-1</v>
      </c>
      <c r="D2977" s="26">
        <v>2910</v>
      </c>
      <c r="E2977" s="28">
        <v>1.9000000000000006E-3</v>
      </c>
      <c r="F2977" s="28">
        <v>2919.2204052709717</v>
      </c>
    </row>
    <row r="2978" spans="1:6">
      <c r="A2978" s="20">
        <v>0.45864583333333331</v>
      </c>
      <c r="B2978" s="21">
        <v>2910.5</v>
      </c>
      <c r="C2978" s="16">
        <v>-1</v>
      </c>
      <c r="D2978" s="26">
        <v>2910</v>
      </c>
      <c r="E2978" s="28">
        <v>1.9000000000000006E-3</v>
      </c>
      <c r="F2978" s="28">
        <v>2919.202886500957</v>
      </c>
    </row>
    <row r="2979" spans="1:6">
      <c r="A2979" s="20">
        <v>0.4586689814814815</v>
      </c>
      <c r="B2979" s="21">
        <v>2911</v>
      </c>
      <c r="C2979" s="16">
        <v>-1</v>
      </c>
      <c r="D2979" s="26">
        <v>2910</v>
      </c>
      <c r="E2979" s="28">
        <v>1.9000000000000006E-3</v>
      </c>
      <c r="F2979" s="28">
        <v>2919.1854010166053</v>
      </c>
    </row>
    <row r="2980" spans="1:6">
      <c r="A2980" s="20">
        <v>0.45870370370370372</v>
      </c>
      <c r="B2980" s="21">
        <v>2911.5</v>
      </c>
      <c r="C2980" s="16">
        <v>-1</v>
      </c>
      <c r="D2980" s="26">
        <v>2910</v>
      </c>
      <c r="E2980" s="28">
        <v>1.9000000000000006E-3</v>
      </c>
      <c r="F2980" s="28">
        <v>2919.1679487546739</v>
      </c>
    </row>
    <row r="2981" spans="1:6">
      <c r="A2981" s="20">
        <v>0.45876157407407409</v>
      </c>
      <c r="B2981" s="21">
        <v>2911.5</v>
      </c>
      <c r="C2981" s="16">
        <v>-1</v>
      </c>
      <c r="D2981" s="26">
        <v>2910</v>
      </c>
      <c r="E2981" s="28">
        <v>1.9000000000000006E-3</v>
      </c>
      <c r="F2981" s="28">
        <v>2919.1505296520399</v>
      </c>
    </row>
    <row r="2982" spans="1:6">
      <c r="A2982" s="20">
        <v>0.45878472222222222</v>
      </c>
      <c r="B2982" s="21">
        <v>2911.5</v>
      </c>
      <c r="C2982" s="16">
        <v>-1</v>
      </c>
      <c r="D2982" s="26">
        <v>2910</v>
      </c>
      <c r="E2982" s="28">
        <v>1.9000000000000006E-3</v>
      </c>
      <c r="F2982" s="28">
        <v>2919.1331436457012</v>
      </c>
    </row>
    <row r="2983" spans="1:6">
      <c r="A2983" s="20">
        <v>0.45885416666666667</v>
      </c>
      <c r="B2983" s="21">
        <v>2912</v>
      </c>
      <c r="C2983" s="16">
        <v>-1</v>
      </c>
      <c r="D2983" s="26">
        <v>2910</v>
      </c>
      <c r="E2983" s="28">
        <v>1.9000000000000006E-3</v>
      </c>
      <c r="F2983" s="28">
        <v>2919.1157906727744</v>
      </c>
    </row>
    <row r="2984" spans="1:6">
      <c r="A2984" s="20">
        <v>0.45887731481481481</v>
      </c>
      <c r="B2984" s="21">
        <v>2912</v>
      </c>
      <c r="C2984" s="16">
        <v>-1</v>
      </c>
      <c r="D2984" s="26">
        <v>2910</v>
      </c>
      <c r="E2984" s="28">
        <v>1.9000000000000006E-3</v>
      </c>
      <c r="F2984" s="28">
        <v>2919.0984706704962</v>
      </c>
    </row>
    <row r="2985" spans="1:6">
      <c r="A2985" s="20">
        <v>0.45891203703703703</v>
      </c>
      <c r="B2985" s="21">
        <v>2912</v>
      </c>
      <c r="C2985" s="16">
        <v>-1</v>
      </c>
      <c r="D2985" s="26">
        <v>2910</v>
      </c>
      <c r="E2985" s="28">
        <v>1.9000000000000006E-3</v>
      </c>
      <c r="F2985" s="28">
        <v>2919.0811835762224</v>
      </c>
    </row>
    <row r="2986" spans="1:6">
      <c r="A2986" s="20">
        <v>0.45892361111111113</v>
      </c>
      <c r="B2986" s="21">
        <v>2911.5</v>
      </c>
      <c r="C2986" s="16">
        <v>-1</v>
      </c>
      <c r="D2986" s="26">
        <v>2910</v>
      </c>
      <c r="E2986" s="28">
        <v>1.9000000000000006E-3</v>
      </c>
      <c r="F2986" s="28">
        <v>2919.0639293274276</v>
      </c>
    </row>
    <row r="2987" spans="1:6">
      <c r="A2987" s="20">
        <v>0.45894675925925926</v>
      </c>
      <c r="B2987" s="21">
        <v>2912</v>
      </c>
      <c r="C2987" s="16">
        <v>-1</v>
      </c>
      <c r="D2987" s="26">
        <v>2910</v>
      </c>
      <c r="E2987" s="28">
        <v>1.9000000000000006E-3</v>
      </c>
      <c r="F2987" s="28">
        <v>2919.0467078617053</v>
      </c>
    </row>
    <row r="2988" spans="1:6">
      <c r="A2988" s="20">
        <v>0.45898148148148149</v>
      </c>
      <c r="B2988" s="21">
        <v>2912</v>
      </c>
      <c r="C2988" s="16">
        <v>-1</v>
      </c>
      <c r="D2988" s="26">
        <v>2910</v>
      </c>
      <c r="E2988" s="28">
        <v>1.9000000000000006E-3</v>
      </c>
      <c r="F2988" s="28">
        <v>2919.0295191167679</v>
      </c>
    </row>
    <row r="2989" spans="1:6">
      <c r="A2989" s="20">
        <v>0.45900462962962962</v>
      </c>
      <c r="B2989" s="21">
        <v>2911.5</v>
      </c>
      <c r="C2989" s="16">
        <v>-1</v>
      </c>
      <c r="D2989" s="26">
        <v>2910</v>
      </c>
      <c r="E2989" s="28">
        <v>1.9000000000000006E-3</v>
      </c>
      <c r="F2989" s="28">
        <v>2919.0123630304461</v>
      </c>
    </row>
    <row r="2990" spans="1:6">
      <c r="A2990" s="20">
        <v>0.45902777777777776</v>
      </c>
      <c r="B2990" s="21">
        <v>2911.5</v>
      </c>
      <c r="C2990" s="16">
        <v>-1</v>
      </c>
      <c r="D2990" s="26">
        <v>2910</v>
      </c>
      <c r="E2990" s="28">
        <v>1.9000000000000006E-3</v>
      </c>
      <c r="F2990" s="28">
        <v>2918.9952395406881</v>
      </c>
    </row>
    <row r="2991" spans="1:6">
      <c r="A2991" s="20">
        <v>0.45913194444444444</v>
      </c>
      <c r="B2991" s="21">
        <v>2911</v>
      </c>
      <c r="C2991" s="16">
        <v>-1</v>
      </c>
      <c r="D2991" s="26">
        <v>2910</v>
      </c>
      <c r="E2991" s="28">
        <v>1.9000000000000006E-3</v>
      </c>
      <c r="F2991" s="28">
        <v>2918.9781485855606</v>
      </c>
    </row>
    <row r="2992" spans="1:6">
      <c r="A2992" s="20">
        <v>0.45915509259259257</v>
      </c>
      <c r="B2992" s="21">
        <v>2912</v>
      </c>
      <c r="C2992" s="16">
        <v>-1</v>
      </c>
      <c r="D2992" s="26">
        <v>2910</v>
      </c>
      <c r="E2992" s="28">
        <v>1.9000000000000006E-3</v>
      </c>
      <c r="F2992" s="28">
        <v>2918.9610901032479</v>
      </c>
    </row>
    <row r="2993" spans="1:6">
      <c r="A2993" s="20">
        <v>0.4591898148148148</v>
      </c>
      <c r="B2993" s="21">
        <v>2911.5</v>
      </c>
      <c r="C2993" s="16">
        <v>-1</v>
      </c>
      <c r="D2993" s="26">
        <v>2910</v>
      </c>
      <c r="E2993" s="28">
        <v>1.9000000000000006E-3</v>
      </c>
      <c r="F2993" s="28">
        <v>2918.9440640320518</v>
      </c>
    </row>
    <row r="2994" spans="1:6">
      <c r="A2994" s="20">
        <v>0.4592013888888889</v>
      </c>
      <c r="B2994" s="21">
        <v>2912.5</v>
      </c>
      <c r="C2994" s="16">
        <v>-1</v>
      </c>
      <c r="D2994" s="26">
        <v>2910</v>
      </c>
      <c r="E2994" s="28">
        <v>1.9000000000000006E-3</v>
      </c>
      <c r="F2994" s="28">
        <v>2918.9270703103907</v>
      </c>
    </row>
    <row r="2995" spans="1:6">
      <c r="A2995" s="20">
        <v>0.45924768518518516</v>
      </c>
      <c r="B2995" s="21">
        <v>2912.5</v>
      </c>
      <c r="C2995" s="16">
        <v>-1</v>
      </c>
      <c r="D2995" s="26">
        <v>2910</v>
      </c>
      <c r="E2995" s="28">
        <v>1.9000000000000006E-3</v>
      </c>
      <c r="F2995" s="28">
        <v>2918.9101088768011</v>
      </c>
    </row>
    <row r="2996" spans="1:6">
      <c r="A2996" s="20">
        <v>0.45928240740740739</v>
      </c>
      <c r="B2996" s="21">
        <v>2912.5</v>
      </c>
      <c r="C2996" s="16">
        <v>-1</v>
      </c>
      <c r="D2996" s="26">
        <v>2910</v>
      </c>
      <c r="E2996" s="28">
        <v>1.9000000000000006E-3</v>
      </c>
      <c r="F2996" s="28">
        <v>2918.8931796699353</v>
      </c>
    </row>
    <row r="2997" spans="1:6">
      <c r="A2997" s="20">
        <v>0.45930555555555558</v>
      </c>
      <c r="B2997" s="21">
        <v>2911.5</v>
      </c>
      <c r="C2997" s="16">
        <v>-1</v>
      </c>
      <c r="D2997" s="26">
        <v>2910</v>
      </c>
      <c r="E2997" s="28">
        <v>1.9000000000000006E-3</v>
      </c>
      <c r="F2997" s="28">
        <v>2918.8762826285624</v>
      </c>
    </row>
    <row r="2998" spans="1:6">
      <c r="A2998" s="20">
        <v>0.45931712962962962</v>
      </c>
      <c r="B2998" s="21">
        <v>2912</v>
      </c>
      <c r="C2998" s="16">
        <v>-1</v>
      </c>
      <c r="D2998" s="26">
        <v>2910</v>
      </c>
      <c r="E2998" s="28">
        <v>1.9000000000000006E-3</v>
      </c>
      <c r="F2998" s="28">
        <v>2918.8594176915681</v>
      </c>
    </row>
    <row r="2999" spans="1:6">
      <c r="A2999" s="20">
        <v>0.45935185185185184</v>
      </c>
      <c r="B2999" s="21">
        <v>2912</v>
      </c>
      <c r="C2999" s="16">
        <v>-1</v>
      </c>
      <c r="D2999" s="26">
        <v>2910</v>
      </c>
      <c r="E2999" s="28">
        <v>1.9000000000000006E-3</v>
      </c>
      <c r="F2999" s="28">
        <v>2918.8425847979543</v>
      </c>
    </row>
    <row r="3000" spans="1:6">
      <c r="A3000" s="20">
        <v>0.45937499999999998</v>
      </c>
      <c r="B3000" s="21">
        <v>2912</v>
      </c>
      <c r="C3000" s="16">
        <v>-1</v>
      </c>
      <c r="D3000" s="26">
        <v>2910</v>
      </c>
      <c r="E3000" s="28">
        <v>1.9000000000000006E-3</v>
      </c>
      <c r="F3000" s="28">
        <v>2918.8257838868381</v>
      </c>
    </row>
    <row r="3001" spans="1:6">
      <c r="A3001" s="20">
        <v>0.45939814814814817</v>
      </c>
      <c r="B3001" s="21">
        <v>2912</v>
      </c>
      <c r="C3001" s="16">
        <v>-1</v>
      </c>
      <c r="D3001" s="26">
        <v>2910</v>
      </c>
      <c r="E3001" s="28">
        <v>1.9000000000000006E-3</v>
      </c>
      <c r="F3001" s="28">
        <v>2918.8090148974529</v>
      </c>
    </row>
    <row r="3002" spans="1:6">
      <c r="A3002" s="20">
        <v>0.45940972222222221</v>
      </c>
      <c r="B3002" s="21">
        <v>2912</v>
      </c>
      <c r="C3002" s="16">
        <v>-1</v>
      </c>
      <c r="D3002" s="26">
        <v>2910</v>
      </c>
      <c r="E3002" s="28">
        <v>1.9000000000000006E-3</v>
      </c>
      <c r="F3002" s="28">
        <v>2918.7922777691479</v>
      </c>
    </row>
    <row r="3003" spans="1:6">
      <c r="A3003" s="20">
        <v>0.45946759259259257</v>
      </c>
      <c r="B3003" s="21">
        <v>2912</v>
      </c>
      <c r="C3003" s="16">
        <v>-1</v>
      </c>
      <c r="D3003" s="26">
        <v>2910</v>
      </c>
      <c r="E3003" s="28">
        <v>1.9000000000000006E-3</v>
      </c>
      <c r="F3003" s="28">
        <v>2918.7755724413864</v>
      </c>
    </row>
    <row r="3004" spans="1:6">
      <c r="A3004" s="20">
        <v>0.45949074074074076</v>
      </c>
      <c r="B3004" s="21">
        <v>2912</v>
      </c>
      <c r="C3004" s="16">
        <v>-1</v>
      </c>
      <c r="D3004" s="26">
        <v>2910</v>
      </c>
      <c r="E3004" s="28">
        <v>1.9000000000000006E-3</v>
      </c>
      <c r="F3004" s="28">
        <v>2918.7588988537477</v>
      </c>
    </row>
    <row r="3005" spans="1:6">
      <c r="A3005" s="20">
        <v>0.45951388888888889</v>
      </c>
      <c r="B3005" s="21">
        <v>2912.5</v>
      </c>
      <c r="C3005" s="16">
        <v>-1</v>
      </c>
      <c r="D3005" s="26">
        <v>2910</v>
      </c>
      <c r="E3005" s="28">
        <v>1.9000000000000006E-3</v>
      </c>
      <c r="F3005" s="28">
        <v>2918.7422569459254</v>
      </c>
    </row>
    <row r="3006" spans="1:6">
      <c r="A3006" s="20">
        <v>0.45956018518518521</v>
      </c>
      <c r="B3006" s="21">
        <v>2912</v>
      </c>
      <c r="C3006" s="16">
        <v>-1</v>
      </c>
      <c r="D3006" s="26">
        <v>2910</v>
      </c>
      <c r="E3006" s="28">
        <v>1.9000000000000006E-3</v>
      </c>
      <c r="F3006" s="28">
        <v>2918.7256466577282</v>
      </c>
    </row>
    <row r="3007" spans="1:6">
      <c r="A3007" s="20">
        <v>0.45960648148148148</v>
      </c>
      <c r="B3007" s="21">
        <v>2912</v>
      </c>
      <c r="C3007" s="16">
        <v>-1</v>
      </c>
      <c r="D3007" s="26">
        <v>2910</v>
      </c>
      <c r="E3007" s="28">
        <v>1.9000000000000006E-3</v>
      </c>
      <c r="F3007" s="28">
        <v>2918.7090679290786</v>
      </c>
    </row>
    <row r="3008" spans="1:6">
      <c r="A3008" s="20">
        <v>0.4596412037037037</v>
      </c>
      <c r="B3008" s="21">
        <v>2912</v>
      </c>
      <c r="C3008" s="16">
        <v>-1</v>
      </c>
      <c r="D3008" s="26">
        <v>2910</v>
      </c>
      <c r="E3008" s="28">
        <v>1.9000000000000006E-3</v>
      </c>
      <c r="F3008" s="28">
        <v>2918.6925207000136</v>
      </c>
    </row>
    <row r="3009" spans="1:6">
      <c r="A3009" s="20">
        <v>0.45969907407407407</v>
      </c>
      <c r="B3009" s="21">
        <v>2912.5</v>
      </c>
      <c r="C3009" s="16">
        <v>-1</v>
      </c>
      <c r="D3009" s="26">
        <v>2910</v>
      </c>
      <c r="E3009" s="28">
        <v>1.9000000000000006E-3</v>
      </c>
      <c r="F3009" s="28">
        <v>2918.6760049106833</v>
      </c>
    </row>
    <row r="3010" spans="1:6">
      <c r="A3010" s="20">
        <v>0.45974537037037039</v>
      </c>
      <c r="B3010" s="21">
        <v>2912.5</v>
      </c>
      <c r="C3010" s="16">
        <v>-1</v>
      </c>
      <c r="D3010" s="26">
        <v>2910</v>
      </c>
      <c r="E3010" s="28">
        <v>1.9000000000000006E-3</v>
      </c>
      <c r="F3010" s="28">
        <v>2918.6595205013532</v>
      </c>
    </row>
    <row r="3011" spans="1:6">
      <c r="A3011" s="20">
        <v>0.45983796296296298</v>
      </c>
      <c r="B3011" s="21">
        <v>2912.5</v>
      </c>
      <c r="C3011" s="16">
        <v>-1</v>
      </c>
      <c r="D3011" s="26">
        <v>2910</v>
      </c>
      <c r="E3011" s="28">
        <v>1.9000000000000006E-3</v>
      </c>
      <c r="F3011" s="28">
        <v>2918.6430674124008</v>
      </c>
    </row>
    <row r="3012" spans="1:6">
      <c r="A3012" s="20">
        <v>0.45988425925925924</v>
      </c>
      <c r="B3012" s="21">
        <v>2912.5</v>
      </c>
      <c r="C3012" s="16">
        <v>-1</v>
      </c>
      <c r="D3012" s="26">
        <v>2910</v>
      </c>
      <c r="E3012" s="28">
        <v>1.9000000000000006E-3</v>
      </c>
      <c r="F3012" s="28">
        <v>2918.6266455843174</v>
      </c>
    </row>
    <row r="3013" spans="1:6">
      <c r="A3013" s="20">
        <v>0.45996527777777779</v>
      </c>
      <c r="B3013" s="21">
        <v>2913</v>
      </c>
      <c r="C3013" s="16">
        <v>-1</v>
      </c>
      <c r="D3013" s="26">
        <v>2910</v>
      </c>
      <c r="E3013" s="28">
        <v>1.9000000000000006E-3</v>
      </c>
      <c r="F3013" s="28">
        <v>2918.6102549577072</v>
      </c>
    </row>
    <row r="3014" spans="1:6">
      <c r="A3014" s="20">
        <v>0.46005787037037038</v>
      </c>
      <c r="B3014" s="21">
        <v>2913.5</v>
      </c>
      <c r="C3014" s="16">
        <v>-1</v>
      </c>
      <c r="D3014" s="26">
        <v>2910</v>
      </c>
      <c r="E3014" s="28">
        <v>1.9000000000000006E-3</v>
      </c>
      <c r="F3014" s="28">
        <v>2918.5938954732874</v>
      </c>
    </row>
    <row r="3015" spans="1:6">
      <c r="A3015" s="20">
        <v>0.46011574074074074</v>
      </c>
      <c r="B3015" s="21">
        <v>2913.5</v>
      </c>
      <c r="C3015" s="16">
        <v>-1</v>
      </c>
      <c r="D3015" s="26">
        <v>2910</v>
      </c>
      <c r="E3015" s="28">
        <v>1.9000000000000006E-3</v>
      </c>
      <c r="F3015" s="28">
        <v>2918.5775670718881</v>
      </c>
    </row>
    <row r="3016" spans="1:6">
      <c r="A3016" s="20">
        <v>0.46012731481481484</v>
      </c>
      <c r="B3016" s="21">
        <v>2913</v>
      </c>
      <c r="C3016" s="16">
        <v>-1</v>
      </c>
      <c r="D3016" s="26">
        <v>2910</v>
      </c>
      <c r="E3016" s="28">
        <v>1.9000000000000006E-3</v>
      </c>
      <c r="F3016" s="28">
        <v>2918.5612696944513</v>
      </c>
    </row>
    <row r="3017" spans="1:6">
      <c r="A3017" s="20">
        <v>0.46015046296296297</v>
      </c>
      <c r="B3017" s="21">
        <v>2913</v>
      </c>
      <c r="C3017" s="16">
        <v>-1</v>
      </c>
      <c r="D3017" s="26">
        <v>2910</v>
      </c>
      <c r="E3017" s="28">
        <v>1.9000000000000006E-3</v>
      </c>
      <c r="F3017" s="28">
        <v>2918.5450032820318</v>
      </c>
    </row>
    <row r="3018" spans="1:6">
      <c r="A3018" s="20">
        <v>0.4601736111111111</v>
      </c>
      <c r="B3018" s="21">
        <v>2913</v>
      </c>
      <c r="C3018" s="16">
        <v>-1</v>
      </c>
      <c r="D3018" s="26">
        <v>2910</v>
      </c>
      <c r="E3018" s="28">
        <v>1.9000000000000006E-3</v>
      </c>
      <c r="F3018" s="28">
        <v>2918.528767775796</v>
      </c>
    </row>
    <row r="3019" spans="1:6">
      <c r="A3019" s="20">
        <v>0.46019675925925924</v>
      </c>
      <c r="B3019" s="21">
        <v>2913</v>
      </c>
      <c r="C3019" s="16">
        <v>-1</v>
      </c>
      <c r="D3019" s="26">
        <v>2910</v>
      </c>
      <c r="E3019" s="28">
        <v>1.9000000000000006E-3</v>
      </c>
      <c r="F3019" s="28">
        <v>2918.5125631170222</v>
      </c>
    </row>
    <row r="3020" spans="1:6">
      <c r="A3020" s="20">
        <v>0.46027777777777779</v>
      </c>
      <c r="B3020" s="21">
        <v>2912.5</v>
      </c>
      <c r="C3020" s="16">
        <v>-1</v>
      </c>
      <c r="D3020" s="26">
        <v>2910</v>
      </c>
      <c r="E3020" s="28">
        <v>1.9000000000000006E-3</v>
      </c>
      <c r="F3020" s="28">
        <v>2918.4963892470996</v>
      </c>
    </row>
    <row r="3021" spans="1:6">
      <c r="A3021" s="20">
        <v>0.46033564814814815</v>
      </c>
      <c r="B3021" s="21">
        <v>2913</v>
      </c>
      <c r="C3021" s="16">
        <v>-1</v>
      </c>
      <c r="D3021" s="26">
        <v>2910</v>
      </c>
      <c r="E3021" s="28">
        <v>1.9000000000000006E-3</v>
      </c>
      <c r="F3021" s="28">
        <v>2918.4802461075301</v>
      </c>
    </row>
    <row r="3022" spans="1:6">
      <c r="A3022" s="20">
        <v>0.46034722222222224</v>
      </c>
      <c r="B3022" s="21">
        <v>2913</v>
      </c>
      <c r="C3022" s="16">
        <v>-1</v>
      </c>
      <c r="D3022" s="26">
        <v>2910</v>
      </c>
      <c r="E3022" s="28">
        <v>1.9000000000000006E-3</v>
      </c>
      <c r="F3022" s="28">
        <v>2918.4641336399259</v>
      </c>
    </row>
    <row r="3023" spans="1:6">
      <c r="A3023" s="20">
        <v>0.46042824074074074</v>
      </c>
      <c r="B3023" s="21">
        <v>2912.5</v>
      </c>
      <c r="C3023" s="16">
        <v>-1</v>
      </c>
      <c r="D3023" s="26">
        <v>2910</v>
      </c>
      <c r="E3023" s="28">
        <v>1.9000000000000006E-3</v>
      </c>
      <c r="F3023" s="28">
        <v>2918.4480517860102</v>
      </c>
    </row>
    <row r="3024" spans="1:6">
      <c r="A3024" s="20">
        <v>0.46043981481481483</v>
      </c>
      <c r="B3024" s="21">
        <v>2913</v>
      </c>
      <c r="C3024" s="16">
        <v>-1</v>
      </c>
      <c r="D3024" s="26">
        <v>2910</v>
      </c>
      <c r="E3024" s="28">
        <v>1.9000000000000006E-3</v>
      </c>
      <c r="F3024" s="28">
        <v>2918.4320004876167</v>
      </c>
    </row>
    <row r="3025" spans="1:6">
      <c r="A3025" s="20">
        <v>0.46046296296296296</v>
      </c>
      <c r="B3025" s="21">
        <v>2913</v>
      </c>
      <c r="C3025" s="16">
        <v>-1</v>
      </c>
      <c r="D3025" s="26">
        <v>2910</v>
      </c>
      <c r="E3025" s="28">
        <v>1.9000000000000006E-3</v>
      </c>
      <c r="F3025" s="28">
        <v>2918.4159796866902</v>
      </c>
    </row>
    <row r="3026" spans="1:6">
      <c r="A3026" s="20">
        <v>0.46050925925925928</v>
      </c>
      <c r="B3026" s="21">
        <v>2913</v>
      </c>
      <c r="C3026" s="16">
        <v>-1</v>
      </c>
      <c r="D3026" s="26">
        <v>2910</v>
      </c>
      <c r="E3026" s="28">
        <v>1.9000000000000006E-3</v>
      </c>
      <c r="F3026" s="28">
        <v>2918.3999893252853</v>
      </c>
    </row>
    <row r="3027" spans="1:6">
      <c r="A3027" s="20">
        <v>0.46054398148148146</v>
      </c>
      <c r="B3027" s="21">
        <v>2912.5</v>
      </c>
      <c r="C3027" s="16">
        <v>-1</v>
      </c>
      <c r="D3027" s="26">
        <v>2910</v>
      </c>
      <c r="E3027" s="28">
        <v>1.9000000000000006E-3</v>
      </c>
      <c r="F3027" s="28">
        <v>2918.3840293455673</v>
      </c>
    </row>
    <row r="3028" spans="1:6">
      <c r="A3028" s="20">
        <v>0.46059027777777778</v>
      </c>
      <c r="B3028" s="21">
        <v>2913</v>
      </c>
      <c r="C3028" s="16">
        <v>-1</v>
      </c>
      <c r="D3028" s="26">
        <v>2910</v>
      </c>
      <c r="E3028" s="28">
        <v>1.9000000000000006E-3</v>
      </c>
      <c r="F3028" s="28">
        <v>2918.3680996898106</v>
      </c>
    </row>
    <row r="3029" spans="1:6">
      <c r="A3029" s="20">
        <v>0.46060185185185187</v>
      </c>
      <c r="B3029" s="21">
        <v>2912.5</v>
      </c>
      <c r="C3029" s="16">
        <v>-1</v>
      </c>
      <c r="D3029" s="26">
        <v>2910</v>
      </c>
      <c r="E3029" s="28">
        <v>1.9000000000000006E-3</v>
      </c>
      <c r="F3029" s="28">
        <v>2918.3522003004</v>
      </c>
    </row>
    <row r="3030" spans="1:6">
      <c r="A3030" s="20">
        <v>0.46062500000000001</v>
      </c>
      <c r="B3030" s="21">
        <v>2912.5</v>
      </c>
      <c r="C3030" s="16">
        <v>-1</v>
      </c>
      <c r="D3030" s="26">
        <v>2910</v>
      </c>
      <c r="E3030" s="28">
        <v>1.9000000000000006E-3</v>
      </c>
      <c r="F3030" s="28">
        <v>2918.3363311198291</v>
      </c>
    </row>
    <row r="3031" spans="1:6">
      <c r="A3031" s="20">
        <v>0.46068287037037037</v>
      </c>
      <c r="B3031" s="21">
        <v>2912.5</v>
      </c>
      <c r="C3031" s="16">
        <v>-1</v>
      </c>
      <c r="D3031" s="26">
        <v>2910</v>
      </c>
      <c r="E3031" s="28">
        <v>1.9000000000000006E-3</v>
      </c>
      <c r="F3031" s="28">
        <v>2918.3204920907015</v>
      </c>
    </row>
    <row r="3032" spans="1:6">
      <c r="A3032" s="20">
        <v>0.46069444444444446</v>
      </c>
      <c r="B3032" s="21">
        <v>2913</v>
      </c>
      <c r="C3032" s="16">
        <v>-1</v>
      </c>
      <c r="D3032" s="26">
        <v>2910</v>
      </c>
      <c r="E3032" s="28">
        <v>1.9000000000000006E-3</v>
      </c>
      <c r="F3032" s="28">
        <v>2918.304683155729</v>
      </c>
    </row>
    <row r="3033" spans="1:6">
      <c r="A3033" s="20">
        <v>0.4607060185185185</v>
      </c>
      <c r="B3033" s="21">
        <v>2913</v>
      </c>
      <c r="C3033" s="16">
        <v>-1</v>
      </c>
      <c r="D3033" s="26">
        <v>2910</v>
      </c>
      <c r="E3033" s="28">
        <v>1.9000000000000006E-3</v>
      </c>
      <c r="F3033" s="28">
        <v>2918.2889042577331</v>
      </c>
    </row>
    <row r="3034" spans="1:6">
      <c r="A3034" s="20">
        <v>0.46081018518518518</v>
      </c>
      <c r="B3034" s="21">
        <v>2912.5</v>
      </c>
      <c r="C3034" s="16">
        <v>-1</v>
      </c>
      <c r="D3034" s="26">
        <v>2910</v>
      </c>
      <c r="E3034" s="28">
        <v>1.9000000000000006E-3</v>
      </c>
      <c r="F3034" s="28">
        <v>2918.2731553396434</v>
      </c>
    </row>
    <row r="3035" spans="1:6">
      <c r="A3035" s="20">
        <v>0.46086805555555554</v>
      </c>
      <c r="B3035" s="21">
        <v>2912.5</v>
      </c>
      <c r="C3035" s="16">
        <v>-1</v>
      </c>
      <c r="D3035" s="26">
        <v>2910</v>
      </c>
      <c r="E3035" s="28">
        <v>1.9000000000000006E-3</v>
      </c>
      <c r="F3035" s="28">
        <v>2918.2574363444983</v>
      </c>
    </row>
    <row r="3036" spans="1:6">
      <c r="A3036" s="20">
        <v>0.46090277777777777</v>
      </c>
      <c r="B3036" s="21">
        <v>2913</v>
      </c>
      <c r="C3036" s="16">
        <v>-1</v>
      </c>
      <c r="D3036" s="26">
        <v>2910</v>
      </c>
      <c r="E3036" s="28">
        <v>1.9000000000000006E-3</v>
      </c>
      <c r="F3036" s="28">
        <v>2918.2417472154439</v>
      </c>
    </row>
    <row r="3037" spans="1:6">
      <c r="A3037" s="20">
        <v>0.46094907407407409</v>
      </c>
      <c r="B3037" s="21">
        <v>2913</v>
      </c>
      <c r="C3037" s="16">
        <v>-1</v>
      </c>
      <c r="D3037" s="26">
        <v>2910</v>
      </c>
      <c r="E3037" s="28">
        <v>1.9000000000000006E-3</v>
      </c>
      <c r="F3037" s="28">
        <v>2918.2260878957345</v>
      </c>
    </row>
    <row r="3038" spans="1:6">
      <c r="A3038" s="20">
        <v>0.46101851851851849</v>
      </c>
      <c r="B3038" s="21">
        <v>2912.5</v>
      </c>
      <c r="C3038" s="16">
        <v>-1</v>
      </c>
      <c r="D3038" s="26">
        <v>2910</v>
      </c>
      <c r="E3038" s="28">
        <v>1.9000000000000006E-3</v>
      </c>
      <c r="F3038" s="28">
        <v>2918.2104583287328</v>
      </c>
    </row>
    <row r="3039" spans="1:6">
      <c r="A3039" s="20">
        <v>0.46104166666666668</v>
      </c>
      <c r="B3039" s="21">
        <v>2912.5</v>
      </c>
      <c r="C3039" s="16">
        <v>-1</v>
      </c>
      <c r="D3039" s="26">
        <v>2910</v>
      </c>
      <c r="E3039" s="28">
        <v>1.9000000000000006E-3</v>
      </c>
      <c r="F3039" s="28">
        <v>2918.1948584579081</v>
      </c>
    </row>
    <row r="3040" spans="1:6">
      <c r="A3040" s="20">
        <v>0.46106481481481482</v>
      </c>
      <c r="B3040" s="21">
        <v>2912.5</v>
      </c>
      <c r="C3040" s="16">
        <v>-1</v>
      </c>
      <c r="D3040" s="26">
        <v>2910</v>
      </c>
      <c r="E3040" s="28">
        <v>1.9000000000000006E-3</v>
      </c>
      <c r="F3040" s="28">
        <v>2918.1792882268383</v>
      </c>
    </row>
    <row r="3041" spans="1:6">
      <c r="A3041" s="20">
        <v>0.46108796296296295</v>
      </c>
      <c r="B3041" s="21">
        <v>2912</v>
      </c>
      <c r="C3041" s="16">
        <v>-1</v>
      </c>
      <c r="D3041" s="26">
        <v>2910</v>
      </c>
      <c r="E3041" s="28">
        <v>1.9000000000000006E-3</v>
      </c>
      <c r="F3041" s="28">
        <v>2918.1637475792072</v>
      </c>
    </row>
    <row r="3042" spans="1:6">
      <c r="A3042" s="20">
        <v>0.46112268518518518</v>
      </c>
      <c r="B3042" s="21">
        <v>2912.5</v>
      </c>
      <c r="C3042" s="16">
        <v>-1</v>
      </c>
      <c r="D3042" s="26">
        <v>2910</v>
      </c>
      <c r="E3042" s="28">
        <v>1.9000000000000006E-3</v>
      </c>
      <c r="F3042" s="28">
        <v>2918.1482364588069</v>
      </c>
    </row>
    <row r="3043" spans="1:6">
      <c r="A3043" s="20">
        <v>0.4611574074074074</v>
      </c>
      <c r="B3043" s="21">
        <v>2912.5</v>
      </c>
      <c r="C3043" s="16">
        <v>-1</v>
      </c>
      <c r="D3043" s="26">
        <v>2910</v>
      </c>
      <c r="E3043" s="28">
        <v>1.9000000000000006E-3</v>
      </c>
      <c r="F3043" s="28">
        <v>2918.1327548095351</v>
      </c>
    </row>
    <row r="3044" spans="1:6">
      <c r="A3044" s="20">
        <v>0.46129629629629632</v>
      </c>
      <c r="B3044" s="21">
        <v>2912</v>
      </c>
      <c r="C3044" s="16">
        <v>-1</v>
      </c>
      <c r="D3044" s="26">
        <v>2910</v>
      </c>
      <c r="E3044" s="28">
        <v>1.9000000000000006E-3</v>
      </c>
      <c r="F3044" s="28">
        <v>2918.1173025753969</v>
      </c>
    </row>
    <row r="3045" spans="1:6">
      <c r="A3045" s="20">
        <v>0.46133101851851854</v>
      </c>
      <c r="B3045" s="21">
        <v>2911.5</v>
      </c>
      <c r="C3045" s="16">
        <v>-1</v>
      </c>
      <c r="D3045" s="26">
        <v>2910</v>
      </c>
      <c r="E3045" s="28">
        <v>1.9000000000000006E-3</v>
      </c>
      <c r="F3045" s="28">
        <v>2918.1018797005036</v>
      </c>
    </row>
    <row r="3046" spans="1:6">
      <c r="A3046" s="20">
        <v>0.46136574074074072</v>
      </c>
      <c r="B3046" s="21">
        <v>2911.5</v>
      </c>
      <c r="C3046" s="16">
        <v>-1</v>
      </c>
      <c r="D3046" s="26">
        <v>2910</v>
      </c>
      <c r="E3046" s="28">
        <v>1.9000000000000006E-3</v>
      </c>
      <c r="F3046" s="28">
        <v>2918.0864861290725</v>
      </c>
    </row>
    <row r="3047" spans="1:6">
      <c r="A3047" s="20">
        <v>0.46137731481481481</v>
      </c>
      <c r="B3047" s="21">
        <v>2911.5</v>
      </c>
      <c r="C3047" s="16">
        <v>-1</v>
      </c>
      <c r="D3047" s="26">
        <v>2910</v>
      </c>
      <c r="E3047" s="28">
        <v>1.9000000000000006E-3</v>
      </c>
      <c r="F3047" s="28">
        <v>2918.0711218054271</v>
      </c>
    </row>
    <row r="3048" spans="1:6">
      <c r="A3048" s="20">
        <v>0.46140046296296294</v>
      </c>
      <c r="B3048" s="21">
        <v>2911.5</v>
      </c>
      <c r="C3048" s="16">
        <v>-1</v>
      </c>
      <c r="D3048" s="26">
        <v>2910</v>
      </c>
      <c r="E3048" s="28">
        <v>1.9000000000000006E-3</v>
      </c>
      <c r="F3048" s="28">
        <v>2918.0557866739969</v>
      </c>
    </row>
    <row r="3049" spans="1:6">
      <c r="A3049" s="20">
        <v>0.46144675925925926</v>
      </c>
      <c r="B3049" s="21">
        <v>2911.5</v>
      </c>
      <c r="C3049" s="16">
        <v>-1</v>
      </c>
      <c r="D3049" s="26">
        <v>2910</v>
      </c>
      <c r="E3049" s="28">
        <v>1.9000000000000006E-3</v>
      </c>
      <c r="F3049" s="28">
        <v>2918.0404806793163</v>
      </c>
    </row>
    <row r="3050" spans="1:6">
      <c r="A3050" s="20">
        <v>0.4614699074074074</v>
      </c>
      <c r="B3050" s="21">
        <v>2911.5</v>
      </c>
      <c r="C3050" s="16">
        <v>-1</v>
      </c>
      <c r="D3050" s="26">
        <v>2910</v>
      </c>
      <c r="E3050" s="28">
        <v>1.9000000000000006E-3</v>
      </c>
      <c r="F3050" s="28">
        <v>2918.0252037660257</v>
      </c>
    </row>
    <row r="3051" spans="1:6">
      <c r="A3051" s="20">
        <v>0.46151620370370372</v>
      </c>
      <c r="B3051" s="21">
        <v>2912.5</v>
      </c>
      <c r="C3051" s="16">
        <v>-1</v>
      </c>
      <c r="D3051" s="26">
        <v>2910</v>
      </c>
      <c r="E3051" s="28">
        <v>1.9000000000000006E-3</v>
      </c>
      <c r="F3051" s="28">
        <v>2918.0099558788702</v>
      </c>
    </row>
    <row r="3052" spans="1:6">
      <c r="A3052" s="20">
        <v>0.46155092592592595</v>
      </c>
      <c r="B3052" s="21">
        <v>2912</v>
      </c>
      <c r="C3052" s="16">
        <v>-1</v>
      </c>
      <c r="D3052" s="26">
        <v>2910</v>
      </c>
      <c r="E3052" s="28">
        <v>1.9000000000000006E-3</v>
      </c>
      <c r="F3052" s="28">
        <v>2917.9947369627002</v>
      </c>
    </row>
    <row r="3053" spans="1:6">
      <c r="A3053" s="20">
        <v>0.46159722222222221</v>
      </c>
      <c r="B3053" s="21">
        <v>2912.5</v>
      </c>
      <c r="C3053" s="16">
        <v>-1</v>
      </c>
      <c r="D3053" s="26">
        <v>2910</v>
      </c>
      <c r="E3053" s="28">
        <v>1.9000000000000006E-3</v>
      </c>
      <c r="F3053" s="28">
        <v>2917.979546962471</v>
      </c>
    </row>
    <row r="3054" spans="1:6">
      <c r="A3054" s="20">
        <v>0.4617013888888889</v>
      </c>
      <c r="B3054" s="21">
        <v>2912</v>
      </c>
      <c r="C3054" s="16">
        <v>-1</v>
      </c>
      <c r="D3054" s="26">
        <v>2910</v>
      </c>
      <c r="E3054" s="28">
        <v>1.9000000000000006E-3</v>
      </c>
      <c r="F3054" s="28">
        <v>2917.9643858232421</v>
      </c>
    </row>
    <row r="3055" spans="1:6">
      <c r="A3055" s="20">
        <v>0.46174768518518516</v>
      </c>
      <c r="B3055" s="21">
        <v>2911.5</v>
      </c>
      <c r="C3055" s="16">
        <v>-1</v>
      </c>
      <c r="D3055" s="26">
        <v>2910</v>
      </c>
      <c r="E3055" s="28">
        <v>1.9000000000000006E-3</v>
      </c>
      <c r="F3055" s="28">
        <v>2917.9492534901779</v>
      </c>
    </row>
    <row r="3056" spans="1:6">
      <c r="A3056" s="20">
        <v>0.46179398148148149</v>
      </c>
      <c r="B3056" s="21">
        <v>2912.5</v>
      </c>
      <c r="C3056" s="16">
        <v>-1</v>
      </c>
      <c r="D3056" s="26">
        <v>2910</v>
      </c>
      <c r="E3056" s="28">
        <v>1.9000000000000006E-3</v>
      </c>
      <c r="F3056" s="28">
        <v>2917.9341499085467</v>
      </c>
    </row>
    <row r="3057" spans="1:6">
      <c r="A3057" s="20">
        <v>0.46182870370370371</v>
      </c>
      <c r="B3057" s="21">
        <v>2912.5</v>
      </c>
      <c r="C3057" s="16">
        <v>-1</v>
      </c>
      <c r="D3057" s="26">
        <v>2910</v>
      </c>
      <c r="E3057" s="28">
        <v>1.9000000000000006E-3</v>
      </c>
      <c r="F3057" s="28">
        <v>2917.9190750237203</v>
      </c>
    </row>
    <row r="3058" spans="1:6">
      <c r="A3058" s="20">
        <v>0.46186342592592594</v>
      </c>
      <c r="B3058" s="21">
        <v>2912.5</v>
      </c>
      <c r="C3058" s="16">
        <v>-1</v>
      </c>
      <c r="D3058" s="26">
        <v>2910</v>
      </c>
      <c r="E3058" s="28">
        <v>1.9000000000000006E-3</v>
      </c>
      <c r="F3058" s="28">
        <v>2917.9040287811754</v>
      </c>
    </row>
    <row r="3059" spans="1:6">
      <c r="A3059" s="20">
        <v>0.46188657407407407</v>
      </c>
      <c r="B3059" s="21">
        <v>2913</v>
      </c>
      <c r="C3059" s="16">
        <v>-1</v>
      </c>
      <c r="D3059" s="26">
        <v>2910</v>
      </c>
      <c r="E3059" s="28">
        <v>1.9000000000000006E-3</v>
      </c>
      <c r="F3059" s="28">
        <v>2917.8890111264914</v>
      </c>
    </row>
    <row r="3060" spans="1:6">
      <c r="A3060" s="20">
        <v>0.4619212962962963</v>
      </c>
      <c r="B3060" s="21">
        <v>2913</v>
      </c>
      <c r="C3060" s="16">
        <v>-1</v>
      </c>
      <c r="D3060" s="26">
        <v>2910</v>
      </c>
      <c r="E3060" s="28">
        <v>1.9000000000000006E-3</v>
      </c>
      <c r="F3060" s="28">
        <v>2917.874022005351</v>
      </c>
    </row>
    <row r="3061" spans="1:6">
      <c r="A3061" s="20">
        <v>0.4620023148148148</v>
      </c>
      <c r="B3061" s="21">
        <v>2912.5</v>
      </c>
      <c r="C3061" s="16">
        <v>-1</v>
      </c>
      <c r="D3061" s="26">
        <v>2910</v>
      </c>
      <c r="E3061" s="28">
        <v>1.9000000000000006E-3</v>
      </c>
      <c r="F3061" s="28">
        <v>2917.8590613635406</v>
      </c>
    </row>
    <row r="3062" spans="1:6">
      <c r="A3062" s="20">
        <v>0.46204861111111112</v>
      </c>
      <c r="B3062" s="21">
        <v>2913</v>
      </c>
      <c r="C3062" s="16">
        <v>-1</v>
      </c>
      <c r="D3062" s="26">
        <v>2910</v>
      </c>
      <c r="E3062" s="28">
        <v>1.9000000000000006E-3</v>
      </c>
      <c r="F3062" s="28">
        <v>2917.8441291469499</v>
      </c>
    </row>
    <row r="3063" spans="1:6">
      <c r="A3063" s="20">
        <v>0.46207175925925925</v>
      </c>
      <c r="B3063" s="21">
        <v>2913.5</v>
      </c>
      <c r="C3063" s="16">
        <v>-1</v>
      </c>
      <c r="D3063" s="26">
        <v>2910</v>
      </c>
      <c r="E3063" s="28">
        <v>1.9000000000000006E-3</v>
      </c>
      <c r="F3063" s="28">
        <v>2917.8292253015707</v>
      </c>
    </row>
    <row r="3064" spans="1:6">
      <c r="A3064" s="20">
        <v>0.46211805555555557</v>
      </c>
      <c r="B3064" s="21">
        <v>2913.5</v>
      </c>
      <c r="C3064" s="16">
        <v>-1</v>
      </c>
      <c r="D3064" s="26">
        <v>2910</v>
      </c>
      <c r="E3064" s="28">
        <v>1.9000000000000006E-3</v>
      </c>
      <c r="F3064" s="28">
        <v>2917.8143497734977</v>
      </c>
    </row>
    <row r="3065" spans="1:6">
      <c r="A3065" s="20">
        <v>0.46214120370370371</v>
      </c>
      <c r="B3065" s="21">
        <v>2913.5</v>
      </c>
      <c r="C3065" s="16">
        <v>-1</v>
      </c>
      <c r="D3065" s="26">
        <v>2910</v>
      </c>
      <c r="E3065" s="28">
        <v>1.9000000000000006E-3</v>
      </c>
      <c r="F3065" s="28">
        <v>2917.7995025089281</v>
      </c>
    </row>
    <row r="3066" spans="1:6">
      <c r="A3066" s="20">
        <v>0.4621527777777778</v>
      </c>
      <c r="B3066" s="21">
        <v>2913.5</v>
      </c>
      <c r="C3066" s="16">
        <v>-1</v>
      </c>
      <c r="D3066" s="26">
        <v>2910</v>
      </c>
      <c r="E3066" s="28">
        <v>1.9000000000000006E-3</v>
      </c>
      <c r="F3066" s="28">
        <v>2917.784683454161</v>
      </c>
    </row>
    <row r="3067" spans="1:6">
      <c r="A3067" s="20">
        <v>0.46218749999999997</v>
      </c>
      <c r="B3067" s="21">
        <v>2914</v>
      </c>
      <c r="C3067" s="16">
        <v>-1</v>
      </c>
      <c r="D3067" s="26">
        <v>2910</v>
      </c>
      <c r="E3067" s="28">
        <v>1.9000000000000006E-3</v>
      </c>
      <c r="F3067" s="28">
        <v>2917.7698925555983</v>
      </c>
    </row>
    <row r="3068" spans="1:6">
      <c r="A3068" s="20">
        <v>0.46221064814814816</v>
      </c>
      <c r="B3068" s="21">
        <v>2914</v>
      </c>
      <c r="C3068" s="16">
        <v>-1</v>
      </c>
      <c r="D3068" s="26">
        <v>2910</v>
      </c>
      <c r="E3068" s="28">
        <v>1.9000000000000006E-3</v>
      </c>
      <c r="F3068" s="28">
        <v>2917.7551297597424</v>
      </c>
    </row>
    <row r="3069" spans="1:6">
      <c r="A3069" s="20">
        <v>0.4622222222222222</v>
      </c>
      <c r="B3069" s="21">
        <v>2914</v>
      </c>
      <c r="C3069" s="16">
        <v>-1</v>
      </c>
      <c r="D3069" s="26">
        <v>2910</v>
      </c>
      <c r="E3069" s="28">
        <v>1.9000000000000006E-3</v>
      </c>
      <c r="F3069" s="28">
        <v>2917.7403950131988</v>
      </c>
    </row>
    <row r="3070" spans="1:6">
      <c r="A3070" s="20">
        <v>0.4622337962962963</v>
      </c>
      <c r="B3070" s="21">
        <v>2914</v>
      </c>
      <c r="C3070" s="16">
        <v>-1</v>
      </c>
      <c r="D3070" s="26">
        <v>2910</v>
      </c>
      <c r="E3070" s="28">
        <v>1.9000000000000006E-3</v>
      </c>
      <c r="F3070" s="28">
        <v>2917.7256882626739</v>
      </c>
    </row>
    <row r="3071" spans="1:6">
      <c r="A3071" s="20">
        <v>0.46228009259259262</v>
      </c>
      <c r="B3071" s="21">
        <v>2914</v>
      </c>
      <c r="C3071" s="16">
        <v>-1</v>
      </c>
      <c r="D3071" s="26">
        <v>2910</v>
      </c>
      <c r="E3071" s="28">
        <v>1.9000000000000006E-3</v>
      </c>
      <c r="F3071" s="28">
        <v>2917.7110094549748</v>
      </c>
    </row>
    <row r="3072" spans="1:6">
      <c r="A3072" s="20">
        <v>0.46231481481481479</v>
      </c>
      <c r="B3072" s="21">
        <v>2914</v>
      </c>
      <c r="C3072" s="16">
        <v>-1</v>
      </c>
      <c r="D3072" s="26">
        <v>2910</v>
      </c>
      <c r="E3072" s="28">
        <v>1.9000000000000006E-3</v>
      </c>
      <c r="F3072" s="28">
        <v>2917.6963585370104</v>
      </c>
    </row>
    <row r="3073" spans="1:6">
      <c r="A3073" s="20">
        <v>0.46233796296296298</v>
      </c>
      <c r="B3073" s="21">
        <v>2914</v>
      </c>
      <c r="C3073" s="16">
        <v>-1</v>
      </c>
      <c r="D3073" s="26">
        <v>2910</v>
      </c>
      <c r="E3073" s="28">
        <v>1.9000000000000006E-3</v>
      </c>
      <c r="F3073" s="28">
        <v>2917.6817354557902</v>
      </c>
    </row>
    <row r="3074" spans="1:6">
      <c r="A3074" s="20">
        <v>0.46236111111111111</v>
      </c>
      <c r="B3074" s="21">
        <v>2913.5</v>
      </c>
      <c r="C3074" s="16">
        <v>-1</v>
      </c>
      <c r="D3074" s="26">
        <v>2910</v>
      </c>
      <c r="E3074" s="28">
        <v>1.9000000000000006E-3</v>
      </c>
      <c r="F3074" s="28">
        <v>2917.667140158424</v>
      </c>
    </row>
    <row r="3075" spans="1:6">
      <c r="A3075" s="20">
        <v>0.46239583333333334</v>
      </c>
      <c r="B3075" s="21">
        <v>2914</v>
      </c>
      <c r="C3075" s="16">
        <v>-1</v>
      </c>
      <c r="D3075" s="26">
        <v>2910</v>
      </c>
      <c r="E3075" s="28">
        <v>1.9000000000000006E-3</v>
      </c>
      <c r="F3075" s="28">
        <v>2917.6525725921229</v>
      </c>
    </row>
    <row r="3076" spans="1:6">
      <c r="A3076" s="20">
        <v>0.46246527777777779</v>
      </c>
      <c r="B3076" s="21">
        <v>2914</v>
      </c>
      <c r="C3076" s="16">
        <v>-1</v>
      </c>
      <c r="D3076" s="26">
        <v>2910</v>
      </c>
      <c r="E3076" s="28">
        <v>1.9000000000000006E-3</v>
      </c>
      <c r="F3076" s="28">
        <v>2917.6380327041979</v>
      </c>
    </row>
    <row r="3077" spans="1:6">
      <c r="A3077" s="20">
        <v>0.46247685185185183</v>
      </c>
      <c r="B3077" s="21">
        <v>2913.5</v>
      </c>
      <c r="C3077" s="16">
        <v>-1</v>
      </c>
      <c r="D3077" s="26">
        <v>2910</v>
      </c>
      <c r="E3077" s="28">
        <v>1.9000000000000006E-3</v>
      </c>
      <c r="F3077" s="28">
        <v>2917.62352044206</v>
      </c>
    </row>
    <row r="3078" spans="1:6">
      <c r="A3078" s="20">
        <v>0.46250000000000002</v>
      </c>
      <c r="B3078" s="21">
        <v>2914</v>
      </c>
      <c r="C3078" s="16">
        <v>-1</v>
      </c>
      <c r="D3078" s="26">
        <v>2910</v>
      </c>
      <c r="E3078" s="28">
        <v>1.9000000000000006E-3</v>
      </c>
      <c r="F3078" s="28">
        <v>2917.6090357532203</v>
      </c>
    </row>
    <row r="3079" spans="1:6">
      <c r="A3079" s="20">
        <v>0.46253472222222225</v>
      </c>
      <c r="B3079" s="21">
        <v>2914</v>
      </c>
      <c r="C3079" s="16">
        <v>-1</v>
      </c>
      <c r="D3079" s="26">
        <v>2910</v>
      </c>
      <c r="E3079" s="28">
        <v>1.9000000000000006E-3</v>
      </c>
      <c r="F3079" s="28">
        <v>2917.5945785852891</v>
      </c>
    </row>
    <row r="3080" spans="1:6">
      <c r="A3080" s="20">
        <v>0.46258101851851852</v>
      </c>
      <c r="B3080" s="21">
        <v>2914</v>
      </c>
      <c r="C3080" s="16">
        <v>-1</v>
      </c>
      <c r="D3080" s="26">
        <v>2910</v>
      </c>
      <c r="E3080" s="28">
        <v>1.9000000000000006E-3</v>
      </c>
      <c r="F3080" s="28">
        <v>2917.580148885977</v>
      </c>
    </row>
    <row r="3081" spans="1:6">
      <c r="A3081" s="20">
        <v>0.46262731481481484</v>
      </c>
      <c r="B3081" s="21">
        <v>2913.5</v>
      </c>
      <c r="C3081" s="16">
        <v>-1</v>
      </c>
      <c r="D3081" s="26">
        <v>2910</v>
      </c>
      <c r="E3081" s="28">
        <v>1.9000000000000006E-3</v>
      </c>
      <c r="F3081" s="28">
        <v>2917.5657466030934</v>
      </c>
    </row>
    <row r="3082" spans="1:6">
      <c r="A3082" s="20">
        <v>0.46266203703703701</v>
      </c>
      <c r="B3082" s="21">
        <v>2914</v>
      </c>
      <c r="C3082" s="16">
        <v>-1</v>
      </c>
      <c r="D3082" s="26">
        <v>2910</v>
      </c>
      <c r="E3082" s="28">
        <v>1.9000000000000006E-3</v>
      </c>
      <c r="F3082" s="28">
        <v>2917.5513716845476</v>
      </c>
    </row>
    <row r="3083" spans="1:6">
      <c r="A3083" s="20">
        <v>0.4626851851851852</v>
      </c>
      <c r="B3083" s="21">
        <v>2914</v>
      </c>
      <c r="C3083" s="16">
        <v>-1</v>
      </c>
      <c r="D3083" s="26">
        <v>2910</v>
      </c>
      <c r="E3083" s="28">
        <v>1.9000000000000006E-3</v>
      </c>
      <c r="F3083" s="28">
        <v>2917.5370240783468</v>
      </c>
    </row>
    <row r="3084" spans="1:6">
      <c r="A3084" s="20">
        <v>0.46277777777777779</v>
      </c>
      <c r="B3084" s="21">
        <v>2914</v>
      </c>
      <c r="C3084" s="16">
        <v>-1</v>
      </c>
      <c r="D3084" s="26">
        <v>2910</v>
      </c>
      <c r="E3084" s="28">
        <v>1.9000000000000006E-3</v>
      </c>
      <c r="F3084" s="28">
        <v>2917.5227037325981</v>
      </c>
    </row>
    <row r="3085" spans="1:6">
      <c r="A3085" s="20">
        <v>0.46282407407407405</v>
      </c>
      <c r="B3085" s="21">
        <v>2914</v>
      </c>
      <c r="C3085" s="16">
        <v>-1</v>
      </c>
      <c r="D3085" s="26">
        <v>2910</v>
      </c>
      <c r="E3085" s="28">
        <v>1.9000000000000006E-3</v>
      </c>
      <c r="F3085" s="28">
        <v>2917.5084105955061</v>
      </c>
    </row>
    <row r="3086" spans="1:6">
      <c r="A3086" s="20">
        <v>0.46285879629629628</v>
      </c>
      <c r="B3086" s="21">
        <v>2914</v>
      </c>
      <c r="C3086" s="16">
        <v>-1</v>
      </c>
      <c r="D3086" s="26">
        <v>2910</v>
      </c>
      <c r="E3086" s="28">
        <v>1.9000000000000006E-3</v>
      </c>
      <c r="F3086" s="28">
        <v>2917.4941446153748</v>
      </c>
    </row>
    <row r="3087" spans="1:6">
      <c r="A3087" s="20">
        <v>0.4629050925925926</v>
      </c>
      <c r="B3087" s="21">
        <v>2914</v>
      </c>
      <c r="C3087" s="16">
        <v>-1</v>
      </c>
      <c r="D3087" s="26">
        <v>2910</v>
      </c>
      <c r="E3087" s="28">
        <v>1.9000000000000006E-3</v>
      </c>
      <c r="F3087" s="28">
        <v>2917.4799057406058</v>
      </c>
    </row>
    <row r="3088" spans="1:6">
      <c r="A3088" s="20">
        <v>0.46292824074074074</v>
      </c>
      <c r="B3088" s="21">
        <v>2913.5</v>
      </c>
      <c r="C3088" s="16">
        <v>-1</v>
      </c>
      <c r="D3088" s="26">
        <v>2910</v>
      </c>
      <c r="E3088" s="28">
        <v>1.9000000000000006E-3</v>
      </c>
      <c r="F3088" s="28">
        <v>2917.4656939196984</v>
      </c>
    </row>
    <row r="3089" spans="1:6">
      <c r="A3089" s="20">
        <v>0.46302083333333333</v>
      </c>
      <c r="B3089" s="21">
        <v>2914</v>
      </c>
      <c r="C3089" s="16">
        <v>-1</v>
      </c>
      <c r="D3089" s="26">
        <v>2910</v>
      </c>
      <c r="E3089" s="28">
        <v>1.9000000000000006E-3</v>
      </c>
      <c r="F3089" s="28">
        <v>2917.4515091012508</v>
      </c>
    </row>
    <row r="3090" spans="1:6">
      <c r="A3090" s="20">
        <v>0.46303240740740742</v>
      </c>
      <c r="B3090" s="21">
        <v>2913.5</v>
      </c>
      <c r="C3090" s="16">
        <v>-1</v>
      </c>
      <c r="D3090" s="26">
        <v>2910</v>
      </c>
      <c r="E3090" s="28">
        <v>1.9000000000000006E-3</v>
      </c>
      <c r="F3090" s="28">
        <v>2917.4373512339585</v>
      </c>
    </row>
    <row r="3091" spans="1:6">
      <c r="A3091" s="20">
        <v>0.46305555555555555</v>
      </c>
      <c r="B3091" s="21">
        <v>2913.5</v>
      </c>
      <c r="C3091" s="16">
        <v>-1</v>
      </c>
      <c r="D3091" s="26">
        <v>2910</v>
      </c>
      <c r="E3091" s="28">
        <v>1.9000000000000006E-3</v>
      </c>
      <c r="F3091" s="28">
        <v>2917.423220266614</v>
      </c>
    </row>
    <row r="3092" spans="1:6">
      <c r="A3092" s="20">
        <v>0.46309027777777778</v>
      </c>
      <c r="B3092" s="21">
        <v>2914</v>
      </c>
      <c r="C3092" s="16">
        <v>-1</v>
      </c>
      <c r="D3092" s="26">
        <v>2910</v>
      </c>
      <c r="E3092" s="28">
        <v>1.9000000000000006E-3</v>
      </c>
      <c r="F3092" s="28">
        <v>2917.4091161481074</v>
      </c>
    </row>
    <row r="3093" spans="1:6">
      <c r="A3093" s="20">
        <v>0.46311342592592591</v>
      </c>
      <c r="B3093" s="21">
        <v>2914</v>
      </c>
      <c r="C3093" s="16">
        <v>-1</v>
      </c>
      <c r="D3093" s="26">
        <v>2910</v>
      </c>
      <c r="E3093" s="28">
        <v>1.9000000000000006E-3</v>
      </c>
      <c r="F3093" s="28">
        <v>2917.3950388274261</v>
      </c>
    </row>
    <row r="3094" spans="1:6">
      <c r="A3094" s="20">
        <v>0.46318287037037037</v>
      </c>
      <c r="B3094" s="21">
        <v>2914</v>
      </c>
      <c r="C3094" s="16">
        <v>-1</v>
      </c>
      <c r="D3094" s="26">
        <v>2910</v>
      </c>
      <c r="E3094" s="28">
        <v>1.9000000000000006E-3</v>
      </c>
      <c r="F3094" s="28">
        <v>2917.3809882536539</v>
      </c>
    </row>
    <row r="3095" spans="1:6">
      <c r="A3095" s="20">
        <v>0.46327546296296296</v>
      </c>
      <c r="B3095" s="21">
        <v>2914</v>
      </c>
      <c r="C3095" s="16">
        <v>-1</v>
      </c>
      <c r="D3095" s="26">
        <v>2910</v>
      </c>
      <c r="E3095" s="28">
        <v>1.9000000000000006E-3</v>
      </c>
      <c r="F3095" s="28">
        <v>2917.3669643759717</v>
      </c>
    </row>
    <row r="3096" spans="1:6">
      <c r="A3096" s="20">
        <v>0.46328703703703705</v>
      </c>
      <c r="B3096" s="21">
        <v>2914</v>
      </c>
      <c r="C3096" s="16">
        <v>-1</v>
      </c>
      <c r="D3096" s="26">
        <v>2910</v>
      </c>
      <c r="E3096" s="28">
        <v>1.9000000000000006E-3</v>
      </c>
      <c r="F3096" s="28">
        <v>2917.3529671436572</v>
      </c>
    </row>
    <row r="3097" spans="1:6">
      <c r="A3097" s="20">
        <v>0.46332175925925928</v>
      </c>
      <c r="B3097" s="21">
        <v>2914</v>
      </c>
      <c r="C3097" s="16">
        <v>-1</v>
      </c>
      <c r="D3097" s="26">
        <v>2910</v>
      </c>
      <c r="E3097" s="28">
        <v>1.9000000000000006E-3</v>
      </c>
      <c r="F3097" s="28">
        <v>2917.3389965060842</v>
      </c>
    </row>
    <row r="3098" spans="1:6">
      <c r="A3098" s="20">
        <v>0.46348379629629627</v>
      </c>
      <c r="B3098" s="21">
        <v>2914</v>
      </c>
      <c r="C3098" s="16">
        <v>-1</v>
      </c>
      <c r="D3098" s="26">
        <v>2910</v>
      </c>
      <c r="E3098" s="28">
        <v>1.9000000000000006E-3</v>
      </c>
      <c r="F3098" s="28">
        <v>2917.3250524127225</v>
      </c>
    </row>
    <row r="3099" spans="1:6">
      <c r="A3099" s="20">
        <v>0.46353009259259259</v>
      </c>
      <c r="B3099" s="21">
        <v>2914</v>
      </c>
      <c r="C3099" s="16">
        <v>-1</v>
      </c>
      <c r="D3099" s="26">
        <v>2910</v>
      </c>
      <c r="E3099" s="28">
        <v>1.9000000000000006E-3</v>
      </c>
      <c r="F3099" s="28">
        <v>2917.3111348131383</v>
      </c>
    </row>
    <row r="3100" spans="1:6">
      <c r="A3100" s="20">
        <v>0.46354166666666669</v>
      </c>
      <c r="B3100" s="21">
        <v>2914</v>
      </c>
      <c r="C3100" s="16">
        <v>-1</v>
      </c>
      <c r="D3100" s="26">
        <v>2910</v>
      </c>
      <c r="E3100" s="28">
        <v>1.9000000000000006E-3</v>
      </c>
      <c r="F3100" s="28">
        <v>2917.2972436569935</v>
      </c>
    </row>
    <row r="3101" spans="1:6">
      <c r="A3101" s="20">
        <v>0.46358796296296295</v>
      </c>
      <c r="B3101" s="21">
        <v>2914</v>
      </c>
      <c r="C3101" s="16">
        <v>-1</v>
      </c>
      <c r="D3101" s="26">
        <v>2910</v>
      </c>
      <c r="E3101" s="28">
        <v>1.9000000000000006E-3</v>
      </c>
      <c r="F3101" s="28">
        <v>2917.2833788940452</v>
      </c>
    </row>
    <row r="3102" spans="1:6">
      <c r="A3102" s="20">
        <v>0.46364583333333331</v>
      </c>
      <c r="B3102" s="21">
        <v>2914</v>
      </c>
      <c r="C3102" s="16">
        <v>-1</v>
      </c>
      <c r="D3102" s="26">
        <v>2910</v>
      </c>
      <c r="E3102" s="28">
        <v>1.9000000000000006E-3</v>
      </c>
      <c r="F3102" s="28">
        <v>2917.2695404741467</v>
      </c>
    </row>
    <row r="3103" spans="1:6">
      <c r="A3103" s="20">
        <v>0.46368055555555554</v>
      </c>
      <c r="B3103" s="21">
        <v>2914</v>
      </c>
      <c r="C3103" s="16">
        <v>-1</v>
      </c>
      <c r="D3103" s="26">
        <v>2910</v>
      </c>
      <c r="E3103" s="28">
        <v>1.9000000000000006E-3</v>
      </c>
      <c r="F3103" s="28">
        <v>2917.2557283472456</v>
      </c>
    </row>
    <row r="3104" spans="1:6">
      <c r="A3104" s="20">
        <v>0.46370370370370373</v>
      </c>
      <c r="B3104" s="21">
        <v>2914</v>
      </c>
      <c r="C3104" s="16">
        <v>-1</v>
      </c>
      <c r="D3104" s="26">
        <v>2910</v>
      </c>
      <c r="E3104" s="28">
        <v>1.9000000000000006E-3</v>
      </c>
      <c r="F3104" s="28">
        <v>2917.2419424633858</v>
      </c>
    </row>
    <row r="3105" spans="1:6">
      <c r="A3105" s="20">
        <v>0.46376157407407409</v>
      </c>
      <c r="B3105" s="21">
        <v>2913.5</v>
      </c>
      <c r="C3105" s="16">
        <v>-1</v>
      </c>
      <c r="D3105" s="26">
        <v>2910</v>
      </c>
      <c r="E3105" s="28">
        <v>1.9000000000000006E-3</v>
      </c>
      <c r="F3105" s="28">
        <v>2917.2281827727056</v>
      </c>
    </row>
    <row r="3106" spans="1:6">
      <c r="A3106" s="20">
        <v>0.46377314814814813</v>
      </c>
      <c r="B3106" s="21">
        <v>2914</v>
      </c>
      <c r="C3106" s="16">
        <v>-1</v>
      </c>
      <c r="D3106" s="26">
        <v>2910</v>
      </c>
      <c r="E3106" s="28">
        <v>1.9000000000000006E-3</v>
      </c>
      <c r="F3106" s="28">
        <v>2917.2144492254374</v>
      </c>
    </row>
    <row r="3107" spans="1:6">
      <c r="A3107" s="20">
        <v>0.46387731481481481</v>
      </c>
      <c r="B3107" s="21">
        <v>2914</v>
      </c>
      <c r="C3107" s="16">
        <v>-1</v>
      </c>
      <c r="D3107" s="26">
        <v>2910</v>
      </c>
      <c r="E3107" s="28">
        <v>1.9000000000000006E-3</v>
      </c>
      <c r="F3107" s="28">
        <v>2917.2007417719092</v>
      </c>
    </row>
    <row r="3108" spans="1:6">
      <c r="A3108" s="20">
        <v>0.46390046296296295</v>
      </c>
      <c r="B3108" s="21">
        <v>2914</v>
      </c>
      <c r="C3108" s="16">
        <v>-1</v>
      </c>
      <c r="D3108" s="26">
        <v>2910</v>
      </c>
      <c r="E3108" s="28">
        <v>1.9000000000000006E-3</v>
      </c>
      <c r="F3108" s="28">
        <v>2917.1870603625425</v>
      </c>
    </row>
    <row r="3109" spans="1:6">
      <c r="A3109" s="20">
        <v>0.4639699074074074</v>
      </c>
      <c r="B3109" s="21">
        <v>2914</v>
      </c>
      <c r="C3109" s="16">
        <v>-1</v>
      </c>
      <c r="D3109" s="26">
        <v>2910</v>
      </c>
      <c r="E3109" s="28">
        <v>1.9000000000000006E-3</v>
      </c>
      <c r="F3109" s="28">
        <v>2917.1734049478537</v>
      </c>
    </row>
    <row r="3110" spans="1:6">
      <c r="A3110" s="20">
        <v>0.46399305555555553</v>
      </c>
      <c r="B3110" s="21">
        <v>2914</v>
      </c>
      <c r="C3110" s="16">
        <v>-1</v>
      </c>
      <c r="D3110" s="26">
        <v>2910</v>
      </c>
      <c r="E3110" s="28">
        <v>1.9000000000000006E-3</v>
      </c>
      <c r="F3110" s="28">
        <v>2917.159775478453</v>
      </c>
    </row>
    <row r="3111" spans="1:6">
      <c r="A3111" s="20">
        <v>0.46403935185185186</v>
      </c>
      <c r="B3111" s="21">
        <v>2914</v>
      </c>
      <c r="C3111" s="16">
        <v>-1</v>
      </c>
      <c r="D3111" s="26">
        <v>2910</v>
      </c>
      <c r="E3111" s="28">
        <v>1.9000000000000006E-3</v>
      </c>
      <c r="F3111" s="28">
        <v>2917.146171905044</v>
      </c>
    </row>
    <row r="3112" spans="1:6">
      <c r="A3112" s="20">
        <v>0.46405092592592595</v>
      </c>
      <c r="B3112" s="21">
        <v>2914</v>
      </c>
      <c r="C3112" s="16">
        <v>-1</v>
      </c>
      <c r="D3112" s="26">
        <v>2910</v>
      </c>
      <c r="E3112" s="28">
        <v>1.9000000000000006E-3</v>
      </c>
      <c r="F3112" s="28">
        <v>2917.1325941784244</v>
      </c>
    </row>
    <row r="3113" spans="1:6">
      <c r="A3113" s="20">
        <v>0.46408564814814812</v>
      </c>
      <c r="B3113" s="21">
        <v>2914.5</v>
      </c>
      <c r="C3113" s="16">
        <v>-1</v>
      </c>
      <c r="D3113" s="26">
        <v>2910</v>
      </c>
      <c r="E3113" s="28">
        <v>1.9000000000000006E-3</v>
      </c>
      <c r="F3113" s="28">
        <v>2917.1190422494856</v>
      </c>
    </row>
    <row r="3114" spans="1:6">
      <c r="A3114" s="20">
        <v>0.46412037037037035</v>
      </c>
      <c r="B3114" s="21">
        <v>2914</v>
      </c>
      <c r="C3114" s="16">
        <v>-1</v>
      </c>
      <c r="D3114" s="26">
        <v>2910</v>
      </c>
      <c r="E3114" s="28">
        <v>1.9000000000000006E-3</v>
      </c>
      <c r="F3114" s="28">
        <v>2917.1055160692117</v>
      </c>
    </row>
    <row r="3115" spans="1:6">
      <c r="A3115" s="20">
        <v>0.46415509259259258</v>
      </c>
      <c r="B3115" s="21">
        <v>2914</v>
      </c>
      <c r="C3115" s="16">
        <v>-1</v>
      </c>
      <c r="D3115" s="26">
        <v>2910</v>
      </c>
      <c r="E3115" s="28">
        <v>1.9000000000000006E-3</v>
      </c>
      <c r="F3115" s="28">
        <v>2917.0920155886802</v>
      </c>
    </row>
    <row r="3116" spans="1:6">
      <c r="A3116" s="20">
        <v>0.46417824074074077</v>
      </c>
      <c r="B3116" s="21">
        <v>2914</v>
      </c>
      <c r="C3116" s="16">
        <v>-1</v>
      </c>
      <c r="D3116" s="26">
        <v>2910</v>
      </c>
      <c r="E3116" s="28">
        <v>1.9000000000000006E-3</v>
      </c>
      <c r="F3116" s="28">
        <v>2917.0785407590615</v>
      </c>
    </row>
    <row r="3117" spans="1:6">
      <c r="A3117" s="20">
        <v>0.46418981481481481</v>
      </c>
      <c r="B3117" s="21">
        <v>2914</v>
      </c>
      <c r="C3117" s="16">
        <v>-1</v>
      </c>
      <c r="D3117" s="26">
        <v>2910</v>
      </c>
      <c r="E3117" s="28">
        <v>1.9000000000000006E-3</v>
      </c>
      <c r="F3117" s="28">
        <v>2917.0650915316191</v>
      </c>
    </row>
    <row r="3118" spans="1:6">
      <c r="A3118" s="20">
        <v>0.46425925925925926</v>
      </c>
      <c r="B3118" s="21">
        <v>2914.5</v>
      </c>
      <c r="C3118" s="16">
        <v>-1</v>
      </c>
      <c r="D3118" s="26">
        <v>2910</v>
      </c>
      <c r="E3118" s="28">
        <v>1.9000000000000006E-3</v>
      </c>
      <c r="F3118" s="28">
        <v>2917.0516678577092</v>
      </c>
    </row>
    <row r="3119" spans="1:6">
      <c r="A3119" s="20">
        <v>0.46434027777777775</v>
      </c>
      <c r="B3119" s="21">
        <v>2914.5</v>
      </c>
      <c r="C3119" s="16">
        <v>-1</v>
      </c>
      <c r="D3119" s="26">
        <v>2910</v>
      </c>
      <c r="E3119" s="28">
        <v>1.9000000000000006E-3</v>
      </c>
      <c r="F3119" s="28">
        <v>2917.0382696887796</v>
      </c>
    </row>
    <row r="3120" spans="1:6">
      <c r="A3120" s="20">
        <v>0.46440972222222221</v>
      </c>
      <c r="B3120" s="21">
        <v>2914</v>
      </c>
      <c r="C3120" s="16">
        <v>-1</v>
      </c>
      <c r="D3120" s="26">
        <v>2910</v>
      </c>
      <c r="E3120" s="28">
        <v>1.9000000000000006E-3</v>
      </c>
      <c r="F3120" s="28">
        <v>2917.0248969763711</v>
      </c>
    </row>
    <row r="3121" spans="1:6">
      <c r="A3121" s="20">
        <v>0.46443287037037034</v>
      </c>
      <c r="B3121" s="21">
        <v>2914</v>
      </c>
      <c r="C3121" s="16">
        <v>-1</v>
      </c>
      <c r="D3121" s="26">
        <v>2910</v>
      </c>
      <c r="E3121" s="28">
        <v>1.9000000000000006E-3</v>
      </c>
      <c r="F3121" s="28">
        <v>2917.011549672116</v>
      </c>
    </row>
    <row r="3122" spans="1:6">
      <c r="A3122" s="20">
        <v>0.46446759259259257</v>
      </c>
      <c r="B3122" s="21">
        <v>2914</v>
      </c>
      <c r="C3122" s="16">
        <v>-1</v>
      </c>
      <c r="D3122" s="26">
        <v>2910</v>
      </c>
      <c r="E3122" s="28">
        <v>1.9000000000000006E-3</v>
      </c>
      <c r="F3122" s="28">
        <v>2916.998227727739</v>
      </c>
    </row>
    <row r="3123" spans="1:6">
      <c r="A3123" s="20">
        <v>0.4645023148148148</v>
      </c>
      <c r="B3123" s="21">
        <v>2914</v>
      </c>
      <c r="C3123" s="16">
        <v>-1</v>
      </c>
      <c r="D3123" s="26">
        <v>2910</v>
      </c>
      <c r="E3123" s="28">
        <v>1.9000000000000006E-3</v>
      </c>
      <c r="F3123" s="28">
        <v>2916.9849310950563</v>
      </c>
    </row>
    <row r="3124" spans="1:6">
      <c r="A3124" s="20">
        <v>0.46451388888888889</v>
      </c>
      <c r="B3124" s="21">
        <v>2914</v>
      </c>
      <c r="C3124" s="16">
        <v>-1</v>
      </c>
      <c r="D3124" s="26">
        <v>2910</v>
      </c>
      <c r="E3124" s="28">
        <v>1.9000000000000006E-3</v>
      </c>
      <c r="F3124" s="28">
        <v>2916.9716597259758</v>
      </c>
    </row>
    <row r="3125" spans="1:6">
      <c r="A3125" s="20">
        <v>0.46464120370370371</v>
      </c>
      <c r="B3125" s="21">
        <v>2914.5</v>
      </c>
      <c r="C3125" s="16">
        <v>-1</v>
      </c>
      <c r="D3125" s="26">
        <v>2910</v>
      </c>
      <c r="E3125" s="28">
        <v>1.9000000000000006E-3</v>
      </c>
      <c r="F3125" s="28">
        <v>2916.9584135724963</v>
      </c>
    </row>
    <row r="3126" spans="1:6">
      <c r="A3126" s="20">
        <v>0.46467592592592594</v>
      </c>
      <c r="B3126" s="21">
        <v>2914.5</v>
      </c>
      <c r="C3126" s="16">
        <v>-1</v>
      </c>
      <c r="D3126" s="26">
        <v>2910</v>
      </c>
      <c r="E3126" s="28">
        <v>1.9000000000000006E-3</v>
      </c>
      <c r="F3126" s="28">
        <v>2916.9451925867083</v>
      </c>
    </row>
    <row r="3127" spans="1:6">
      <c r="A3127" s="20">
        <v>0.4647337962962963</v>
      </c>
      <c r="B3127" s="21">
        <v>2915</v>
      </c>
      <c r="C3127" s="16">
        <v>-1</v>
      </c>
      <c r="D3127" s="26">
        <v>2910</v>
      </c>
      <c r="E3127" s="28">
        <v>1.9000000000000006E-3</v>
      </c>
      <c r="F3127" s="28">
        <v>2916.9319967207934</v>
      </c>
    </row>
    <row r="3128" spans="1:6">
      <c r="A3128" s="20">
        <v>0.46475694444444443</v>
      </c>
      <c r="B3128" s="21">
        <v>2915</v>
      </c>
      <c r="C3128" s="16">
        <v>-1</v>
      </c>
      <c r="D3128" s="26">
        <v>2910</v>
      </c>
      <c r="E3128" s="28">
        <v>1.9000000000000006E-3</v>
      </c>
      <c r="F3128" s="28">
        <v>2916.918825927024</v>
      </c>
    </row>
    <row r="3129" spans="1:6">
      <c r="A3129" s="20">
        <v>0.46480324074074075</v>
      </c>
      <c r="B3129" s="21">
        <v>2914.5</v>
      </c>
      <c r="C3129" s="16">
        <v>-1</v>
      </c>
      <c r="D3129" s="26">
        <v>2910</v>
      </c>
      <c r="E3129" s="28">
        <v>1.9000000000000006E-3</v>
      </c>
      <c r="F3129" s="28">
        <v>2916.9056801577626</v>
      </c>
    </row>
    <row r="3130" spans="1:6">
      <c r="A3130" s="20">
        <v>0.46483796296296298</v>
      </c>
      <c r="B3130" s="21">
        <v>2914</v>
      </c>
      <c r="C3130" s="16">
        <v>-1</v>
      </c>
      <c r="D3130" s="26">
        <v>2910</v>
      </c>
      <c r="E3130" s="28">
        <v>1.9000000000000006E-3</v>
      </c>
      <c r="F3130" s="28">
        <v>2916.8925593654631</v>
      </c>
    </row>
    <row r="3131" spans="1:6">
      <c r="A3131" s="20">
        <v>0.46486111111111111</v>
      </c>
      <c r="B3131" s="21">
        <v>2914</v>
      </c>
      <c r="C3131" s="16">
        <v>-1</v>
      </c>
      <c r="D3131" s="26">
        <v>2910</v>
      </c>
      <c r="E3131" s="28">
        <v>1.9000000000000006E-3</v>
      </c>
      <c r="F3131" s="28">
        <v>2916.8794635026688</v>
      </c>
    </row>
    <row r="3132" spans="1:6">
      <c r="A3132" s="20">
        <v>0.46489583333333334</v>
      </c>
      <c r="B3132" s="21">
        <v>2914.5</v>
      </c>
      <c r="C3132" s="16">
        <v>-1</v>
      </c>
      <c r="D3132" s="26">
        <v>2910</v>
      </c>
      <c r="E3132" s="28">
        <v>1.9000000000000006E-3</v>
      </c>
      <c r="F3132" s="28">
        <v>2916.8663925220139</v>
      </c>
    </row>
    <row r="3133" spans="1:6">
      <c r="A3133" s="20">
        <v>0.4649537037037037</v>
      </c>
      <c r="B3133" s="21">
        <v>2914.5</v>
      </c>
      <c r="C3133" s="16">
        <v>-1</v>
      </c>
      <c r="D3133" s="26">
        <v>2910</v>
      </c>
      <c r="E3133" s="28">
        <v>1.9000000000000006E-3</v>
      </c>
      <c r="F3133" s="28">
        <v>2916.8533463762219</v>
      </c>
    </row>
    <row r="3134" spans="1:6">
      <c r="A3134" s="20">
        <v>0.46505787037037039</v>
      </c>
      <c r="B3134" s="21">
        <v>2914</v>
      </c>
      <c r="C3134" s="16">
        <v>-1</v>
      </c>
      <c r="D3134" s="26">
        <v>2910</v>
      </c>
      <c r="E3134" s="28">
        <v>1.9000000000000006E-3</v>
      </c>
      <c r="F3134" s="28">
        <v>2916.8403250181073</v>
      </c>
    </row>
    <row r="3135" spans="1:6">
      <c r="A3135" s="20">
        <v>0.46512731481481484</v>
      </c>
      <c r="B3135" s="21">
        <v>2914</v>
      </c>
      <c r="C3135" s="16">
        <v>-1</v>
      </c>
      <c r="D3135" s="26">
        <v>2910</v>
      </c>
      <c r="E3135" s="28">
        <v>1.9000000000000006E-3</v>
      </c>
      <c r="F3135" s="28">
        <v>2916.8273284005727</v>
      </c>
    </row>
    <row r="3136" spans="1:6">
      <c r="A3136" s="20">
        <v>0.46519675925925924</v>
      </c>
      <c r="B3136" s="21">
        <v>2914</v>
      </c>
      <c r="C3136" s="16">
        <v>-1</v>
      </c>
      <c r="D3136" s="26">
        <v>2910</v>
      </c>
      <c r="E3136" s="28">
        <v>1.9000000000000006E-3</v>
      </c>
      <c r="F3136" s="28">
        <v>2916.8143564766115</v>
      </c>
    </row>
    <row r="3137" spans="1:6">
      <c r="A3137" s="20">
        <v>0.46520833333333333</v>
      </c>
      <c r="B3137" s="21">
        <v>2914</v>
      </c>
      <c r="C3137" s="16">
        <v>-1</v>
      </c>
      <c r="D3137" s="26">
        <v>2910</v>
      </c>
      <c r="E3137" s="28">
        <v>1.9000000000000006E-3</v>
      </c>
      <c r="F3137" s="28">
        <v>2916.8014091993059</v>
      </c>
    </row>
    <row r="3138" spans="1:6">
      <c r="A3138" s="20">
        <v>0.46524305555555556</v>
      </c>
      <c r="B3138" s="21">
        <v>2914</v>
      </c>
      <c r="C3138" s="16">
        <v>-1</v>
      </c>
      <c r="D3138" s="26">
        <v>2910</v>
      </c>
      <c r="E3138" s="28">
        <v>1.9000000000000006E-3</v>
      </c>
      <c r="F3138" s="28">
        <v>2916.7884865218271</v>
      </c>
    </row>
    <row r="3139" spans="1:6">
      <c r="A3139" s="20">
        <v>0.4652662037037037</v>
      </c>
      <c r="B3139" s="21">
        <v>2914</v>
      </c>
      <c r="C3139" s="16">
        <v>-1</v>
      </c>
      <c r="D3139" s="26">
        <v>2910</v>
      </c>
      <c r="E3139" s="28">
        <v>1.9000000000000006E-3</v>
      </c>
      <c r="F3139" s="28">
        <v>2916.7755883974355</v>
      </c>
    </row>
    <row r="3140" spans="1:6">
      <c r="A3140" s="20">
        <v>0.46528935185185183</v>
      </c>
      <c r="B3140" s="21">
        <v>2914</v>
      </c>
      <c r="C3140" s="16">
        <v>-1</v>
      </c>
      <c r="D3140" s="26">
        <v>2910</v>
      </c>
      <c r="E3140" s="28">
        <v>1.9000000000000006E-3</v>
      </c>
      <c r="F3140" s="28">
        <v>2916.7627147794806</v>
      </c>
    </row>
    <row r="3141" spans="1:6">
      <c r="A3141" s="20">
        <v>0.46531250000000002</v>
      </c>
      <c r="B3141" s="21">
        <v>2914</v>
      </c>
      <c r="C3141" s="16">
        <v>-1</v>
      </c>
      <c r="D3141" s="26">
        <v>2910</v>
      </c>
      <c r="E3141" s="28">
        <v>1.9000000000000006E-3</v>
      </c>
      <c r="F3141" s="28">
        <v>2916.7498656213997</v>
      </c>
    </row>
    <row r="3142" spans="1:6">
      <c r="A3142" s="20">
        <v>0.46532407407407406</v>
      </c>
      <c r="B3142" s="21">
        <v>2914</v>
      </c>
      <c r="C3142" s="16">
        <v>-1</v>
      </c>
      <c r="D3142" s="26">
        <v>2910</v>
      </c>
      <c r="E3142" s="28">
        <v>1.9000000000000006E-3</v>
      </c>
      <c r="F3142" s="28">
        <v>2916.7370408767192</v>
      </c>
    </row>
    <row r="3143" spans="1:6">
      <c r="A3143" s="20">
        <v>0.46534722222222225</v>
      </c>
      <c r="B3143" s="21">
        <v>2914</v>
      </c>
      <c r="C3143" s="16">
        <v>-1</v>
      </c>
      <c r="D3143" s="26">
        <v>2910</v>
      </c>
      <c r="E3143" s="28">
        <v>1.9000000000000006E-3</v>
      </c>
      <c r="F3143" s="28">
        <v>2916.7242404990534</v>
      </c>
    </row>
    <row r="3144" spans="1:6">
      <c r="A3144" s="20">
        <v>0.46538194444444442</v>
      </c>
      <c r="B3144" s="21">
        <v>2914</v>
      </c>
      <c r="C3144" s="16">
        <v>-1</v>
      </c>
      <c r="D3144" s="26">
        <v>2910</v>
      </c>
      <c r="E3144" s="28">
        <v>1.9000000000000006E-3</v>
      </c>
      <c r="F3144" s="28">
        <v>2916.7114644421054</v>
      </c>
    </row>
    <row r="3145" spans="1:6">
      <c r="A3145" s="20">
        <v>0.46540509259259261</v>
      </c>
      <c r="B3145" s="21">
        <v>2914.5</v>
      </c>
      <c r="C3145" s="16">
        <v>-1</v>
      </c>
      <c r="D3145" s="26">
        <v>2910</v>
      </c>
      <c r="E3145" s="28">
        <v>1.9000000000000006E-3</v>
      </c>
      <c r="F3145" s="28">
        <v>2916.6987126596655</v>
      </c>
    </row>
    <row r="3146" spans="1:6">
      <c r="A3146" s="20">
        <v>0.46541666666666665</v>
      </c>
      <c r="B3146" s="21">
        <v>2914.5</v>
      </c>
      <c r="C3146" s="16">
        <v>-1</v>
      </c>
      <c r="D3146" s="26">
        <v>2910</v>
      </c>
      <c r="E3146" s="28">
        <v>1.9000000000000006E-3</v>
      </c>
      <c r="F3146" s="28">
        <v>2916.685985105612</v>
      </c>
    </row>
    <row r="3147" spans="1:6">
      <c r="A3147" s="20">
        <v>0.46553240740740742</v>
      </c>
      <c r="B3147" s="21">
        <v>2914.5</v>
      </c>
      <c r="C3147" s="16">
        <v>-1</v>
      </c>
      <c r="D3147" s="26">
        <v>2910</v>
      </c>
      <c r="E3147" s="28">
        <v>1.9000000000000006E-3</v>
      </c>
      <c r="F3147" s="28">
        <v>2916.6732817339112</v>
      </c>
    </row>
    <row r="3148" spans="1:6">
      <c r="A3148" s="20">
        <v>0.46555555555555556</v>
      </c>
      <c r="B3148" s="21">
        <v>2914.5</v>
      </c>
      <c r="C3148" s="16">
        <v>-1</v>
      </c>
      <c r="D3148" s="26">
        <v>2910</v>
      </c>
      <c r="E3148" s="28">
        <v>1.9000000000000006E-3</v>
      </c>
      <c r="F3148" s="28">
        <v>2916.6606024986168</v>
      </c>
    </row>
    <row r="3149" spans="1:6">
      <c r="A3149" s="20">
        <v>0.46561342592592592</v>
      </c>
      <c r="B3149" s="21">
        <v>2914.5</v>
      </c>
      <c r="C3149" s="16">
        <v>-1</v>
      </c>
      <c r="D3149" s="26">
        <v>2910</v>
      </c>
      <c r="E3149" s="28">
        <v>1.9000000000000006E-3</v>
      </c>
      <c r="F3149" s="28">
        <v>2916.6479473538693</v>
      </c>
    </row>
    <row r="3150" spans="1:6">
      <c r="A3150" s="20">
        <v>0.46572916666666669</v>
      </c>
      <c r="B3150" s="21">
        <v>2914</v>
      </c>
      <c r="C3150" s="16">
        <v>-1</v>
      </c>
      <c r="D3150" s="26">
        <v>2910</v>
      </c>
      <c r="E3150" s="28">
        <v>1.9000000000000006E-3</v>
      </c>
      <c r="F3150" s="28">
        <v>2916.6353162538971</v>
      </c>
    </row>
    <row r="3151" spans="1:6">
      <c r="A3151" s="20">
        <v>0.46578703703703705</v>
      </c>
      <c r="B3151" s="21">
        <v>2914.5</v>
      </c>
      <c r="C3151" s="16">
        <v>-1</v>
      </c>
      <c r="D3151" s="26">
        <v>2910</v>
      </c>
      <c r="E3151" s="28">
        <v>1.9000000000000006E-3</v>
      </c>
      <c r="F3151" s="28">
        <v>2916.622709153015</v>
      </c>
    </row>
    <row r="3152" spans="1:6">
      <c r="A3152" s="20">
        <v>0.46582175925925928</v>
      </c>
      <c r="B3152" s="21">
        <v>2914</v>
      </c>
      <c r="C3152" s="16">
        <v>-1</v>
      </c>
      <c r="D3152" s="26">
        <v>2910</v>
      </c>
      <c r="E3152" s="28">
        <v>1.9000000000000006E-3</v>
      </c>
      <c r="F3152" s="28">
        <v>2916.6101260056244</v>
      </c>
    </row>
    <row r="3153" spans="1:6">
      <c r="A3153" s="20">
        <v>0.46584490740740742</v>
      </c>
      <c r="B3153" s="21">
        <v>2914</v>
      </c>
      <c r="C3153" s="16">
        <v>-1</v>
      </c>
      <c r="D3153" s="26">
        <v>2910</v>
      </c>
      <c r="E3153" s="28">
        <v>1.9000000000000006E-3</v>
      </c>
      <c r="F3153" s="28">
        <v>2916.5975667662137</v>
      </c>
    </row>
    <row r="3154" spans="1:6">
      <c r="A3154" s="20">
        <v>0.4659375</v>
      </c>
      <c r="B3154" s="21">
        <v>2914.5</v>
      </c>
      <c r="C3154" s="16">
        <v>-1</v>
      </c>
      <c r="D3154" s="26">
        <v>2910</v>
      </c>
      <c r="E3154" s="28">
        <v>1.9000000000000006E-3</v>
      </c>
      <c r="F3154" s="28">
        <v>2916.5850313893579</v>
      </c>
    </row>
    <row r="3155" spans="1:6">
      <c r="A3155" s="20">
        <v>0.4659490740740741</v>
      </c>
      <c r="B3155" s="21">
        <v>2914</v>
      </c>
      <c r="C3155" s="16">
        <v>-1</v>
      </c>
      <c r="D3155" s="26">
        <v>2910</v>
      </c>
      <c r="E3155" s="28">
        <v>1.9000000000000006E-3</v>
      </c>
      <c r="F3155" s="28">
        <v>2916.5725198297182</v>
      </c>
    </row>
    <row r="3156" spans="1:6">
      <c r="A3156" s="20">
        <v>0.46598379629629627</v>
      </c>
      <c r="B3156" s="21">
        <v>2914.5</v>
      </c>
      <c r="C3156" s="16">
        <v>-1</v>
      </c>
      <c r="D3156" s="26">
        <v>2910</v>
      </c>
      <c r="E3156" s="28">
        <v>1.9000000000000006E-3</v>
      </c>
      <c r="F3156" s="28">
        <v>2916.5600320420417</v>
      </c>
    </row>
    <row r="3157" spans="1:6">
      <c r="A3157" s="20">
        <v>0.4660185185185185</v>
      </c>
      <c r="B3157" s="21">
        <v>2914</v>
      </c>
      <c r="C3157" s="16">
        <v>-1</v>
      </c>
      <c r="D3157" s="26">
        <v>2910</v>
      </c>
      <c r="E3157" s="28">
        <v>1.9000000000000006E-3</v>
      </c>
      <c r="F3157" s="28">
        <v>2916.547567981162</v>
      </c>
    </row>
    <row r="3158" spans="1:6">
      <c r="A3158" s="20">
        <v>0.46605324074074073</v>
      </c>
      <c r="B3158" s="21">
        <v>2914</v>
      </c>
      <c r="C3158" s="16">
        <v>-1</v>
      </c>
      <c r="D3158" s="26">
        <v>2910</v>
      </c>
      <c r="E3158" s="28">
        <v>1.9000000000000006E-3</v>
      </c>
      <c r="F3158" s="28">
        <v>2916.5351276019978</v>
      </c>
    </row>
    <row r="3159" spans="1:6">
      <c r="A3159" s="20">
        <v>0.46609953703703705</v>
      </c>
      <c r="B3159" s="21">
        <v>2914</v>
      </c>
      <c r="C3159" s="16">
        <v>-1</v>
      </c>
      <c r="D3159" s="26">
        <v>2910</v>
      </c>
      <c r="E3159" s="28">
        <v>1.9000000000000006E-3</v>
      </c>
      <c r="F3159" s="28">
        <v>2916.5227108595541</v>
      </c>
    </row>
    <row r="3160" spans="1:6">
      <c r="A3160" s="20">
        <v>0.46611111111111109</v>
      </c>
      <c r="B3160" s="21">
        <v>2914</v>
      </c>
      <c r="C3160" s="16">
        <v>-1</v>
      </c>
      <c r="D3160" s="26">
        <v>2910</v>
      </c>
      <c r="E3160" s="28">
        <v>1.9000000000000006E-3</v>
      </c>
      <c r="F3160" s="28">
        <v>2916.5103177089209</v>
      </c>
    </row>
    <row r="3161" spans="1:6">
      <c r="A3161" s="20">
        <v>0.4661689814814815</v>
      </c>
      <c r="B3161" s="21">
        <v>2914</v>
      </c>
      <c r="C3161" s="16">
        <v>-1</v>
      </c>
      <c r="D3161" s="26">
        <v>2910</v>
      </c>
      <c r="E3161" s="28">
        <v>1.9000000000000006E-3</v>
      </c>
      <c r="F3161" s="28">
        <v>2916.4979481052737</v>
      </c>
    </row>
    <row r="3162" spans="1:6">
      <c r="A3162" s="20">
        <v>0.46626157407407409</v>
      </c>
      <c r="B3162" s="21">
        <v>2913.5</v>
      </c>
      <c r="C3162" s="16">
        <v>-1</v>
      </c>
      <c r="D3162" s="26">
        <v>2910</v>
      </c>
      <c r="E3162" s="28">
        <v>1.9000000000000006E-3</v>
      </c>
      <c r="F3162" s="28">
        <v>2916.4856020038737</v>
      </c>
    </row>
    <row r="3163" spans="1:6">
      <c r="A3163" s="20">
        <v>0.46628472222222223</v>
      </c>
      <c r="B3163" s="21">
        <v>2914</v>
      </c>
      <c r="C3163" s="16">
        <v>-1</v>
      </c>
      <c r="D3163" s="26">
        <v>2910</v>
      </c>
      <c r="E3163" s="28">
        <v>1.9000000000000006E-3</v>
      </c>
      <c r="F3163" s="28">
        <v>2916.4732793600665</v>
      </c>
    </row>
    <row r="3164" spans="1:6">
      <c r="A3164" s="20">
        <v>0.46636574074074072</v>
      </c>
      <c r="B3164" s="21">
        <v>2913.5</v>
      </c>
      <c r="C3164" s="16">
        <v>-1</v>
      </c>
      <c r="D3164" s="26">
        <v>2910</v>
      </c>
      <c r="E3164" s="28">
        <v>1.9000000000000006E-3</v>
      </c>
      <c r="F3164" s="28">
        <v>2916.4609801292822</v>
      </c>
    </row>
    <row r="3165" spans="1:6">
      <c r="A3165" s="20">
        <v>0.46637731481481481</v>
      </c>
      <c r="B3165" s="21">
        <v>2913.5</v>
      </c>
      <c r="C3165" s="16">
        <v>-1</v>
      </c>
      <c r="D3165" s="26">
        <v>2910</v>
      </c>
      <c r="E3165" s="28">
        <v>1.9000000000000006E-3</v>
      </c>
      <c r="F3165" s="28">
        <v>2916.4487042670366</v>
      </c>
    </row>
    <row r="3166" spans="1:6">
      <c r="A3166" s="20">
        <v>0.46638888888888891</v>
      </c>
      <c r="B3166" s="21">
        <v>2913.5</v>
      </c>
      <c r="C3166" s="16">
        <v>-1</v>
      </c>
      <c r="D3166" s="26">
        <v>2910</v>
      </c>
      <c r="E3166" s="28">
        <v>1.9000000000000006E-3</v>
      </c>
      <c r="F3166" s="28">
        <v>2916.4364517289291</v>
      </c>
    </row>
    <row r="3167" spans="1:6">
      <c r="A3167" s="20">
        <v>0.46642361111111114</v>
      </c>
      <c r="B3167" s="21">
        <v>2913.5</v>
      </c>
      <c r="C3167" s="16">
        <v>-1</v>
      </c>
      <c r="D3167" s="26">
        <v>2910</v>
      </c>
      <c r="E3167" s="28">
        <v>1.9000000000000006E-3</v>
      </c>
      <c r="F3167" s="28">
        <v>2916.4242224706441</v>
      </c>
    </row>
    <row r="3168" spans="1:6">
      <c r="A3168" s="20">
        <v>0.46656249999999999</v>
      </c>
      <c r="B3168" s="21">
        <v>2913.5</v>
      </c>
      <c r="C3168" s="16">
        <v>-1</v>
      </c>
      <c r="D3168" s="26">
        <v>2910</v>
      </c>
      <c r="E3168" s="28">
        <v>1.9000000000000006E-3</v>
      </c>
      <c r="F3168" s="28">
        <v>2916.41201644795</v>
      </c>
    </row>
    <row r="3169" spans="1:6">
      <c r="A3169" s="20">
        <v>0.46663194444444445</v>
      </c>
      <c r="B3169" s="21">
        <v>2913.5</v>
      </c>
      <c r="C3169" s="16">
        <v>-1</v>
      </c>
      <c r="D3169" s="26">
        <v>2910</v>
      </c>
      <c r="E3169" s="28">
        <v>1.9000000000000006E-3</v>
      </c>
      <c r="F3169" s="28">
        <v>2916.3998336166987</v>
      </c>
    </row>
    <row r="3170" spans="1:6">
      <c r="A3170" s="20">
        <v>0.46667824074074077</v>
      </c>
      <c r="B3170" s="21">
        <v>2913.5</v>
      </c>
      <c r="C3170" s="16">
        <v>-1</v>
      </c>
      <c r="D3170" s="26">
        <v>2910</v>
      </c>
      <c r="E3170" s="28">
        <v>1.9000000000000006E-3</v>
      </c>
      <c r="F3170" s="28">
        <v>2916.3876739328271</v>
      </c>
    </row>
    <row r="3171" spans="1:6">
      <c r="A3171" s="20">
        <v>0.46671296296296294</v>
      </c>
      <c r="B3171" s="21">
        <v>2914</v>
      </c>
      <c r="C3171" s="16">
        <v>-1</v>
      </c>
      <c r="D3171" s="26">
        <v>2910</v>
      </c>
      <c r="E3171" s="28">
        <v>1.9000000000000006E-3</v>
      </c>
      <c r="F3171" s="28">
        <v>2916.3755373523545</v>
      </c>
    </row>
    <row r="3172" spans="1:6">
      <c r="A3172" s="20">
        <v>0.46673611111111113</v>
      </c>
      <c r="B3172" s="21">
        <v>2913.5</v>
      </c>
      <c r="C3172" s="16">
        <v>-1</v>
      </c>
      <c r="D3172" s="26">
        <v>2910</v>
      </c>
      <c r="E3172" s="28">
        <v>1.9000000000000006E-3</v>
      </c>
      <c r="F3172" s="28">
        <v>2916.3634238313853</v>
      </c>
    </row>
    <row r="3173" spans="1:6">
      <c r="A3173" s="20">
        <v>0.46675925925925926</v>
      </c>
      <c r="B3173" s="21">
        <v>2914.5</v>
      </c>
      <c r="C3173" s="16">
        <v>-1</v>
      </c>
      <c r="D3173" s="26">
        <v>2910</v>
      </c>
      <c r="E3173" s="28">
        <v>1.9000000000000006E-3</v>
      </c>
      <c r="F3173" s="28">
        <v>2916.3513333261058</v>
      </c>
    </row>
    <row r="3174" spans="1:6">
      <c r="A3174" s="20">
        <v>0.46677083333333336</v>
      </c>
      <c r="B3174" s="21">
        <v>2914</v>
      </c>
      <c r="C3174" s="16">
        <v>-1</v>
      </c>
      <c r="D3174" s="26">
        <v>2910</v>
      </c>
      <c r="E3174" s="28">
        <v>1.9000000000000006E-3</v>
      </c>
      <c r="F3174" s="28">
        <v>2916.3392657927861</v>
      </c>
    </row>
    <row r="3175" spans="1:6">
      <c r="A3175" s="20">
        <v>0.46681712962962962</v>
      </c>
      <c r="B3175" s="21">
        <v>2914.5</v>
      </c>
      <c r="C3175" s="16">
        <v>-1</v>
      </c>
      <c r="D3175" s="26">
        <v>2910</v>
      </c>
      <c r="E3175" s="28">
        <v>1.9000000000000006E-3</v>
      </c>
      <c r="F3175" s="28">
        <v>2916.3272211877797</v>
      </c>
    </row>
    <row r="3176" spans="1:6">
      <c r="A3176" s="20">
        <v>0.46686342592592595</v>
      </c>
      <c r="B3176" s="21">
        <v>2914</v>
      </c>
      <c r="C3176" s="16">
        <v>-1</v>
      </c>
      <c r="D3176" s="26">
        <v>2910</v>
      </c>
      <c r="E3176" s="28">
        <v>1.9000000000000006E-3</v>
      </c>
      <c r="F3176" s="28">
        <v>2916.3151994675231</v>
      </c>
    </row>
    <row r="3177" spans="1:6">
      <c r="A3177" s="20">
        <v>0.46688657407407408</v>
      </c>
      <c r="B3177" s="21">
        <v>2914</v>
      </c>
      <c r="C3177" s="16">
        <v>-1</v>
      </c>
      <c r="D3177" s="26">
        <v>2910</v>
      </c>
      <c r="E3177" s="28">
        <v>1.9000000000000006E-3</v>
      </c>
      <c r="F3177" s="28">
        <v>2916.3032005885348</v>
      </c>
    </row>
    <row r="3178" spans="1:6">
      <c r="A3178" s="20">
        <v>0.46699074074074076</v>
      </c>
      <c r="B3178" s="21">
        <v>2914</v>
      </c>
      <c r="C3178" s="16">
        <v>-1</v>
      </c>
      <c r="D3178" s="26">
        <v>2910</v>
      </c>
      <c r="E3178" s="28">
        <v>1.9000000000000006E-3</v>
      </c>
      <c r="F3178" s="28">
        <v>2916.2912245074167</v>
      </c>
    </row>
    <row r="3179" spans="1:6">
      <c r="A3179" s="20">
        <v>0.46702546296296299</v>
      </c>
      <c r="B3179" s="21">
        <v>2914</v>
      </c>
      <c r="C3179" s="16">
        <v>-1</v>
      </c>
      <c r="D3179" s="26">
        <v>2910</v>
      </c>
      <c r="E3179" s="28">
        <v>1.9000000000000006E-3</v>
      </c>
      <c r="F3179" s="28">
        <v>2916.2792711808524</v>
      </c>
    </row>
    <row r="3180" spans="1:6">
      <c r="A3180" s="20">
        <v>0.46703703703703703</v>
      </c>
      <c r="B3180" s="21">
        <v>2914</v>
      </c>
      <c r="C3180" s="16">
        <v>-1</v>
      </c>
      <c r="D3180" s="26">
        <v>2910</v>
      </c>
      <c r="E3180" s="28">
        <v>1.9000000000000006E-3</v>
      </c>
      <c r="F3180" s="28">
        <v>2916.2673405656087</v>
      </c>
    </row>
    <row r="3181" spans="1:6">
      <c r="A3181" s="20">
        <v>0.46708333333333335</v>
      </c>
      <c r="B3181" s="21">
        <v>2914</v>
      </c>
      <c r="C3181" s="16">
        <v>-1</v>
      </c>
      <c r="D3181" s="26">
        <v>2910</v>
      </c>
      <c r="E3181" s="28">
        <v>1.9000000000000006E-3</v>
      </c>
      <c r="F3181" s="28">
        <v>2916.2554326185341</v>
      </c>
    </row>
    <row r="3182" spans="1:6">
      <c r="A3182" s="20">
        <v>0.46711805555555558</v>
      </c>
      <c r="B3182" s="21">
        <v>2914.5</v>
      </c>
      <c r="C3182" s="16">
        <v>-1</v>
      </c>
      <c r="D3182" s="26">
        <v>2910</v>
      </c>
      <c r="E3182" s="28">
        <v>1.9000000000000006E-3</v>
      </c>
      <c r="F3182" s="28">
        <v>2916.243547296559</v>
      </c>
    </row>
    <row r="3183" spans="1:6">
      <c r="A3183" s="20">
        <v>0.46725694444444443</v>
      </c>
      <c r="B3183" s="21">
        <v>2914.5</v>
      </c>
      <c r="C3183" s="16">
        <v>-1</v>
      </c>
      <c r="D3183" s="26">
        <v>2910</v>
      </c>
      <c r="E3183" s="28">
        <v>1.9000000000000006E-3</v>
      </c>
      <c r="F3183" s="28">
        <v>2916.2316845566957</v>
      </c>
    </row>
    <row r="3184" spans="1:6">
      <c r="A3184" s="20">
        <v>0.46726851851851853</v>
      </c>
      <c r="B3184" s="21">
        <v>2914.5</v>
      </c>
      <c r="C3184" s="16">
        <v>-1</v>
      </c>
      <c r="D3184" s="26">
        <v>2910</v>
      </c>
      <c r="E3184" s="28">
        <v>1.9000000000000006E-3</v>
      </c>
      <c r="F3184" s="28">
        <v>2916.2198443560378</v>
      </c>
    </row>
    <row r="3185" spans="1:6">
      <c r="A3185" s="20">
        <v>0.46730324074074076</v>
      </c>
      <c r="B3185" s="21">
        <v>2914.5</v>
      </c>
      <c r="C3185" s="16">
        <v>-1</v>
      </c>
      <c r="D3185" s="26">
        <v>2910</v>
      </c>
      <c r="E3185" s="28">
        <v>1.9000000000000006E-3</v>
      </c>
      <c r="F3185" s="28">
        <v>2916.2080266517614</v>
      </c>
    </row>
    <row r="3186" spans="1:6">
      <c r="A3186" s="20">
        <v>0.46732638888888889</v>
      </c>
      <c r="B3186" s="21">
        <v>2915</v>
      </c>
      <c r="C3186" s="16">
        <v>-1</v>
      </c>
      <c r="D3186" s="26">
        <v>2910</v>
      </c>
      <c r="E3186" s="28">
        <v>1.9000000000000006E-3</v>
      </c>
      <c r="F3186" s="28">
        <v>2916.196231401123</v>
      </c>
    </row>
    <row r="3187" spans="1:6">
      <c r="A3187" s="20">
        <v>0.46737268518518521</v>
      </c>
      <c r="B3187" s="21">
        <v>2914</v>
      </c>
      <c r="C3187" s="16">
        <v>-1</v>
      </c>
      <c r="D3187" s="26">
        <v>2910</v>
      </c>
      <c r="E3187" s="28">
        <v>1.9000000000000006E-3</v>
      </c>
      <c r="F3187" s="28">
        <v>2916.1844585614608</v>
      </c>
    </row>
    <row r="3188" spans="1:6">
      <c r="A3188" s="20">
        <v>0.46739583333333334</v>
      </c>
      <c r="B3188" s="21">
        <v>2914.5</v>
      </c>
      <c r="C3188" s="16">
        <v>-1</v>
      </c>
      <c r="D3188" s="26">
        <v>2910</v>
      </c>
      <c r="E3188" s="28">
        <v>1.9000000000000006E-3</v>
      </c>
      <c r="F3188" s="28">
        <v>2916.1727080901942</v>
      </c>
    </row>
    <row r="3189" spans="1:6">
      <c r="A3189" s="20">
        <v>0.46741898148148148</v>
      </c>
      <c r="B3189" s="21">
        <v>2914</v>
      </c>
      <c r="C3189" s="16">
        <v>-1</v>
      </c>
      <c r="D3189" s="26">
        <v>2910</v>
      </c>
      <c r="E3189" s="28">
        <v>1.9000000000000006E-3</v>
      </c>
      <c r="F3189" s="28">
        <v>2916.1609799448229</v>
      </c>
    </row>
    <row r="3190" spans="1:6">
      <c r="A3190" s="20">
        <v>0.46747685185185184</v>
      </c>
      <c r="B3190" s="21">
        <v>2914</v>
      </c>
      <c r="C3190" s="16">
        <v>-1</v>
      </c>
      <c r="D3190" s="26">
        <v>2910</v>
      </c>
      <c r="E3190" s="28">
        <v>1.9000000000000006E-3</v>
      </c>
      <c r="F3190" s="28">
        <v>2916.1492740829276</v>
      </c>
    </row>
    <row r="3191" spans="1:6">
      <c r="A3191" s="20">
        <v>0.46752314814814816</v>
      </c>
      <c r="B3191" s="21">
        <v>2914</v>
      </c>
      <c r="C3191" s="16">
        <v>-1</v>
      </c>
      <c r="D3191" s="26">
        <v>2910</v>
      </c>
      <c r="E3191" s="28">
        <v>1.9000000000000006E-3</v>
      </c>
      <c r="F3191" s="28">
        <v>2916.13759046217</v>
      </c>
    </row>
    <row r="3192" spans="1:6">
      <c r="A3192" s="20">
        <v>0.4675347222222222</v>
      </c>
      <c r="B3192" s="21">
        <v>2914</v>
      </c>
      <c r="C3192" s="16">
        <v>-1</v>
      </c>
      <c r="D3192" s="26">
        <v>2910</v>
      </c>
      <c r="E3192" s="28">
        <v>1.9000000000000006E-3</v>
      </c>
      <c r="F3192" s="28">
        <v>2916.1259290402918</v>
      </c>
    </row>
    <row r="3193" spans="1:6">
      <c r="A3193" s="20">
        <v>0.46755787037037039</v>
      </c>
      <c r="B3193" s="21">
        <v>2914</v>
      </c>
      <c r="C3193" s="16">
        <v>-1</v>
      </c>
      <c r="D3193" s="26">
        <v>2910</v>
      </c>
      <c r="E3193" s="28">
        <v>1.9000000000000006E-3</v>
      </c>
      <c r="F3193" s="28">
        <v>2916.1142897751151</v>
      </c>
    </row>
    <row r="3194" spans="1:6">
      <c r="A3194" s="20">
        <v>0.46758101851851852</v>
      </c>
      <c r="B3194" s="21">
        <v>2914.5</v>
      </c>
      <c r="C3194" s="16">
        <v>-1</v>
      </c>
      <c r="D3194" s="26">
        <v>2910</v>
      </c>
      <c r="E3194" s="28">
        <v>1.9000000000000006E-3</v>
      </c>
      <c r="F3194" s="28">
        <v>2916.1026726245423</v>
      </c>
    </row>
    <row r="3195" spans="1:6">
      <c r="A3195" s="20">
        <v>0.46777777777777779</v>
      </c>
      <c r="B3195" s="21">
        <v>2914</v>
      </c>
      <c r="C3195" s="16">
        <v>-1</v>
      </c>
      <c r="D3195" s="26">
        <v>2910</v>
      </c>
      <c r="E3195" s="28">
        <v>1.9000000000000006E-3</v>
      </c>
      <c r="F3195" s="28">
        <v>2916.0910775465554</v>
      </c>
    </row>
    <row r="3196" spans="1:6">
      <c r="A3196" s="20">
        <v>0.46781250000000002</v>
      </c>
      <c r="B3196" s="21">
        <v>2915</v>
      </c>
      <c r="C3196" s="16">
        <v>-1</v>
      </c>
      <c r="D3196" s="26">
        <v>2910</v>
      </c>
      <c r="E3196" s="28">
        <v>1.9000000000000006E-3</v>
      </c>
      <c r="F3196" s="28">
        <v>2916.0795044992169</v>
      </c>
    </row>
    <row r="3197" spans="1:6">
      <c r="A3197" s="20">
        <v>0.46783564814814815</v>
      </c>
      <c r="B3197" s="21">
        <v>2914</v>
      </c>
      <c r="C3197" s="16">
        <v>-1</v>
      </c>
      <c r="D3197" s="26">
        <v>2910</v>
      </c>
      <c r="E3197" s="28">
        <v>1.9000000000000006E-3</v>
      </c>
      <c r="F3197" s="28">
        <v>2916.0679534406686</v>
      </c>
    </row>
    <row r="3198" spans="1:6">
      <c r="A3198" s="20">
        <v>0.46789351851851851</v>
      </c>
      <c r="B3198" s="21">
        <v>2914</v>
      </c>
      <c r="C3198" s="16">
        <v>-1</v>
      </c>
      <c r="D3198" s="26">
        <v>2910</v>
      </c>
      <c r="E3198" s="28">
        <v>1.9000000000000006E-3</v>
      </c>
      <c r="F3198" s="28">
        <v>2916.0564243291315</v>
      </c>
    </row>
    <row r="3199" spans="1:6">
      <c r="A3199" s="20">
        <v>0.46793981481481484</v>
      </c>
      <c r="B3199" s="21">
        <v>2914</v>
      </c>
      <c r="C3199" s="16">
        <v>-1</v>
      </c>
      <c r="D3199" s="26">
        <v>2910</v>
      </c>
      <c r="E3199" s="28">
        <v>1.9000000000000006E-3</v>
      </c>
      <c r="F3199" s="28">
        <v>2916.0449171229061</v>
      </c>
    </row>
    <row r="3200" spans="1:6">
      <c r="A3200" s="20">
        <v>0.46796296296296297</v>
      </c>
      <c r="B3200" s="21">
        <v>2914</v>
      </c>
      <c r="C3200" s="16">
        <v>-1</v>
      </c>
      <c r="D3200" s="26">
        <v>2910</v>
      </c>
      <c r="E3200" s="28">
        <v>1.9000000000000006E-3</v>
      </c>
      <c r="F3200" s="28">
        <v>2916.0334317803727</v>
      </c>
    </row>
    <row r="3201" spans="1:6">
      <c r="A3201" s="20">
        <v>0.46797453703703706</v>
      </c>
      <c r="B3201" s="21">
        <v>2914</v>
      </c>
      <c r="C3201" s="16">
        <v>-1</v>
      </c>
      <c r="D3201" s="26">
        <v>2910</v>
      </c>
      <c r="E3201" s="28">
        <v>1.9000000000000006E-3</v>
      </c>
      <c r="F3201" s="28">
        <v>2916.02196825999</v>
      </c>
    </row>
    <row r="3202" spans="1:6">
      <c r="A3202" s="20">
        <v>0.4679976851851852</v>
      </c>
      <c r="B3202" s="21">
        <v>2914</v>
      </c>
      <c r="C3202" s="16">
        <v>-1</v>
      </c>
      <c r="D3202" s="26">
        <v>2910</v>
      </c>
      <c r="E3202" s="28">
        <v>1.9000000000000006E-3</v>
      </c>
      <c r="F3202" s="28">
        <v>2916.010526520296</v>
      </c>
    </row>
    <row r="3203" spans="1:6">
      <c r="A3203" s="20">
        <v>0.46800925925925924</v>
      </c>
      <c r="B3203" s="21">
        <v>2914</v>
      </c>
      <c r="C3203" s="16">
        <v>-1</v>
      </c>
      <c r="D3203" s="26">
        <v>2910</v>
      </c>
      <c r="E3203" s="28">
        <v>1.9000000000000006E-3</v>
      </c>
      <c r="F3203" s="28">
        <v>2915.9991065199074</v>
      </c>
    </row>
    <row r="3204" spans="1:6">
      <c r="A3204" s="20">
        <v>0.46807870370370369</v>
      </c>
      <c r="B3204" s="21">
        <v>2913.5</v>
      </c>
      <c r="C3204" s="16">
        <v>-1</v>
      </c>
      <c r="D3204" s="26">
        <v>2910</v>
      </c>
      <c r="E3204" s="28">
        <v>1.9000000000000006E-3</v>
      </c>
      <c r="F3204" s="28">
        <v>2915.9877082175194</v>
      </c>
    </row>
    <row r="3205" spans="1:6">
      <c r="A3205" s="20">
        <v>0.46810185185185182</v>
      </c>
      <c r="B3205" s="21">
        <v>2914</v>
      </c>
      <c r="C3205" s="16">
        <v>-1</v>
      </c>
      <c r="D3205" s="26">
        <v>2910</v>
      </c>
      <c r="E3205" s="28">
        <v>1.9000000000000006E-3</v>
      </c>
      <c r="F3205" s="28">
        <v>2915.976331571906</v>
      </c>
    </row>
    <row r="3206" spans="1:6">
      <c r="A3206" s="20">
        <v>0.46820601851851851</v>
      </c>
      <c r="B3206" s="21">
        <v>2913.5</v>
      </c>
      <c r="C3206" s="16">
        <v>-1</v>
      </c>
      <c r="D3206" s="26">
        <v>2910</v>
      </c>
      <c r="E3206" s="28">
        <v>1.9000000000000006E-3</v>
      </c>
      <c r="F3206" s="28">
        <v>2915.9649765419194</v>
      </c>
    </row>
    <row r="3207" spans="1:6">
      <c r="A3207" s="20">
        <v>0.46824074074074074</v>
      </c>
      <c r="B3207" s="21">
        <v>2914</v>
      </c>
      <c r="C3207" s="16">
        <v>-1</v>
      </c>
      <c r="D3207" s="26">
        <v>2910</v>
      </c>
      <c r="E3207" s="28">
        <v>1.9000000000000006E-3</v>
      </c>
      <c r="F3207" s="28">
        <v>2915.9536430864896</v>
      </c>
    </row>
    <row r="3208" spans="1:6">
      <c r="A3208" s="20">
        <v>0.4682986111111111</v>
      </c>
      <c r="B3208" s="21">
        <v>2913.5</v>
      </c>
      <c r="C3208" s="16">
        <v>-1</v>
      </c>
      <c r="D3208" s="26">
        <v>2910</v>
      </c>
      <c r="E3208" s="28">
        <v>1.9000000000000006E-3</v>
      </c>
      <c r="F3208" s="28">
        <v>2915.9423311646251</v>
      </c>
    </row>
    <row r="3209" spans="1:6">
      <c r="A3209" s="20">
        <v>0.46832175925925928</v>
      </c>
      <c r="B3209" s="21">
        <v>2914</v>
      </c>
      <c r="C3209" s="16">
        <v>-1</v>
      </c>
      <c r="D3209" s="26">
        <v>2910</v>
      </c>
      <c r="E3209" s="28">
        <v>1.9000000000000006E-3</v>
      </c>
      <c r="F3209" s="28">
        <v>2915.9310407354124</v>
      </c>
    </row>
    <row r="3210" spans="1:6">
      <c r="A3210" s="20">
        <v>0.46835648148148146</v>
      </c>
      <c r="B3210" s="21">
        <v>2913.5</v>
      </c>
      <c r="C3210" s="16">
        <v>-1</v>
      </c>
      <c r="D3210" s="26">
        <v>2910</v>
      </c>
      <c r="E3210" s="28">
        <v>1.9000000000000006E-3</v>
      </c>
      <c r="F3210" s="28">
        <v>2915.919771758015</v>
      </c>
    </row>
    <row r="3211" spans="1:6">
      <c r="A3211" s="20">
        <v>0.46837962962962965</v>
      </c>
      <c r="B3211" s="21">
        <v>2913.5</v>
      </c>
      <c r="C3211" s="16">
        <v>-1</v>
      </c>
      <c r="D3211" s="26">
        <v>2910</v>
      </c>
      <c r="E3211" s="28">
        <v>1.9000000000000006E-3</v>
      </c>
      <c r="F3211" s="28">
        <v>2915.9085241916746</v>
      </c>
    </row>
    <row r="3212" spans="1:6">
      <c r="A3212" s="20">
        <v>0.46842592592592591</v>
      </c>
      <c r="B3212" s="21">
        <v>2913.5</v>
      </c>
      <c r="C3212" s="16">
        <v>-1</v>
      </c>
      <c r="D3212" s="26">
        <v>2910</v>
      </c>
      <c r="E3212" s="28">
        <v>1.9000000000000006E-3</v>
      </c>
      <c r="F3212" s="28">
        <v>2915.8972979957102</v>
      </c>
    </row>
    <row r="3213" spans="1:6">
      <c r="A3213" s="20">
        <v>0.46846064814814814</v>
      </c>
      <c r="B3213" s="21">
        <v>2913.5</v>
      </c>
      <c r="C3213" s="16">
        <v>-1</v>
      </c>
      <c r="D3213" s="26">
        <v>2910</v>
      </c>
      <c r="E3213" s="28">
        <v>1.9000000000000006E-3</v>
      </c>
      <c r="F3213" s="28">
        <v>2915.8860931295185</v>
      </c>
    </row>
    <row r="3214" spans="1:6">
      <c r="A3214" s="20">
        <v>0.46848379629629627</v>
      </c>
      <c r="B3214" s="21">
        <v>2914</v>
      </c>
      <c r="C3214" s="16">
        <v>-1</v>
      </c>
      <c r="D3214" s="26">
        <v>2910</v>
      </c>
      <c r="E3214" s="28">
        <v>1.9000000000000006E-3</v>
      </c>
      <c r="F3214" s="28">
        <v>2915.8749095525723</v>
      </c>
    </row>
    <row r="3215" spans="1:6">
      <c r="A3215" s="20">
        <v>0.4685300925925926</v>
      </c>
      <c r="B3215" s="21">
        <v>2914</v>
      </c>
      <c r="C3215" s="16">
        <v>-1</v>
      </c>
      <c r="D3215" s="26">
        <v>2910</v>
      </c>
      <c r="E3215" s="28">
        <v>1.9000000000000006E-3</v>
      </c>
      <c r="F3215" s="28">
        <v>2915.8637472244222</v>
      </c>
    </row>
    <row r="3216" spans="1:6">
      <c r="A3216" s="20">
        <v>0.46854166666666669</v>
      </c>
      <c r="B3216" s="21">
        <v>2913.5</v>
      </c>
      <c r="C3216" s="16">
        <v>-1</v>
      </c>
      <c r="D3216" s="26">
        <v>2910</v>
      </c>
      <c r="E3216" s="28">
        <v>1.9000000000000006E-3</v>
      </c>
      <c r="F3216" s="28">
        <v>2915.852606104696</v>
      </c>
    </row>
    <row r="3217" spans="1:6">
      <c r="A3217" s="20">
        <v>0.46856481481481482</v>
      </c>
      <c r="B3217" s="21">
        <v>2914</v>
      </c>
      <c r="C3217" s="16">
        <v>-1</v>
      </c>
      <c r="D3217" s="26">
        <v>2910</v>
      </c>
      <c r="E3217" s="28">
        <v>1.9000000000000006E-3</v>
      </c>
      <c r="F3217" s="28">
        <v>2915.8414861530969</v>
      </c>
    </row>
    <row r="3218" spans="1:6">
      <c r="A3218" s="20">
        <v>0.46863425925925928</v>
      </c>
      <c r="B3218" s="21">
        <v>2913.5</v>
      </c>
      <c r="C3218" s="16">
        <v>-1</v>
      </c>
      <c r="D3218" s="26">
        <v>2910</v>
      </c>
      <c r="E3218" s="28">
        <v>1.9000000000000006E-3</v>
      </c>
      <c r="F3218" s="28">
        <v>2915.8303873294058</v>
      </c>
    </row>
    <row r="3219" spans="1:6">
      <c r="A3219" s="20">
        <v>0.46865740740740741</v>
      </c>
      <c r="B3219" s="21">
        <v>2913.5</v>
      </c>
      <c r="C3219" s="16">
        <v>-1</v>
      </c>
      <c r="D3219" s="26">
        <v>2910</v>
      </c>
      <c r="E3219" s="28">
        <v>1.9000000000000006E-3</v>
      </c>
      <c r="F3219" s="28">
        <v>2915.8193095934798</v>
      </c>
    </row>
    <row r="3220" spans="1:6">
      <c r="A3220" s="20">
        <v>0.46870370370370368</v>
      </c>
      <c r="B3220" s="21">
        <v>2913</v>
      </c>
      <c r="C3220" s="16">
        <v>-1</v>
      </c>
      <c r="D3220" s="26">
        <v>2910</v>
      </c>
      <c r="E3220" s="28">
        <v>1.9000000000000006E-3</v>
      </c>
      <c r="F3220" s="28">
        <v>2915.8082529052522</v>
      </c>
    </row>
    <row r="3221" spans="1:6">
      <c r="A3221" s="20">
        <v>0.46873842592592591</v>
      </c>
      <c r="B3221" s="21">
        <v>2913</v>
      </c>
      <c r="C3221" s="16">
        <v>-1</v>
      </c>
      <c r="D3221" s="26">
        <v>2910</v>
      </c>
      <c r="E3221" s="28">
        <v>1.9000000000000006E-3</v>
      </c>
      <c r="F3221" s="28">
        <v>2915.7972172247323</v>
      </c>
    </row>
    <row r="3222" spans="1:6">
      <c r="A3222" s="20">
        <v>0.46876157407407409</v>
      </c>
      <c r="B3222" s="21">
        <v>2913.5</v>
      </c>
      <c r="C3222" s="16">
        <v>-1</v>
      </c>
      <c r="D3222" s="26">
        <v>2910</v>
      </c>
      <c r="E3222" s="28">
        <v>1.9000000000000006E-3</v>
      </c>
      <c r="F3222" s="28">
        <v>2915.7862025120053</v>
      </c>
    </row>
    <row r="3223" spans="1:6">
      <c r="A3223" s="20">
        <v>0.46878472222222223</v>
      </c>
      <c r="B3223" s="21">
        <v>2913.5</v>
      </c>
      <c r="C3223" s="16">
        <v>-1</v>
      </c>
      <c r="D3223" s="26">
        <v>2910</v>
      </c>
      <c r="E3223" s="28">
        <v>1.9000000000000006E-3</v>
      </c>
      <c r="F3223" s="28">
        <v>2915.7752087272324</v>
      </c>
    </row>
    <row r="3224" spans="1:6">
      <c r="A3224" s="20">
        <v>0.46880787037037036</v>
      </c>
      <c r="B3224" s="21">
        <v>2913</v>
      </c>
      <c r="C3224" s="16">
        <v>-1</v>
      </c>
      <c r="D3224" s="26">
        <v>2910</v>
      </c>
      <c r="E3224" s="28">
        <v>1.9000000000000006E-3</v>
      </c>
      <c r="F3224" s="28">
        <v>2915.7642358306507</v>
      </c>
    </row>
    <row r="3225" spans="1:6">
      <c r="A3225" s="20">
        <v>0.46888888888888891</v>
      </c>
      <c r="B3225" s="21">
        <v>2913.5</v>
      </c>
      <c r="C3225" s="16">
        <v>-1</v>
      </c>
      <c r="D3225" s="26">
        <v>2910</v>
      </c>
      <c r="E3225" s="28">
        <v>1.9000000000000006E-3</v>
      </c>
      <c r="F3225" s="28">
        <v>2915.7532837825725</v>
      </c>
    </row>
    <row r="3226" spans="1:6">
      <c r="A3226" s="20">
        <v>0.46892361111111114</v>
      </c>
      <c r="B3226" s="21">
        <v>2913.5</v>
      </c>
      <c r="C3226" s="16">
        <v>-1</v>
      </c>
      <c r="D3226" s="26">
        <v>2910</v>
      </c>
      <c r="E3226" s="28">
        <v>1.9000000000000006E-3</v>
      </c>
      <c r="F3226" s="28">
        <v>2915.7423525433856</v>
      </c>
    </row>
    <row r="3227" spans="1:6">
      <c r="A3227" s="20">
        <v>0.46899305555555554</v>
      </c>
      <c r="B3227" s="21">
        <v>2913</v>
      </c>
      <c r="C3227" s="16">
        <v>-1</v>
      </c>
      <c r="D3227" s="26">
        <v>2910</v>
      </c>
      <c r="E3227" s="28">
        <v>1.9000000000000006E-3</v>
      </c>
      <c r="F3227" s="28">
        <v>2915.7314420735529</v>
      </c>
    </row>
    <row r="3228" spans="1:6">
      <c r="A3228" s="20">
        <v>0.46903935185185186</v>
      </c>
      <c r="B3228" s="21">
        <v>2913</v>
      </c>
      <c r="C3228" s="16">
        <v>-1</v>
      </c>
      <c r="D3228" s="26">
        <v>2910</v>
      </c>
      <c r="E3228" s="28">
        <v>1.9000000000000006E-3</v>
      </c>
      <c r="F3228" s="28">
        <v>2915.7205523336133</v>
      </c>
    </row>
    <row r="3229" spans="1:6">
      <c r="A3229" s="20">
        <v>0.4690509259259259</v>
      </c>
      <c r="B3229" s="21">
        <v>2913.5</v>
      </c>
      <c r="C3229" s="16">
        <v>-1</v>
      </c>
      <c r="D3229" s="26">
        <v>2910</v>
      </c>
      <c r="E3229" s="28">
        <v>1.9000000000000006E-3</v>
      </c>
      <c r="F3229" s="28">
        <v>2915.7096832841794</v>
      </c>
    </row>
    <row r="3230" spans="1:6">
      <c r="A3230" s="20">
        <v>0.46908564814814813</v>
      </c>
      <c r="B3230" s="21">
        <v>2913</v>
      </c>
      <c r="C3230" s="16">
        <v>-1</v>
      </c>
      <c r="D3230" s="26">
        <v>2910</v>
      </c>
      <c r="E3230" s="28">
        <v>1.9000000000000006E-3</v>
      </c>
      <c r="F3230" s="28">
        <v>2915.6988348859395</v>
      </c>
    </row>
    <row r="3231" spans="1:6">
      <c r="A3231" s="20">
        <v>0.46910879629629632</v>
      </c>
      <c r="B3231" s="21">
        <v>2913.5</v>
      </c>
      <c r="C3231" s="16">
        <v>-1</v>
      </c>
      <c r="D3231" s="26">
        <v>2910</v>
      </c>
      <c r="E3231" s="28">
        <v>1.9000000000000006E-3</v>
      </c>
      <c r="F3231" s="28">
        <v>2915.6880070996563</v>
      </c>
    </row>
    <row r="3232" spans="1:6">
      <c r="A3232" s="20">
        <v>0.46917824074074072</v>
      </c>
      <c r="B3232" s="21">
        <v>2913</v>
      </c>
      <c r="C3232" s="16">
        <v>-1</v>
      </c>
      <c r="D3232" s="26">
        <v>2910</v>
      </c>
      <c r="E3232" s="28">
        <v>1.9000000000000006E-3</v>
      </c>
      <c r="F3232" s="28">
        <v>2915.6771998861668</v>
      </c>
    </row>
    <row r="3233" spans="1:6">
      <c r="A3233" s="20">
        <v>0.4692013888888889</v>
      </c>
      <c r="B3233" s="21">
        <v>2914</v>
      </c>
      <c r="C3233" s="16">
        <v>-1</v>
      </c>
      <c r="D3233" s="26">
        <v>2910</v>
      </c>
      <c r="E3233" s="28">
        <v>1.9000000000000006E-3</v>
      </c>
      <c r="F3233" s="28">
        <v>2915.6664132063829</v>
      </c>
    </row>
    <row r="3234" spans="1:6">
      <c r="A3234" s="20">
        <v>0.46927083333333336</v>
      </c>
      <c r="B3234" s="21">
        <v>2914</v>
      </c>
      <c r="C3234" s="16">
        <v>-1</v>
      </c>
      <c r="D3234" s="26">
        <v>2910</v>
      </c>
      <c r="E3234" s="28">
        <v>1.9000000000000006E-3</v>
      </c>
      <c r="F3234" s="28">
        <v>2915.6556470212909</v>
      </c>
    </row>
    <row r="3235" spans="1:6">
      <c r="A3235" s="20">
        <v>0.46929398148148149</v>
      </c>
      <c r="B3235" s="21">
        <v>2914</v>
      </c>
      <c r="C3235" s="16">
        <v>-1</v>
      </c>
      <c r="D3235" s="26">
        <v>2910</v>
      </c>
      <c r="E3235" s="28">
        <v>1.9000000000000006E-3</v>
      </c>
      <c r="F3235" s="28">
        <v>2915.6449012919502</v>
      </c>
    </row>
    <row r="3236" spans="1:6">
      <c r="A3236" s="20">
        <v>0.46935185185185185</v>
      </c>
      <c r="B3236" s="21">
        <v>2914</v>
      </c>
      <c r="C3236" s="16">
        <v>-1</v>
      </c>
      <c r="D3236" s="26">
        <v>2910</v>
      </c>
      <c r="E3236" s="28">
        <v>1.9000000000000006E-3</v>
      </c>
      <c r="F3236" s="28">
        <v>2915.6341759794955</v>
      </c>
    </row>
    <row r="3237" spans="1:6">
      <c r="A3237" s="20">
        <v>0.46938657407407408</v>
      </c>
      <c r="B3237" s="21">
        <v>2913</v>
      </c>
      <c r="C3237" s="16">
        <v>-1</v>
      </c>
      <c r="D3237" s="26">
        <v>2910</v>
      </c>
      <c r="E3237" s="28">
        <v>1.9000000000000006E-3</v>
      </c>
      <c r="F3237" s="28">
        <v>2915.6234710451345</v>
      </c>
    </row>
    <row r="3238" spans="1:6">
      <c r="A3238" s="20">
        <v>0.46940972222222221</v>
      </c>
      <c r="B3238" s="21">
        <v>2913</v>
      </c>
      <c r="C3238" s="16">
        <v>-1</v>
      </c>
      <c r="D3238" s="26">
        <v>2910</v>
      </c>
      <c r="E3238" s="28">
        <v>1.9000000000000006E-3</v>
      </c>
      <c r="F3238" s="28">
        <v>2915.6127864501486</v>
      </c>
    </row>
    <row r="3239" spans="1:6">
      <c r="A3239" s="20">
        <v>0.46942129629629631</v>
      </c>
      <c r="B3239" s="21">
        <v>2913</v>
      </c>
      <c r="C3239" s="16">
        <v>-1</v>
      </c>
      <c r="D3239" s="26">
        <v>2910</v>
      </c>
      <c r="E3239" s="28">
        <v>1.9000000000000006E-3</v>
      </c>
      <c r="F3239" s="28">
        <v>2915.6021221558935</v>
      </c>
    </row>
    <row r="3240" spans="1:6">
      <c r="A3240" s="20">
        <v>0.46945601851851854</v>
      </c>
      <c r="B3240" s="21">
        <v>2913</v>
      </c>
      <c r="C3240" s="16">
        <v>-1</v>
      </c>
      <c r="D3240" s="26">
        <v>2910</v>
      </c>
      <c r="E3240" s="28">
        <v>1.9000000000000006E-3</v>
      </c>
      <c r="F3240" s="28">
        <v>2915.5914781237975</v>
      </c>
    </row>
    <row r="3241" spans="1:6">
      <c r="A3241" s="20">
        <v>0.46949074074074076</v>
      </c>
      <c r="B3241" s="21">
        <v>2913</v>
      </c>
      <c r="C3241" s="16">
        <v>-1</v>
      </c>
      <c r="D3241" s="26">
        <v>2910</v>
      </c>
      <c r="E3241" s="28">
        <v>1.9000000000000006E-3</v>
      </c>
      <c r="F3241" s="28">
        <v>2915.5808543153621</v>
      </c>
    </row>
    <row r="3242" spans="1:6">
      <c r="A3242" s="20">
        <v>0.4695023148148148</v>
      </c>
      <c r="B3242" s="21">
        <v>2913</v>
      </c>
      <c r="C3242" s="16">
        <v>-1</v>
      </c>
      <c r="D3242" s="26">
        <v>2910</v>
      </c>
      <c r="E3242" s="28">
        <v>1.9000000000000006E-3</v>
      </c>
      <c r="F3242" s="28">
        <v>2915.570250692163</v>
      </c>
    </row>
    <row r="3243" spans="1:6">
      <c r="A3243" s="20">
        <v>0.46952546296296294</v>
      </c>
      <c r="B3243" s="21">
        <v>2913.5</v>
      </c>
      <c r="C3243" s="16">
        <v>-1</v>
      </c>
      <c r="D3243" s="26">
        <v>2910</v>
      </c>
      <c r="E3243" s="28">
        <v>1.9000000000000006E-3</v>
      </c>
      <c r="F3243" s="28">
        <v>2915.5596672158476</v>
      </c>
    </row>
    <row r="3244" spans="1:6">
      <c r="A3244" s="20">
        <v>0.46966435185185185</v>
      </c>
      <c r="B3244" s="21">
        <v>2913.5</v>
      </c>
      <c r="C3244" s="16">
        <v>-1</v>
      </c>
      <c r="D3244" s="26">
        <v>2910</v>
      </c>
      <c r="E3244" s="28">
        <v>1.9000000000000006E-3</v>
      </c>
      <c r="F3244" s="28">
        <v>2915.5491038481377</v>
      </c>
    </row>
    <row r="3245" spans="1:6">
      <c r="A3245" s="20">
        <v>0.46976851851851853</v>
      </c>
      <c r="B3245" s="21">
        <v>2913.5</v>
      </c>
      <c r="C3245" s="16">
        <v>-1</v>
      </c>
      <c r="D3245" s="26">
        <v>2910</v>
      </c>
      <c r="E3245" s="28">
        <v>1.9000000000000006E-3</v>
      </c>
      <c r="F3245" s="28">
        <v>2915.5385605508263</v>
      </c>
    </row>
    <row r="3246" spans="1:6">
      <c r="A3246" s="20">
        <v>0.46979166666666666</v>
      </c>
      <c r="B3246" s="21">
        <v>2913.5</v>
      </c>
      <c r="C3246" s="16">
        <v>-1</v>
      </c>
      <c r="D3246" s="26">
        <v>2910</v>
      </c>
      <c r="E3246" s="28">
        <v>1.9000000000000006E-3</v>
      </c>
      <c r="F3246" s="28">
        <v>2915.5280372857796</v>
      </c>
    </row>
    <row r="3247" spans="1:6">
      <c r="A3247" s="20">
        <v>0.4698148148148148</v>
      </c>
      <c r="B3247" s="21">
        <v>2913.5</v>
      </c>
      <c r="C3247" s="16">
        <v>-1</v>
      </c>
      <c r="D3247" s="26">
        <v>2910</v>
      </c>
      <c r="E3247" s="28">
        <v>1.9000000000000006E-3</v>
      </c>
      <c r="F3247" s="28">
        <v>2915.5175340149367</v>
      </c>
    </row>
    <row r="3248" spans="1:6">
      <c r="A3248" s="20">
        <v>0.46988425925925925</v>
      </c>
      <c r="B3248" s="21">
        <v>2913.5</v>
      </c>
      <c r="C3248" s="16">
        <v>-1</v>
      </c>
      <c r="D3248" s="26">
        <v>2910</v>
      </c>
      <c r="E3248" s="28">
        <v>1.9000000000000006E-3</v>
      </c>
      <c r="F3248" s="28">
        <v>2915.5070507003084</v>
      </c>
    </row>
    <row r="3249" spans="1:6">
      <c r="A3249" s="20">
        <v>0.46993055555555557</v>
      </c>
      <c r="B3249" s="21">
        <v>2913</v>
      </c>
      <c r="C3249" s="16">
        <v>-1</v>
      </c>
      <c r="D3249" s="26">
        <v>2910</v>
      </c>
      <c r="E3249" s="28">
        <v>1.9000000000000006E-3</v>
      </c>
      <c r="F3249" s="28">
        <v>2915.4965873039778</v>
      </c>
    </row>
    <row r="3250" spans="1:6">
      <c r="A3250" s="20">
        <v>0.47009259259259262</v>
      </c>
      <c r="B3250" s="21">
        <v>2913</v>
      </c>
      <c r="C3250" s="16">
        <v>-1</v>
      </c>
      <c r="D3250" s="26">
        <v>2910</v>
      </c>
      <c r="E3250" s="28">
        <v>1.9000000000000006E-3</v>
      </c>
      <c r="F3250" s="28">
        <v>2915.4861437881004</v>
      </c>
    </row>
    <row r="3251" spans="1:6">
      <c r="A3251" s="20">
        <v>0.47011574074074075</v>
      </c>
      <c r="B3251" s="21">
        <v>2913.5</v>
      </c>
      <c r="C3251" s="16">
        <v>-1</v>
      </c>
      <c r="D3251" s="26">
        <v>2910</v>
      </c>
      <c r="E3251" s="28">
        <v>1.9000000000000006E-3</v>
      </c>
      <c r="F3251" s="28">
        <v>2915.4757201149032</v>
      </c>
    </row>
    <row r="3252" spans="1:6">
      <c r="A3252" s="20">
        <v>0.47012731481481479</v>
      </c>
      <c r="B3252" s="21">
        <v>2913</v>
      </c>
      <c r="C3252" s="16">
        <v>-1</v>
      </c>
      <c r="D3252" s="26">
        <v>2910</v>
      </c>
      <c r="E3252" s="28">
        <v>1.9000000000000006E-3</v>
      </c>
      <c r="F3252" s="28">
        <v>2915.4653162466848</v>
      </c>
    </row>
    <row r="3253" spans="1:6">
      <c r="A3253" s="20">
        <v>0.47016203703703702</v>
      </c>
      <c r="B3253" s="21">
        <v>2913</v>
      </c>
      <c r="C3253" s="16">
        <v>-1</v>
      </c>
      <c r="D3253" s="26">
        <v>2910</v>
      </c>
      <c r="E3253" s="28">
        <v>1.9000000000000006E-3</v>
      </c>
      <c r="F3253" s="28">
        <v>2915.4549321458162</v>
      </c>
    </row>
    <row r="3254" spans="1:6">
      <c r="A3254" s="20">
        <v>0.47018518518518521</v>
      </c>
      <c r="B3254" s="21">
        <v>2913.5</v>
      </c>
      <c r="C3254" s="16">
        <v>-1</v>
      </c>
      <c r="D3254" s="26">
        <v>2910</v>
      </c>
      <c r="E3254" s="28">
        <v>1.9000000000000006E-3</v>
      </c>
      <c r="F3254" s="28">
        <v>2915.444567774739</v>
      </c>
    </row>
    <row r="3255" spans="1:6">
      <c r="A3255" s="20">
        <v>0.47020833333333334</v>
      </c>
      <c r="B3255" s="21">
        <v>2913.5</v>
      </c>
      <c r="C3255" s="16">
        <v>-1</v>
      </c>
      <c r="D3255" s="26">
        <v>2910</v>
      </c>
      <c r="E3255" s="28">
        <v>1.9000000000000006E-3</v>
      </c>
      <c r="F3255" s="28">
        <v>2915.4342230959669</v>
      </c>
    </row>
    <row r="3256" spans="1:6">
      <c r="A3256" s="20">
        <v>0.47023148148148147</v>
      </c>
      <c r="B3256" s="21">
        <v>2913</v>
      </c>
      <c r="C3256" s="16">
        <v>-1</v>
      </c>
      <c r="D3256" s="26">
        <v>2910</v>
      </c>
      <c r="E3256" s="28">
        <v>1.9000000000000006E-3</v>
      </c>
      <c r="F3256" s="28">
        <v>2915.4238980720847</v>
      </c>
    </row>
    <row r="3257" spans="1:6">
      <c r="A3257" s="20">
        <v>0.47024305555555557</v>
      </c>
      <c r="B3257" s="21">
        <v>2913.5</v>
      </c>
      <c r="C3257" s="16">
        <v>-1</v>
      </c>
      <c r="D3257" s="26">
        <v>2910</v>
      </c>
      <c r="E3257" s="28">
        <v>1.9000000000000006E-3</v>
      </c>
      <c r="F3257" s="28">
        <v>2915.4135926657477</v>
      </c>
    </row>
    <row r="3258" spans="1:6">
      <c r="A3258" s="20">
        <v>0.47028935185185183</v>
      </c>
      <c r="B3258" s="21">
        <v>2913.5</v>
      </c>
      <c r="C3258" s="16">
        <v>-1</v>
      </c>
      <c r="D3258" s="26">
        <v>2910</v>
      </c>
      <c r="E3258" s="28">
        <v>1.9000000000000006E-3</v>
      </c>
      <c r="F3258" s="28">
        <v>2915.403306839683</v>
      </c>
    </row>
    <row r="3259" spans="1:6">
      <c r="A3259" s="20">
        <v>0.47032407407407406</v>
      </c>
      <c r="B3259" s="21">
        <v>2913.5</v>
      </c>
      <c r="C3259" s="16">
        <v>-1</v>
      </c>
      <c r="D3259" s="26">
        <v>2910</v>
      </c>
      <c r="E3259" s="28">
        <v>1.9000000000000006E-3</v>
      </c>
      <c r="F3259" s="28">
        <v>2915.3930405566875</v>
      </c>
    </row>
    <row r="3260" spans="1:6">
      <c r="A3260" s="20">
        <v>0.47034722222222225</v>
      </c>
      <c r="B3260" s="21">
        <v>2913</v>
      </c>
      <c r="C3260" s="16">
        <v>-1</v>
      </c>
      <c r="D3260" s="26">
        <v>2910</v>
      </c>
      <c r="E3260" s="28">
        <v>1.9000000000000006E-3</v>
      </c>
      <c r="F3260" s="28">
        <v>2915.38279377963</v>
      </c>
    </row>
    <row r="3261" spans="1:6">
      <c r="A3261" s="20">
        <v>0.47037037037037038</v>
      </c>
      <c r="B3261" s="21">
        <v>2913</v>
      </c>
      <c r="C3261" s="16">
        <v>-1</v>
      </c>
      <c r="D3261" s="26">
        <v>2910</v>
      </c>
      <c r="E3261" s="28">
        <v>1.9000000000000006E-3</v>
      </c>
      <c r="F3261" s="28">
        <v>2915.3725664714489</v>
      </c>
    </row>
    <row r="3262" spans="1:6">
      <c r="A3262" s="20">
        <v>0.47039351851851852</v>
      </c>
      <c r="B3262" s="21">
        <v>2913</v>
      </c>
      <c r="C3262" s="16">
        <v>-1</v>
      </c>
      <c r="D3262" s="26">
        <v>2910</v>
      </c>
      <c r="E3262" s="28">
        <v>1.9000000000000006E-3</v>
      </c>
      <c r="F3262" s="28">
        <v>2915.3623585951532</v>
      </c>
    </row>
    <row r="3263" spans="1:6">
      <c r="A3263" s="20">
        <v>0.47040509259259261</v>
      </c>
      <c r="B3263" s="21">
        <v>2913</v>
      </c>
      <c r="C3263" s="16">
        <v>-1</v>
      </c>
      <c r="D3263" s="26">
        <v>2910</v>
      </c>
      <c r="E3263" s="28">
        <v>1.9000000000000006E-3</v>
      </c>
      <c r="F3263" s="28">
        <v>2915.3521701138225</v>
      </c>
    </row>
    <row r="3264" spans="1:6">
      <c r="A3264" s="20">
        <v>0.47047453703703701</v>
      </c>
      <c r="B3264" s="21">
        <v>2913</v>
      </c>
      <c r="C3264" s="16">
        <v>-1</v>
      </c>
      <c r="D3264" s="26">
        <v>2910</v>
      </c>
      <c r="E3264" s="28">
        <v>1.9000000000000006E-3</v>
      </c>
      <c r="F3264" s="28">
        <v>2915.3420009906063</v>
      </c>
    </row>
    <row r="3265" spans="1:6">
      <c r="A3265" s="20">
        <v>0.47050925925925924</v>
      </c>
      <c r="B3265" s="21">
        <v>2913</v>
      </c>
      <c r="C3265" s="16">
        <v>-1</v>
      </c>
      <c r="D3265" s="26">
        <v>2910</v>
      </c>
      <c r="E3265" s="28">
        <v>1.9000000000000006E-3</v>
      </c>
      <c r="F3265" s="28">
        <v>2915.3318511887242</v>
      </c>
    </row>
    <row r="3266" spans="1:6">
      <c r="A3266" s="20">
        <v>0.47052083333333333</v>
      </c>
      <c r="B3266" s="21">
        <v>2913.5</v>
      </c>
      <c r="C3266" s="16">
        <v>-1</v>
      </c>
      <c r="D3266" s="26">
        <v>2910</v>
      </c>
      <c r="E3266" s="28">
        <v>1.9000000000000006E-3</v>
      </c>
      <c r="F3266" s="28">
        <v>2915.3217206714658</v>
      </c>
    </row>
    <row r="3267" spans="1:6">
      <c r="A3267" s="20">
        <v>0.47056712962962965</v>
      </c>
      <c r="B3267" s="21">
        <v>2913</v>
      </c>
      <c r="C3267" s="16">
        <v>-1</v>
      </c>
      <c r="D3267" s="26">
        <v>2910</v>
      </c>
      <c r="E3267" s="28">
        <v>1.9000000000000006E-3</v>
      </c>
      <c r="F3267" s="28">
        <v>2915.3116094021898</v>
      </c>
    </row>
    <row r="3268" spans="1:6">
      <c r="A3268" s="20">
        <v>0.47064814814814815</v>
      </c>
      <c r="B3268" s="21">
        <v>2913.5</v>
      </c>
      <c r="C3268" s="16">
        <v>-1</v>
      </c>
      <c r="D3268" s="26">
        <v>2910</v>
      </c>
      <c r="E3268" s="28">
        <v>1.9000000000000006E-3</v>
      </c>
      <c r="F3268" s="28">
        <v>2915.3015173443255</v>
      </c>
    </row>
    <row r="3269" spans="1:6">
      <c r="A3269" s="20">
        <v>0.47067129629629628</v>
      </c>
      <c r="B3269" s="21">
        <v>2913</v>
      </c>
      <c r="C3269" s="16">
        <v>-1</v>
      </c>
      <c r="D3269" s="26">
        <v>2910</v>
      </c>
      <c r="E3269" s="28">
        <v>1.9000000000000006E-3</v>
      </c>
      <c r="F3269" s="28">
        <v>2915.2914444613712</v>
      </c>
    </row>
    <row r="3270" spans="1:6">
      <c r="A3270" s="20">
        <v>0.47074074074074074</v>
      </c>
      <c r="B3270" s="21">
        <v>2913</v>
      </c>
      <c r="C3270" s="16">
        <v>-1</v>
      </c>
      <c r="D3270" s="26">
        <v>2910</v>
      </c>
      <c r="E3270" s="28">
        <v>1.9000000000000006E-3</v>
      </c>
      <c r="F3270" s="28">
        <v>2915.2813907168947</v>
      </c>
    </row>
    <row r="3271" spans="1:6">
      <c r="A3271" s="20">
        <v>0.47076388888888887</v>
      </c>
      <c r="B3271" s="21">
        <v>2912.5</v>
      </c>
      <c r="C3271" s="16">
        <v>-1</v>
      </c>
      <c r="D3271" s="26">
        <v>2910</v>
      </c>
      <c r="E3271" s="28">
        <v>1.9000000000000006E-3</v>
      </c>
      <c r="F3271" s="28">
        <v>2915.2713560745328</v>
      </c>
    </row>
    <row r="3272" spans="1:6">
      <c r="A3272" s="20">
        <v>0.47087962962962965</v>
      </c>
      <c r="B3272" s="21">
        <v>2912.5</v>
      </c>
      <c r="C3272" s="16">
        <v>-1</v>
      </c>
      <c r="D3272" s="26">
        <v>2910</v>
      </c>
      <c r="E3272" s="28">
        <v>1.9000000000000006E-3</v>
      </c>
      <c r="F3272" s="28">
        <v>2915.2613404979911</v>
      </c>
    </row>
    <row r="3273" spans="1:6">
      <c r="A3273" s="20">
        <v>0.47091435185185188</v>
      </c>
      <c r="B3273" s="21">
        <v>2912.5</v>
      </c>
      <c r="C3273" s="16">
        <v>-1</v>
      </c>
      <c r="D3273" s="26">
        <v>2910</v>
      </c>
      <c r="E3273" s="28">
        <v>1.9000000000000006E-3</v>
      </c>
      <c r="F3273" s="28">
        <v>2915.2513439510449</v>
      </c>
    </row>
    <row r="3274" spans="1:6">
      <c r="A3274" s="20">
        <v>0.47098379629629628</v>
      </c>
      <c r="B3274" s="21">
        <v>2912.5</v>
      </c>
      <c r="C3274" s="16">
        <v>-1</v>
      </c>
      <c r="D3274" s="26">
        <v>2910</v>
      </c>
      <c r="E3274" s="28">
        <v>1.9000000000000006E-3</v>
      </c>
      <c r="F3274" s="28">
        <v>2915.2413663975381</v>
      </c>
    </row>
    <row r="3275" spans="1:6">
      <c r="A3275" s="20">
        <v>0.4710300925925926</v>
      </c>
      <c r="B3275" s="21">
        <v>2913</v>
      </c>
      <c r="C3275" s="16">
        <v>-1</v>
      </c>
      <c r="D3275" s="26">
        <v>2910</v>
      </c>
      <c r="E3275" s="28">
        <v>1.9000000000000006E-3</v>
      </c>
      <c r="F3275" s="28">
        <v>2915.2314078013828</v>
      </c>
    </row>
    <row r="3276" spans="1:6">
      <c r="A3276" s="20">
        <v>0.47109953703703705</v>
      </c>
      <c r="B3276" s="21">
        <v>2912.5</v>
      </c>
      <c r="C3276" s="16">
        <v>-1</v>
      </c>
      <c r="D3276" s="26">
        <v>2910</v>
      </c>
      <c r="E3276" s="28">
        <v>1.9000000000000006E-3</v>
      </c>
      <c r="F3276" s="28">
        <v>2915.22146812656</v>
      </c>
    </row>
    <row r="3277" spans="1:6">
      <c r="A3277" s="20">
        <v>0.47116898148148151</v>
      </c>
      <c r="B3277" s="21">
        <v>2912.5</v>
      </c>
      <c r="C3277" s="16">
        <v>-1</v>
      </c>
      <c r="D3277" s="26">
        <v>2910</v>
      </c>
      <c r="E3277" s="28">
        <v>1.9000000000000006E-3</v>
      </c>
      <c r="F3277" s="28">
        <v>2915.2115473371196</v>
      </c>
    </row>
    <row r="3278" spans="1:6">
      <c r="A3278" s="20">
        <v>0.47119212962962964</v>
      </c>
      <c r="B3278" s="21">
        <v>2913</v>
      </c>
      <c r="C3278" s="16">
        <v>-1</v>
      </c>
      <c r="D3278" s="26">
        <v>2910</v>
      </c>
      <c r="E3278" s="28">
        <v>1.9000000000000006E-3</v>
      </c>
      <c r="F3278" s="28">
        <v>2915.2016453971792</v>
      </c>
    </row>
    <row r="3279" spans="1:6">
      <c r="A3279" s="20">
        <v>0.47122685185185187</v>
      </c>
      <c r="B3279" s="21">
        <v>2913</v>
      </c>
      <c r="C3279" s="16">
        <v>-1</v>
      </c>
      <c r="D3279" s="26">
        <v>2910</v>
      </c>
      <c r="E3279" s="28">
        <v>1.9000000000000006E-3</v>
      </c>
      <c r="F3279" s="28">
        <v>2915.1917622709243</v>
      </c>
    </row>
    <row r="3280" spans="1:6">
      <c r="A3280" s="20">
        <v>0.4712615740740741</v>
      </c>
      <c r="B3280" s="21">
        <v>2912.5</v>
      </c>
      <c r="C3280" s="16">
        <v>-1</v>
      </c>
      <c r="D3280" s="26">
        <v>2910</v>
      </c>
      <c r="E3280" s="28">
        <v>1.9000000000000006E-3</v>
      </c>
      <c r="F3280" s="28">
        <v>2915.1818979226096</v>
      </c>
    </row>
    <row r="3281" spans="1:6">
      <c r="A3281" s="20">
        <v>0.4713310185185185</v>
      </c>
      <c r="B3281" s="21">
        <v>2912.5</v>
      </c>
      <c r="C3281" s="16">
        <v>-1</v>
      </c>
      <c r="D3281" s="26">
        <v>2910</v>
      </c>
      <c r="E3281" s="28">
        <v>1.9000000000000006E-3</v>
      </c>
      <c r="F3281" s="28">
        <v>2915.1720523165568</v>
      </c>
    </row>
    <row r="3282" spans="1:6">
      <c r="A3282" s="20">
        <v>0.47138888888888891</v>
      </c>
      <c r="B3282" s="21">
        <v>2912.5</v>
      </c>
      <c r="C3282" s="16">
        <v>-1</v>
      </c>
      <c r="D3282" s="26">
        <v>2910</v>
      </c>
      <c r="E3282" s="28">
        <v>1.9000000000000006E-3</v>
      </c>
      <c r="F3282" s="28">
        <v>2915.1622254171552</v>
      </c>
    </row>
    <row r="3283" spans="1:6">
      <c r="A3283" s="20">
        <v>0.47143518518518518</v>
      </c>
      <c r="B3283" s="21">
        <v>2911.5</v>
      </c>
      <c r="C3283" s="16">
        <v>-1</v>
      </c>
      <c r="D3283" s="26">
        <v>2910</v>
      </c>
      <c r="E3283" s="28">
        <v>1.9000000000000006E-3</v>
      </c>
      <c r="F3283" s="28">
        <v>2915.1524171888627</v>
      </c>
    </row>
    <row r="3284" spans="1:6">
      <c r="A3284" s="20">
        <v>0.47144675925925927</v>
      </c>
      <c r="B3284" s="21">
        <v>2912.5</v>
      </c>
      <c r="C3284" s="16">
        <v>-1</v>
      </c>
      <c r="D3284" s="26">
        <v>2910</v>
      </c>
      <c r="E3284" s="28">
        <v>1.9000000000000006E-3</v>
      </c>
      <c r="F3284" s="28">
        <v>2915.142627596204</v>
      </c>
    </row>
    <row r="3285" spans="1:6">
      <c r="A3285" s="20">
        <v>0.47145833333333331</v>
      </c>
      <c r="B3285" s="21">
        <v>2912</v>
      </c>
      <c r="C3285" s="16">
        <v>-1</v>
      </c>
      <c r="D3285" s="26">
        <v>2910</v>
      </c>
      <c r="E3285" s="28">
        <v>1.9000000000000006E-3</v>
      </c>
      <c r="F3285" s="28">
        <v>2915.132856603771</v>
      </c>
    </row>
    <row r="3286" spans="1:6">
      <c r="A3286" s="20">
        <v>0.47150462962962963</v>
      </c>
      <c r="B3286" s="21">
        <v>2912.5</v>
      </c>
      <c r="C3286" s="16">
        <v>-1</v>
      </c>
      <c r="D3286" s="26">
        <v>2910</v>
      </c>
      <c r="E3286" s="28">
        <v>1.9000000000000006E-3</v>
      </c>
      <c r="F3286" s="28">
        <v>2915.1231041762239</v>
      </c>
    </row>
    <row r="3287" spans="1:6">
      <c r="A3287" s="20">
        <v>0.4715509259259259</v>
      </c>
      <c r="B3287" s="21">
        <v>2912.5</v>
      </c>
      <c r="C3287" s="16">
        <v>-1</v>
      </c>
      <c r="D3287" s="26">
        <v>2910</v>
      </c>
      <c r="E3287" s="28">
        <v>1.9000000000000006E-3</v>
      </c>
      <c r="F3287" s="28">
        <v>2915.113370278289</v>
      </c>
    </row>
    <row r="3288" spans="1:6">
      <c r="A3288" s="20">
        <v>0.47168981481481481</v>
      </c>
      <c r="B3288" s="21">
        <v>2912</v>
      </c>
      <c r="C3288" s="16">
        <v>-1</v>
      </c>
      <c r="D3288" s="26">
        <v>2910</v>
      </c>
      <c r="E3288" s="28">
        <v>1.9000000000000006E-3</v>
      </c>
      <c r="F3288" s="28">
        <v>2915.1036548747602</v>
      </c>
    </row>
    <row r="3289" spans="1:6">
      <c r="A3289" s="20">
        <v>0.4717824074074074</v>
      </c>
      <c r="B3289" s="21">
        <v>2912.5</v>
      </c>
      <c r="C3289" s="16">
        <v>-1</v>
      </c>
      <c r="D3289" s="26">
        <v>2910</v>
      </c>
      <c r="E3289" s="28">
        <v>1.9000000000000006E-3</v>
      </c>
      <c r="F3289" s="28">
        <v>2915.0939579304982</v>
      </c>
    </row>
    <row r="3290" spans="1:6">
      <c r="A3290" s="20">
        <v>0.47179398148148149</v>
      </c>
      <c r="B3290" s="21">
        <v>2912</v>
      </c>
      <c r="C3290" s="16">
        <v>-1</v>
      </c>
      <c r="D3290" s="26">
        <v>2910</v>
      </c>
      <c r="E3290" s="28">
        <v>1.9000000000000006E-3</v>
      </c>
      <c r="F3290" s="28">
        <v>2915.0842794104301</v>
      </c>
    </row>
    <row r="3291" spans="1:6">
      <c r="A3291" s="20">
        <v>0.47187499999999999</v>
      </c>
      <c r="B3291" s="21">
        <v>2912</v>
      </c>
      <c r="C3291" s="16">
        <v>-1</v>
      </c>
      <c r="D3291" s="26">
        <v>2910</v>
      </c>
      <c r="E3291" s="28">
        <v>1.9000000000000006E-3</v>
      </c>
      <c r="F3291" s="28">
        <v>2915.0746192795505</v>
      </c>
    </row>
    <row r="3292" spans="1:6">
      <c r="A3292" s="20">
        <v>0.47190972222222222</v>
      </c>
      <c r="B3292" s="21">
        <v>2913</v>
      </c>
      <c r="C3292" s="16">
        <v>-1</v>
      </c>
      <c r="D3292" s="26">
        <v>2910</v>
      </c>
      <c r="E3292" s="28">
        <v>1.9000000000000006E-3</v>
      </c>
      <c r="F3292" s="28">
        <v>2915.0649775029192</v>
      </c>
    </row>
    <row r="3293" spans="1:6">
      <c r="A3293" s="20">
        <v>0.47192129629629631</v>
      </c>
      <c r="B3293" s="21">
        <v>2913</v>
      </c>
      <c r="C3293" s="16">
        <v>-1</v>
      </c>
      <c r="D3293" s="26">
        <v>2910</v>
      </c>
      <c r="E3293" s="28">
        <v>1.9000000000000006E-3</v>
      </c>
      <c r="F3293" s="28">
        <v>2915.0553540456635</v>
      </c>
    </row>
    <row r="3294" spans="1:6">
      <c r="A3294" s="20">
        <v>0.47197916666666667</v>
      </c>
      <c r="B3294" s="21">
        <v>2913</v>
      </c>
      <c r="C3294" s="16">
        <v>-1</v>
      </c>
      <c r="D3294" s="26">
        <v>2910</v>
      </c>
      <c r="E3294" s="28">
        <v>1.9000000000000006E-3</v>
      </c>
      <c r="F3294" s="28">
        <v>2915.0457488729767</v>
      </c>
    </row>
    <row r="3295" spans="1:6">
      <c r="A3295" s="20">
        <v>0.47203703703703703</v>
      </c>
      <c r="B3295" s="21">
        <v>2913</v>
      </c>
      <c r="C3295" s="16">
        <v>-1</v>
      </c>
      <c r="D3295" s="26">
        <v>2910</v>
      </c>
      <c r="E3295" s="28">
        <v>1.9000000000000006E-3</v>
      </c>
      <c r="F3295" s="28">
        <v>2915.0361619501182</v>
      </c>
    </row>
    <row r="3296" spans="1:6">
      <c r="A3296" s="20">
        <v>0.47208333333333335</v>
      </c>
      <c r="B3296" s="21">
        <v>2913</v>
      </c>
      <c r="C3296" s="16">
        <v>-1</v>
      </c>
      <c r="D3296" s="26">
        <v>2910</v>
      </c>
      <c r="E3296" s="28">
        <v>1.9000000000000006E-3</v>
      </c>
      <c r="F3296" s="28">
        <v>2915.0265932424131</v>
      </c>
    </row>
    <row r="3297" spans="1:6">
      <c r="A3297" s="20">
        <v>0.47210648148148149</v>
      </c>
      <c r="B3297" s="21">
        <v>2913</v>
      </c>
      <c r="C3297" s="16">
        <v>-1</v>
      </c>
      <c r="D3297" s="26">
        <v>2910</v>
      </c>
      <c r="E3297" s="28">
        <v>1.9000000000000006E-3</v>
      </c>
      <c r="F3297" s="28">
        <v>2915.0170427152525</v>
      </c>
    </row>
    <row r="3298" spans="1:6">
      <c r="A3298" s="20">
        <v>0.47212962962962962</v>
      </c>
      <c r="B3298" s="21">
        <v>2913.5</v>
      </c>
      <c r="C3298" s="16">
        <v>-1</v>
      </c>
      <c r="D3298" s="26">
        <v>2910</v>
      </c>
      <c r="E3298" s="28">
        <v>1.9000000000000006E-3</v>
      </c>
      <c r="F3298" s="28">
        <v>2915.0075103340937</v>
      </c>
    </row>
    <row r="3299" spans="1:6">
      <c r="A3299" s="20">
        <v>0.4722337962962963</v>
      </c>
      <c r="B3299" s="21">
        <v>2913.5</v>
      </c>
      <c r="C3299" s="16">
        <v>-1</v>
      </c>
      <c r="D3299" s="26">
        <v>2910</v>
      </c>
      <c r="E3299" s="28">
        <v>1.9000000000000006E-3</v>
      </c>
      <c r="F3299" s="28">
        <v>2914.9979960644591</v>
      </c>
    </row>
    <row r="3300" spans="1:6">
      <c r="A3300" s="20">
        <v>0.4723148148148148</v>
      </c>
      <c r="B3300" s="21">
        <v>2913</v>
      </c>
      <c r="C3300" s="16">
        <v>-1</v>
      </c>
      <c r="D3300" s="26">
        <v>2910</v>
      </c>
      <c r="E3300" s="28">
        <v>1.9000000000000006E-3</v>
      </c>
      <c r="F3300" s="28">
        <v>2914.9884998719367</v>
      </c>
    </row>
    <row r="3301" spans="1:6">
      <c r="A3301" s="20">
        <v>0.47239583333333335</v>
      </c>
      <c r="B3301" s="21">
        <v>2914</v>
      </c>
      <c r="C3301" s="16">
        <v>-1</v>
      </c>
      <c r="D3301" s="26">
        <v>2910</v>
      </c>
      <c r="E3301" s="28">
        <v>1.9000000000000006E-3</v>
      </c>
      <c r="F3301" s="28">
        <v>2914.9790217221798</v>
      </c>
    </row>
    <row r="3302" spans="1:6">
      <c r="A3302" s="20">
        <v>0.4724652777777778</v>
      </c>
      <c r="B3302" s="21">
        <v>2913</v>
      </c>
      <c r="C3302" s="16">
        <v>-1</v>
      </c>
      <c r="D3302" s="26">
        <v>2910</v>
      </c>
      <c r="E3302" s="28">
        <v>1.9000000000000006E-3</v>
      </c>
      <c r="F3302" s="28">
        <v>2914.9695615809078</v>
      </c>
    </row>
    <row r="3303" spans="1:6">
      <c r="A3303" s="20">
        <v>0.47248842592592594</v>
      </c>
      <c r="B3303" s="21">
        <v>2913.5</v>
      </c>
      <c r="C3303" s="16">
        <v>-1</v>
      </c>
      <c r="D3303" s="26">
        <v>2910</v>
      </c>
      <c r="E3303" s="28">
        <v>1.9000000000000006E-3</v>
      </c>
      <c r="F3303" s="28">
        <v>2914.9601194139041</v>
      </c>
    </row>
    <row r="3304" spans="1:6">
      <c r="A3304" s="20">
        <v>0.47251157407407407</v>
      </c>
      <c r="B3304" s="21">
        <v>2914</v>
      </c>
      <c r="C3304" s="16">
        <v>-1</v>
      </c>
      <c r="D3304" s="26">
        <v>2910</v>
      </c>
      <c r="E3304" s="28">
        <v>1.9000000000000006E-3</v>
      </c>
      <c r="F3304" s="28">
        <v>2914.9506951870176</v>
      </c>
    </row>
    <row r="3305" spans="1:6">
      <c r="A3305" s="20">
        <v>0.47255787037037039</v>
      </c>
      <c r="B3305" s="21">
        <v>2913.5</v>
      </c>
      <c r="C3305" s="16">
        <v>-1</v>
      </c>
      <c r="D3305" s="26">
        <v>2910</v>
      </c>
      <c r="E3305" s="28">
        <v>1.9000000000000006E-3</v>
      </c>
      <c r="F3305" s="28">
        <v>2914.9412888661623</v>
      </c>
    </row>
    <row r="3306" spans="1:6">
      <c r="A3306" s="20">
        <v>0.47258101851851853</v>
      </c>
      <c r="B3306" s="21">
        <v>2914</v>
      </c>
      <c r="C3306" s="16">
        <v>-1</v>
      </c>
      <c r="D3306" s="26">
        <v>2910</v>
      </c>
      <c r="E3306" s="28">
        <v>1.9000000000000006E-3</v>
      </c>
      <c r="F3306" s="28">
        <v>2914.9319004173167</v>
      </c>
    </row>
    <row r="3307" spans="1:6">
      <c r="A3307" s="20">
        <v>0.47261574074074075</v>
      </c>
      <c r="B3307" s="21">
        <v>2914</v>
      </c>
      <c r="C3307" s="16">
        <v>-1</v>
      </c>
      <c r="D3307" s="26">
        <v>2910</v>
      </c>
      <c r="E3307" s="28">
        <v>1.9000000000000006E-3</v>
      </c>
      <c r="F3307" s="28">
        <v>2914.9225298065239</v>
      </c>
    </row>
    <row r="3308" spans="1:6">
      <c r="A3308" s="20">
        <v>0.47266203703703702</v>
      </c>
      <c r="B3308" s="21">
        <v>2913.5</v>
      </c>
      <c r="C3308" s="16">
        <v>-1</v>
      </c>
      <c r="D3308" s="26">
        <v>2910</v>
      </c>
      <c r="E3308" s="28">
        <v>1.9000000000000006E-3</v>
      </c>
      <c r="F3308" s="28">
        <v>2914.9131769998917</v>
      </c>
    </row>
    <row r="3309" spans="1:6">
      <c r="A3309" s="20">
        <v>0.4727777777777778</v>
      </c>
      <c r="B3309" s="21">
        <v>2913.5</v>
      </c>
      <c r="C3309" s="16">
        <v>-1</v>
      </c>
      <c r="D3309" s="26">
        <v>2910</v>
      </c>
      <c r="E3309" s="28">
        <v>1.9000000000000006E-3</v>
      </c>
      <c r="F3309" s="28">
        <v>2914.9038419635917</v>
      </c>
    </row>
    <row r="3310" spans="1:6">
      <c r="A3310" s="20">
        <v>0.47278935185185184</v>
      </c>
      <c r="B3310" s="21">
        <v>2913.5</v>
      </c>
      <c r="C3310" s="16">
        <v>-1</v>
      </c>
      <c r="D3310" s="26">
        <v>2910</v>
      </c>
      <c r="E3310" s="28">
        <v>1.9000000000000006E-3</v>
      </c>
      <c r="F3310" s="28">
        <v>2914.8945246638609</v>
      </c>
    </row>
    <row r="3311" spans="1:6">
      <c r="A3311" s="20">
        <v>0.47283564814814816</v>
      </c>
      <c r="B3311" s="21">
        <v>2914</v>
      </c>
      <c r="C3311" s="16">
        <v>-1</v>
      </c>
      <c r="D3311" s="26">
        <v>2910</v>
      </c>
      <c r="E3311" s="28">
        <v>1.9000000000000006E-3</v>
      </c>
      <c r="F3311" s="28">
        <v>2914.8852250669997</v>
      </c>
    </row>
    <row r="3312" spans="1:6">
      <c r="A3312" s="20">
        <v>0.47287037037037039</v>
      </c>
      <c r="B3312" s="21">
        <v>2914</v>
      </c>
      <c r="C3312" s="16">
        <v>-1</v>
      </c>
      <c r="D3312" s="26">
        <v>2910</v>
      </c>
      <c r="E3312" s="28">
        <v>1.9000000000000006E-3</v>
      </c>
      <c r="F3312" s="28">
        <v>2914.8759431393723</v>
      </c>
    </row>
    <row r="3313" spans="1:6">
      <c r="A3313" s="20">
        <v>0.47289351851851852</v>
      </c>
      <c r="B3313" s="21">
        <v>2914</v>
      </c>
      <c r="C3313" s="16">
        <v>-1</v>
      </c>
      <c r="D3313" s="26">
        <v>2910</v>
      </c>
      <c r="E3313" s="28">
        <v>1.9000000000000006E-3</v>
      </c>
      <c r="F3313" s="28">
        <v>2914.8666788474075</v>
      </c>
    </row>
    <row r="3314" spans="1:6">
      <c r="A3314" s="20">
        <v>0.47290509259259261</v>
      </c>
      <c r="B3314" s="21">
        <v>2914</v>
      </c>
      <c r="C3314" s="16">
        <v>-1</v>
      </c>
      <c r="D3314" s="26">
        <v>2910</v>
      </c>
      <c r="E3314" s="28">
        <v>1.9000000000000006E-3</v>
      </c>
      <c r="F3314" s="28">
        <v>2914.8574321575975</v>
      </c>
    </row>
    <row r="3315" spans="1:6">
      <c r="A3315" s="20">
        <v>0.47293981481481484</v>
      </c>
      <c r="B3315" s="21">
        <v>2914</v>
      </c>
      <c r="C3315" s="16">
        <v>-1</v>
      </c>
      <c r="D3315" s="26">
        <v>2910</v>
      </c>
      <c r="E3315" s="28">
        <v>1.9000000000000006E-3</v>
      </c>
      <c r="F3315" s="28">
        <v>2914.848203036498</v>
      </c>
    </row>
    <row r="3316" spans="1:6">
      <c r="A3316" s="20">
        <v>0.47298611111111111</v>
      </c>
      <c r="B3316" s="21">
        <v>2914</v>
      </c>
      <c r="C3316" s="16">
        <v>-1</v>
      </c>
      <c r="D3316" s="26">
        <v>2910</v>
      </c>
      <c r="E3316" s="28">
        <v>1.9000000000000006E-3</v>
      </c>
      <c r="F3316" s="28">
        <v>2914.8389914507288</v>
      </c>
    </row>
    <row r="3317" spans="1:6">
      <c r="A3317" s="20">
        <v>0.4729976851851852</v>
      </c>
      <c r="B3317" s="21">
        <v>2914</v>
      </c>
      <c r="C3317" s="16">
        <v>-1</v>
      </c>
      <c r="D3317" s="26">
        <v>2910</v>
      </c>
      <c r="E3317" s="28">
        <v>1.9000000000000006E-3</v>
      </c>
      <c r="F3317" s="28">
        <v>2914.8297973669723</v>
      </c>
    </row>
    <row r="3318" spans="1:6">
      <c r="A3318" s="20">
        <v>0.47303240740740743</v>
      </c>
      <c r="B3318" s="21">
        <v>2914</v>
      </c>
      <c r="C3318" s="16">
        <v>-1</v>
      </c>
      <c r="D3318" s="26">
        <v>2910</v>
      </c>
      <c r="E3318" s="28">
        <v>1.9000000000000006E-3</v>
      </c>
      <c r="F3318" s="28">
        <v>2914.8206207519752</v>
      </c>
    </row>
    <row r="3319" spans="1:6">
      <c r="A3319" s="20">
        <v>0.47304398148148147</v>
      </c>
      <c r="B3319" s="21">
        <v>2914</v>
      </c>
      <c r="C3319" s="16">
        <v>-1</v>
      </c>
      <c r="D3319" s="26">
        <v>2910</v>
      </c>
      <c r="E3319" s="28">
        <v>1.9000000000000006E-3</v>
      </c>
      <c r="F3319" s="28">
        <v>2914.8114615725462</v>
      </c>
    </row>
    <row r="3320" spans="1:6">
      <c r="A3320" s="20">
        <v>0.47315972222222225</v>
      </c>
      <c r="B3320" s="21">
        <v>2914.5</v>
      </c>
      <c r="C3320" s="16">
        <v>-1</v>
      </c>
      <c r="D3320" s="26">
        <v>2910</v>
      </c>
      <c r="E3320" s="28">
        <v>1.9000000000000006E-3</v>
      </c>
      <c r="F3320" s="28">
        <v>2914.8023197955586</v>
      </c>
    </row>
    <row r="3321" spans="1:6">
      <c r="A3321" s="20">
        <v>0.47327546296296297</v>
      </c>
      <c r="B3321" s="21">
        <v>2914.5</v>
      </c>
      <c r="C3321" s="16">
        <v>-1</v>
      </c>
      <c r="D3321" s="26">
        <v>2910</v>
      </c>
      <c r="E3321" s="28">
        <v>1.9000000000000006E-3</v>
      </c>
      <c r="F3321" s="28">
        <v>2914.793195387947</v>
      </c>
    </row>
    <row r="3322" spans="1:6">
      <c r="A3322" s="20">
        <v>0.47340277777777778</v>
      </c>
      <c r="B3322" s="21">
        <v>2915</v>
      </c>
      <c r="C3322" s="16">
        <v>1</v>
      </c>
      <c r="D3322" s="26">
        <v>2915</v>
      </c>
      <c r="E3322" s="28">
        <v>1E-4</v>
      </c>
      <c r="F3322" s="28">
        <v>2910</v>
      </c>
    </row>
    <row r="3323" spans="1:6">
      <c r="A3323" s="20">
        <v>0.47342592592592592</v>
      </c>
      <c r="B3323" s="21">
        <v>2914.5</v>
      </c>
      <c r="C3323" s="16">
        <v>1</v>
      </c>
      <c r="D3323" s="26">
        <v>2915</v>
      </c>
      <c r="E3323" s="28">
        <v>1E-4</v>
      </c>
      <c r="F3323" s="28">
        <v>2910.0005000000001</v>
      </c>
    </row>
    <row r="3324" spans="1:6">
      <c r="A3324" s="20">
        <v>0.47344907407407405</v>
      </c>
      <c r="B3324" s="21">
        <v>2914.5</v>
      </c>
      <c r="C3324" s="16">
        <v>1</v>
      </c>
      <c r="D3324" s="26">
        <v>2915</v>
      </c>
      <c r="E3324" s="28">
        <v>1E-4</v>
      </c>
      <c r="F3324" s="28">
        <v>2910.0009999500003</v>
      </c>
    </row>
    <row r="3325" spans="1:6">
      <c r="A3325" s="20">
        <v>0.47346064814814814</v>
      </c>
      <c r="B3325" s="21">
        <v>2914.5</v>
      </c>
      <c r="C3325" s="16">
        <v>1</v>
      </c>
      <c r="D3325" s="26">
        <v>2915</v>
      </c>
      <c r="E3325" s="28">
        <v>1E-4</v>
      </c>
      <c r="F3325" s="28">
        <v>2910.0014998500051</v>
      </c>
    </row>
    <row r="3326" spans="1:6">
      <c r="A3326" s="20">
        <v>0.47355324074074073</v>
      </c>
      <c r="B3326" s="21">
        <v>2914.5</v>
      </c>
      <c r="C3326" s="16">
        <v>1</v>
      </c>
      <c r="D3326" s="26">
        <v>2915</v>
      </c>
      <c r="E3326" s="28">
        <v>1E-4</v>
      </c>
      <c r="F3326" s="28">
        <v>2910.00199970002</v>
      </c>
    </row>
    <row r="3327" spans="1:6">
      <c r="A3327" s="20">
        <v>0.47361111111111109</v>
      </c>
      <c r="B3327" s="21">
        <v>2915</v>
      </c>
      <c r="C3327" s="16">
        <v>1</v>
      </c>
      <c r="D3327" s="26">
        <v>2915</v>
      </c>
      <c r="E3327" s="28">
        <v>1E-4</v>
      </c>
      <c r="F3327" s="28">
        <v>2910.0024995000499</v>
      </c>
    </row>
    <row r="3328" spans="1:6">
      <c r="A3328" s="20">
        <v>0.47370370370370368</v>
      </c>
      <c r="B3328" s="21">
        <v>2914.5</v>
      </c>
      <c r="C3328" s="16">
        <v>1</v>
      </c>
      <c r="D3328" s="26">
        <v>2915</v>
      </c>
      <c r="E3328" s="28">
        <v>1E-4</v>
      </c>
      <c r="F3328" s="28">
        <v>2910.0029992500999</v>
      </c>
    </row>
    <row r="3329" spans="1:6">
      <c r="A3329" s="20">
        <v>0.47378472222222223</v>
      </c>
      <c r="B3329" s="21">
        <v>2914.5</v>
      </c>
      <c r="C3329" s="16">
        <v>1</v>
      </c>
      <c r="D3329" s="26">
        <v>2915</v>
      </c>
      <c r="E3329" s="28">
        <v>1E-4</v>
      </c>
      <c r="F3329" s="28">
        <v>2910.0034989501751</v>
      </c>
    </row>
    <row r="3330" spans="1:6">
      <c r="A3330" s="20">
        <v>0.47381944444444446</v>
      </c>
      <c r="B3330" s="21">
        <v>2915</v>
      </c>
      <c r="C3330" s="16">
        <v>1</v>
      </c>
      <c r="D3330" s="26">
        <v>2915</v>
      </c>
      <c r="E3330" s="28">
        <v>1E-4</v>
      </c>
      <c r="F3330" s="28">
        <v>2910.0039986002798</v>
      </c>
    </row>
    <row r="3331" spans="1:6">
      <c r="A3331" s="20">
        <v>0.47384259259259259</v>
      </c>
      <c r="B3331" s="21">
        <v>2914.5</v>
      </c>
      <c r="C3331" s="16">
        <v>1</v>
      </c>
      <c r="D3331" s="26">
        <v>2915</v>
      </c>
      <c r="E3331" s="28">
        <v>1E-4</v>
      </c>
      <c r="F3331" s="28">
        <v>2910.0044982004197</v>
      </c>
    </row>
    <row r="3332" spans="1:6">
      <c r="A3332" s="20">
        <v>0.47386574074074073</v>
      </c>
      <c r="B3332" s="21">
        <v>2914.5</v>
      </c>
      <c r="C3332" s="16">
        <v>1</v>
      </c>
      <c r="D3332" s="26">
        <v>2915</v>
      </c>
      <c r="E3332" s="28">
        <v>1E-4</v>
      </c>
      <c r="F3332" s="28">
        <v>2910.0049977505996</v>
      </c>
    </row>
    <row r="3333" spans="1:6">
      <c r="A3333" s="20">
        <v>0.47394675925925928</v>
      </c>
      <c r="B3333" s="21">
        <v>2915</v>
      </c>
      <c r="C3333" s="16">
        <v>1</v>
      </c>
      <c r="D3333" s="26">
        <v>2915</v>
      </c>
      <c r="E3333" s="28">
        <v>1E-4</v>
      </c>
      <c r="F3333" s="28">
        <v>2910.0054972508246</v>
      </c>
    </row>
    <row r="3334" spans="1:6">
      <c r="A3334" s="20">
        <v>0.47396990740740741</v>
      </c>
      <c r="B3334" s="21">
        <v>2915.5</v>
      </c>
      <c r="C3334" s="16">
        <v>1</v>
      </c>
      <c r="D3334" s="26">
        <v>2915.5</v>
      </c>
      <c r="E3334" s="28">
        <v>2.0000000000000001E-4</v>
      </c>
      <c r="F3334" s="28">
        <v>2910.0065961513747</v>
      </c>
    </row>
    <row r="3335" spans="1:6">
      <c r="A3335" s="20">
        <v>0.4740509259259259</v>
      </c>
      <c r="B3335" s="21">
        <v>2915</v>
      </c>
      <c r="C3335" s="16">
        <v>1</v>
      </c>
      <c r="D3335" s="26">
        <v>2915.5</v>
      </c>
      <c r="E3335" s="28">
        <v>2.0000000000000001E-4</v>
      </c>
      <c r="F3335" s="28">
        <v>2910.0076948321444</v>
      </c>
    </row>
    <row r="3336" spans="1:6">
      <c r="A3336" s="20">
        <v>0.47407407407407409</v>
      </c>
      <c r="B3336" s="21">
        <v>2915</v>
      </c>
      <c r="C3336" s="16">
        <v>1</v>
      </c>
      <c r="D3336" s="26">
        <v>2915.5</v>
      </c>
      <c r="E3336" s="28">
        <v>2.0000000000000001E-4</v>
      </c>
      <c r="F3336" s="28">
        <v>2910.0087932931779</v>
      </c>
    </row>
    <row r="3337" spans="1:6">
      <c r="A3337" s="20">
        <v>0.47409722222222223</v>
      </c>
      <c r="B3337" s="21">
        <v>2915</v>
      </c>
      <c r="C3337" s="16">
        <v>1</v>
      </c>
      <c r="D3337" s="26">
        <v>2915.5</v>
      </c>
      <c r="E3337" s="28">
        <v>2.0000000000000001E-4</v>
      </c>
      <c r="F3337" s="28">
        <v>2910.0098915345193</v>
      </c>
    </row>
    <row r="3338" spans="1:6">
      <c r="A3338" s="20">
        <v>0.47412037037037036</v>
      </c>
      <c r="B3338" s="21">
        <v>2914.5</v>
      </c>
      <c r="C3338" s="16">
        <v>1</v>
      </c>
      <c r="D3338" s="26">
        <v>2915.5</v>
      </c>
      <c r="E3338" s="28">
        <v>2.0000000000000001E-4</v>
      </c>
      <c r="F3338" s="28">
        <v>2910.0109895562123</v>
      </c>
    </row>
    <row r="3339" spans="1:6">
      <c r="A3339" s="20">
        <v>0.47413194444444445</v>
      </c>
      <c r="B3339" s="21">
        <v>2915</v>
      </c>
      <c r="C3339" s="16">
        <v>1</v>
      </c>
      <c r="D3339" s="26">
        <v>2915.5</v>
      </c>
      <c r="E3339" s="28">
        <v>2.0000000000000001E-4</v>
      </c>
      <c r="F3339" s="28">
        <v>2910.012087358301</v>
      </c>
    </row>
    <row r="3340" spans="1:6">
      <c r="A3340" s="20">
        <v>0.47416666666666668</v>
      </c>
      <c r="B3340" s="21">
        <v>2914.5</v>
      </c>
      <c r="C3340" s="16">
        <v>1</v>
      </c>
      <c r="D3340" s="26">
        <v>2915.5</v>
      </c>
      <c r="E3340" s="28">
        <v>2.0000000000000001E-4</v>
      </c>
      <c r="F3340" s="28">
        <v>2910.0131849408294</v>
      </c>
    </row>
    <row r="3341" spans="1:6">
      <c r="A3341" s="20">
        <v>0.47417824074074072</v>
      </c>
      <c r="B3341" s="21">
        <v>2914.5</v>
      </c>
      <c r="C3341" s="16">
        <v>1</v>
      </c>
      <c r="D3341" s="26">
        <v>2915.5</v>
      </c>
      <c r="E3341" s="28">
        <v>2.0000000000000001E-4</v>
      </c>
      <c r="F3341" s="28">
        <v>2910.0142823038414</v>
      </c>
    </row>
    <row r="3342" spans="1:6">
      <c r="A3342" s="20">
        <v>0.4742824074074074</v>
      </c>
      <c r="B3342" s="21">
        <v>2914.5</v>
      </c>
      <c r="C3342" s="16">
        <v>1</v>
      </c>
      <c r="D3342" s="26">
        <v>2915.5</v>
      </c>
      <c r="E3342" s="28">
        <v>2.0000000000000001E-4</v>
      </c>
      <c r="F3342" s="28">
        <v>2910.0153794473804</v>
      </c>
    </row>
    <row r="3343" spans="1:6">
      <c r="A3343" s="20">
        <v>0.47432870370370372</v>
      </c>
      <c r="B3343" s="21">
        <v>2914.5</v>
      </c>
      <c r="C3343" s="16">
        <v>1</v>
      </c>
      <c r="D3343" s="26">
        <v>2915.5</v>
      </c>
      <c r="E3343" s="28">
        <v>2.0000000000000001E-4</v>
      </c>
      <c r="F3343" s="28">
        <v>2910.0164763714911</v>
      </c>
    </row>
    <row r="3344" spans="1:6">
      <c r="A3344" s="20">
        <v>0.47435185185185186</v>
      </c>
      <c r="B3344" s="21">
        <v>2914.5</v>
      </c>
      <c r="C3344" s="16">
        <v>1</v>
      </c>
      <c r="D3344" s="26">
        <v>2915.5</v>
      </c>
      <c r="E3344" s="28">
        <v>2.0000000000000001E-4</v>
      </c>
      <c r="F3344" s="28">
        <v>2910.0175730762166</v>
      </c>
    </row>
    <row r="3345" spans="1:6">
      <c r="A3345" s="20">
        <v>0.47439814814814812</v>
      </c>
      <c r="B3345" s="21">
        <v>2915</v>
      </c>
      <c r="C3345" s="16">
        <v>1</v>
      </c>
      <c r="D3345" s="26">
        <v>2915.5</v>
      </c>
      <c r="E3345" s="28">
        <v>2.0000000000000001E-4</v>
      </c>
      <c r="F3345" s="28">
        <v>2910.0186695616012</v>
      </c>
    </row>
    <row r="3346" spans="1:6">
      <c r="A3346" s="20">
        <v>0.47443287037037035</v>
      </c>
      <c r="B3346" s="21">
        <v>2914.5</v>
      </c>
      <c r="C3346" s="16">
        <v>1</v>
      </c>
      <c r="D3346" s="26">
        <v>2915.5</v>
      </c>
      <c r="E3346" s="28">
        <v>2.0000000000000001E-4</v>
      </c>
      <c r="F3346" s="28">
        <v>2910.0197658276888</v>
      </c>
    </row>
    <row r="3347" spans="1:6">
      <c r="A3347" s="20">
        <v>0.47444444444444445</v>
      </c>
      <c r="B3347" s="21">
        <v>2914.5</v>
      </c>
      <c r="C3347" s="16">
        <v>1</v>
      </c>
      <c r="D3347" s="26">
        <v>2915.5</v>
      </c>
      <c r="E3347" s="28">
        <v>2.0000000000000001E-4</v>
      </c>
      <c r="F3347" s="28">
        <v>2910.0208618745232</v>
      </c>
    </row>
    <row r="3348" spans="1:6">
      <c r="A3348" s="20">
        <v>0.47446759259259258</v>
      </c>
      <c r="B3348" s="21">
        <v>2915</v>
      </c>
      <c r="C3348" s="16">
        <v>1</v>
      </c>
      <c r="D3348" s="26">
        <v>2915.5</v>
      </c>
      <c r="E3348" s="28">
        <v>2.0000000000000001E-4</v>
      </c>
      <c r="F3348" s="28">
        <v>2910.0219577021485</v>
      </c>
    </row>
    <row r="3349" spans="1:6">
      <c r="A3349" s="20">
        <v>0.47452546296296294</v>
      </c>
      <c r="B3349" s="21">
        <v>2914.5</v>
      </c>
      <c r="C3349" s="16">
        <v>1</v>
      </c>
      <c r="D3349" s="26">
        <v>2915.5</v>
      </c>
      <c r="E3349" s="28">
        <v>2.0000000000000001E-4</v>
      </c>
      <c r="F3349" s="28">
        <v>2910.0230533106082</v>
      </c>
    </row>
    <row r="3350" spans="1:6">
      <c r="A3350" s="20">
        <v>0.47461805555555553</v>
      </c>
      <c r="B3350" s="21">
        <v>2914.5</v>
      </c>
      <c r="C3350" s="16">
        <v>1</v>
      </c>
      <c r="D3350" s="26">
        <v>2915.5</v>
      </c>
      <c r="E3350" s="28">
        <v>2.0000000000000001E-4</v>
      </c>
      <c r="F3350" s="28">
        <v>2910.0241486999462</v>
      </c>
    </row>
    <row r="3351" spans="1:6">
      <c r="A3351" s="20">
        <v>0.47478009259259257</v>
      </c>
      <c r="B3351" s="21">
        <v>2914.5</v>
      </c>
      <c r="C3351" s="16">
        <v>1</v>
      </c>
      <c r="D3351" s="26">
        <v>2915.5</v>
      </c>
      <c r="E3351" s="28">
        <v>2.0000000000000001E-4</v>
      </c>
      <c r="F3351" s="28">
        <v>2910.0252438702064</v>
      </c>
    </row>
    <row r="3352" spans="1:6">
      <c r="A3352" s="20">
        <v>0.47480324074074076</v>
      </c>
      <c r="B3352" s="21">
        <v>2914.5</v>
      </c>
      <c r="C3352" s="16">
        <v>1</v>
      </c>
      <c r="D3352" s="26">
        <v>2915.5</v>
      </c>
      <c r="E3352" s="28">
        <v>2.0000000000000001E-4</v>
      </c>
      <c r="F3352" s="28">
        <v>2910.0263388214325</v>
      </c>
    </row>
    <row r="3353" spans="1:6">
      <c r="A3353" s="20">
        <v>0.47489583333333335</v>
      </c>
      <c r="B3353" s="21">
        <v>2915</v>
      </c>
      <c r="C3353" s="16">
        <v>1</v>
      </c>
      <c r="D3353" s="26">
        <v>2915.5</v>
      </c>
      <c r="E3353" s="28">
        <v>2.0000000000000001E-4</v>
      </c>
      <c r="F3353" s="28">
        <v>2910.0274335536683</v>
      </c>
    </row>
    <row r="3354" spans="1:6">
      <c r="A3354" s="20">
        <v>0.47491898148148148</v>
      </c>
      <c r="B3354" s="21">
        <v>2915.5</v>
      </c>
      <c r="C3354" s="16">
        <v>1</v>
      </c>
      <c r="D3354" s="26">
        <v>2915.5</v>
      </c>
      <c r="E3354" s="28">
        <v>2.0000000000000001E-4</v>
      </c>
      <c r="F3354" s="28">
        <v>2910.0285280669577</v>
      </c>
    </row>
    <row r="3355" spans="1:6">
      <c r="A3355" s="20">
        <v>0.47494212962962962</v>
      </c>
      <c r="B3355" s="21">
        <v>2915</v>
      </c>
      <c r="C3355" s="16">
        <v>1</v>
      </c>
      <c r="D3355" s="26">
        <v>2915.5</v>
      </c>
      <c r="E3355" s="28">
        <v>2.0000000000000001E-4</v>
      </c>
      <c r="F3355" s="28">
        <v>2910.0296223613445</v>
      </c>
    </row>
    <row r="3356" spans="1:6">
      <c r="A3356" s="20">
        <v>0.47496527777777775</v>
      </c>
      <c r="B3356" s="21">
        <v>2915.5</v>
      </c>
      <c r="C3356" s="16">
        <v>1</v>
      </c>
      <c r="D3356" s="26">
        <v>2915.5</v>
      </c>
      <c r="E3356" s="28">
        <v>2.0000000000000001E-4</v>
      </c>
      <c r="F3356" s="28">
        <v>2910.0307164368724</v>
      </c>
    </row>
    <row r="3357" spans="1:6">
      <c r="A3357" s="20">
        <v>0.47499999999999998</v>
      </c>
      <c r="B3357" s="21">
        <v>2915.5</v>
      </c>
      <c r="C3357" s="16">
        <v>1</v>
      </c>
      <c r="D3357" s="26">
        <v>2915.5</v>
      </c>
      <c r="E3357" s="28">
        <v>2.0000000000000001E-4</v>
      </c>
      <c r="F3357" s="28">
        <v>2910.0318102935848</v>
      </c>
    </row>
    <row r="3358" spans="1:6">
      <c r="A3358" s="20">
        <v>0.47503472222222221</v>
      </c>
      <c r="B3358" s="21">
        <v>2915</v>
      </c>
      <c r="C3358" s="16">
        <v>1</v>
      </c>
      <c r="D3358" s="26">
        <v>2915.5</v>
      </c>
      <c r="E3358" s="28">
        <v>2.0000000000000001E-4</v>
      </c>
      <c r="F3358" s="28">
        <v>2910.0329039315261</v>
      </c>
    </row>
    <row r="3359" spans="1:6">
      <c r="A3359" s="20">
        <v>0.47510416666666666</v>
      </c>
      <c r="B3359" s="21">
        <v>2915</v>
      </c>
      <c r="C3359" s="16">
        <v>1</v>
      </c>
      <c r="D3359" s="26">
        <v>2915.5</v>
      </c>
      <c r="E3359" s="28">
        <v>2.0000000000000001E-4</v>
      </c>
      <c r="F3359" s="28">
        <v>2910.0339973507398</v>
      </c>
    </row>
    <row r="3360" spans="1:6">
      <c r="A3360" s="20">
        <v>0.47516203703703702</v>
      </c>
      <c r="B3360" s="21">
        <v>2915.5</v>
      </c>
      <c r="C3360" s="16">
        <v>1</v>
      </c>
      <c r="D3360" s="26">
        <v>2915.5</v>
      </c>
      <c r="E3360" s="28">
        <v>2.0000000000000001E-4</v>
      </c>
      <c r="F3360" s="28">
        <v>2910.0350905512696</v>
      </c>
    </row>
    <row r="3361" spans="1:6">
      <c r="A3361" s="20">
        <v>0.47517361111111112</v>
      </c>
      <c r="B3361" s="21">
        <v>2915.5</v>
      </c>
      <c r="C3361" s="16">
        <v>1</v>
      </c>
      <c r="D3361" s="26">
        <v>2915.5</v>
      </c>
      <c r="E3361" s="28">
        <v>2.0000000000000001E-4</v>
      </c>
      <c r="F3361" s="28">
        <v>2910.0361835331591</v>
      </c>
    </row>
    <row r="3362" spans="1:6">
      <c r="A3362" s="20">
        <v>0.47523148148148148</v>
      </c>
      <c r="B3362" s="21">
        <v>2915</v>
      </c>
      <c r="C3362" s="16">
        <v>1</v>
      </c>
      <c r="D3362" s="26">
        <v>2915.5</v>
      </c>
      <c r="E3362" s="28">
        <v>2.0000000000000001E-4</v>
      </c>
      <c r="F3362" s="28">
        <v>2910.0372762964525</v>
      </c>
    </row>
    <row r="3363" spans="1:6">
      <c r="A3363" s="20">
        <v>0.47525462962962961</v>
      </c>
      <c r="B3363" s="21">
        <v>2915</v>
      </c>
      <c r="C3363" s="16">
        <v>1</v>
      </c>
      <c r="D3363" s="26">
        <v>2915.5</v>
      </c>
      <c r="E3363" s="28">
        <v>2.0000000000000001E-4</v>
      </c>
      <c r="F3363" s="28">
        <v>2910.0383688411935</v>
      </c>
    </row>
    <row r="3364" spans="1:6">
      <c r="A3364" s="20">
        <v>0.47531250000000003</v>
      </c>
      <c r="B3364" s="21">
        <v>2914.5</v>
      </c>
      <c r="C3364" s="16">
        <v>1</v>
      </c>
      <c r="D3364" s="26">
        <v>2915.5</v>
      </c>
      <c r="E3364" s="28">
        <v>2.0000000000000001E-4</v>
      </c>
      <c r="F3364" s="28">
        <v>2910.0394611674251</v>
      </c>
    </row>
    <row r="3365" spans="1:6">
      <c r="A3365" s="20">
        <v>0.47533564814814816</v>
      </c>
      <c r="B3365" s="21">
        <v>2915</v>
      </c>
      <c r="C3365" s="16">
        <v>1</v>
      </c>
      <c r="D3365" s="26">
        <v>2915.5</v>
      </c>
      <c r="E3365" s="28">
        <v>2.0000000000000001E-4</v>
      </c>
      <c r="F3365" s="28">
        <v>2910.0405532751915</v>
      </c>
    </row>
    <row r="3366" spans="1:6">
      <c r="A3366" s="20">
        <v>0.47535879629629629</v>
      </c>
      <c r="B3366" s="21">
        <v>2914.5</v>
      </c>
      <c r="C3366" s="16">
        <v>1</v>
      </c>
      <c r="D3366" s="26">
        <v>2915.5</v>
      </c>
      <c r="E3366" s="28">
        <v>2.0000000000000001E-4</v>
      </c>
      <c r="F3366" s="28">
        <v>2910.0416451645365</v>
      </c>
    </row>
    <row r="3367" spans="1:6">
      <c r="A3367" s="20">
        <v>0.47539351851851852</v>
      </c>
      <c r="B3367" s="21">
        <v>2914.5</v>
      </c>
      <c r="C3367" s="16">
        <v>1</v>
      </c>
      <c r="D3367" s="26">
        <v>2915.5</v>
      </c>
      <c r="E3367" s="28">
        <v>2.0000000000000001E-4</v>
      </c>
      <c r="F3367" s="28">
        <v>2910.0427368355035</v>
      </c>
    </row>
    <row r="3368" spans="1:6">
      <c r="A3368" s="20">
        <v>0.47554398148148147</v>
      </c>
      <c r="B3368" s="21">
        <v>2914.5</v>
      </c>
      <c r="C3368" s="16">
        <v>1</v>
      </c>
      <c r="D3368" s="26">
        <v>2915.5</v>
      </c>
      <c r="E3368" s="28">
        <v>2.0000000000000001E-4</v>
      </c>
      <c r="F3368" s="28">
        <v>2910.0438282881364</v>
      </c>
    </row>
    <row r="3369" spans="1:6">
      <c r="A3369" s="20">
        <v>0.47555555555555556</v>
      </c>
      <c r="B3369" s="21">
        <v>2914.5</v>
      </c>
      <c r="C3369" s="16">
        <v>1</v>
      </c>
      <c r="D3369" s="26">
        <v>2915.5</v>
      </c>
      <c r="E3369" s="28">
        <v>2.0000000000000001E-4</v>
      </c>
      <c r="F3369" s="28">
        <v>2910.0449195224787</v>
      </c>
    </row>
    <row r="3370" spans="1:6">
      <c r="A3370" s="20">
        <v>0.47559027777777779</v>
      </c>
      <c r="B3370" s="21">
        <v>2914.5</v>
      </c>
      <c r="C3370" s="16">
        <v>1</v>
      </c>
      <c r="D3370" s="26">
        <v>2915.5</v>
      </c>
      <c r="E3370" s="28">
        <v>2.0000000000000001E-4</v>
      </c>
      <c r="F3370" s="28">
        <v>2910.0460105385741</v>
      </c>
    </row>
    <row r="3371" spans="1:6">
      <c r="A3371" s="20">
        <v>0.47568287037037038</v>
      </c>
      <c r="B3371" s="21">
        <v>2914.5</v>
      </c>
      <c r="C3371" s="16">
        <v>1</v>
      </c>
      <c r="D3371" s="26">
        <v>2915.5</v>
      </c>
      <c r="E3371" s="28">
        <v>2.0000000000000001E-4</v>
      </c>
      <c r="F3371" s="28">
        <v>2910.0471013364663</v>
      </c>
    </row>
    <row r="3372" spans="1:6">
      <c r="A3372" s="20">
        <v>0.47570601851851851</v>
      </c>
      <c r="B3372" s="21">
        <v>2914.5</v>
      </c>
      <c r="C3372" s="16">
        <v>1</v>
      </c>
      <c r="D3372" s="26">
        <v>2915.5</v>
      </c>
      <c r="E3372" s="28">
        <v>2.0000000000000001E-4</v>
      </c>
      <c r="F3372" s="28">
        <v>2910.0481919161989</v>
      </c>
    </row>
    <row r="3373" spans="1:6">
      <c r="A3373" s="20">
        <v>0.47572916666666665</v>
      </c>
      <c r="B3373" s="21">
        <v>2914</v>
      </c>
      <c r="C3373" s="16">
        <v>1</v>
      </c>
      <c r="D3373" s="26">
        <v>2915.5</v>
      </c>
      <c r="E3373" s="28">
        <v>2.0000000000000001E-4</v>
      </c>
      <c r="F3373" s="28">
        <v>2910.0492822778156</v>
      </c>
    </row>
    <row r="3374" spans="1:6">
      <c r="A3374" s="20">
        <v>0.47576388888888888</v>
      </c>
      <c r="B3374" s="21">
        <v>2914</v>
      </c>
      <c r="C3374" s="16">
        <v>1</v>
      </c>
      <c r="D3374" s="26">
        <v>2915.5</v>
      </c>
      <c r="E3374" s="28">
        <v>2.0000000000000001E-4</v>
      </c>
      <c r="F3374" s="28">
        <v>2910.05037242136</v>
      </c>
    </row>
    <row r="3375" spans="1:6">
      <c r="A3375" s="20">
        <v>0.47577546296296297</v>
      </c>
      <c r="B3375" s="21">
        <v>2914</v>
      </c>
      <c r="C3375" s="16">
        <v>1</v>
      </c>
      <c r="D3375" s="26">
        <v>2915.5</v>
      </c>
      <c r="E3375" s="28">
        <v>2.0000000000000001E-4</v>
      </c>
      <c r="F3375" s="28">
        <v>2910.0514623468757</v>
      </c>
    </row>
    <row r="3376" spans="1:6">
      <c r="A3376" s="20">
        <v>0.4757986111111111</v>
      </c>
      <c r="B3376" s="21">
        <v>2914.5</v>
      </c>
      <c r="C3376" s="16">
        <v>1</v>
      </c>
      <c r="D3376" s="26">
        <v>2915.5</v>
      </c>
      <c r="E3376" s="28">
        <v>2.0000000000000001E-4</v>
      </c>
      <c r="F3376" s="28">
        <v>2910.0525520544065</v>
      </c>
    </row>
    <row r="3377" spans="1:6">
      <c r="A3377" s="20">
        <v>0.4758101851851852</v>
      </c>
      <c r="B3377" s="21">
        <v>2914</v>
      </c>
      <c r="C3377" s="16">
        <v>1</v>
      </c>
      <c r="D3377" s="26">
        <v>2915.5</v>
      </c>
      <c r="E3377" s="28">
        <v>2.0000000000000001E-4</v>
      </c>
      <c r="F3377" s="28">
        <v>2910.0536415439956</v>
      </c>
    </row>
    <row r="3378" spans="1:6">
      <c r="A3378" s="20">
        <v>0.47584490740740742</v>
      </c>
      <c r="B3378" s="21">
        <v>2914.5</v>
      </c>
      <c r="C3378" s="16">
        <v>1</v>
      </c>
      <c r="D3378" s="26">
        <v>2915.5</v>
      </c>
      <c r="E3378" s="28">
        <v>2.0000000000000001E-4</v>
      </c>
      <c r="F3378" s="28">
        <v>2910.054730815687</v>
      </c>
    </row>
    <row r="3379" spans="1:6">
      <c r="A3379" s="20">
        <v>0.47586805555555556</v>
      </c>
      <c r="B3379" s="21">
        <v>2914.5</v>
      </c>
      <c r="C3379" s="16">
        <v>1</v>
      </c>
      <c r="D3379" s="26">
        <v>2915.5</v>
      </c>
      <c r="E3379" s="28">
        <v>2.0000000000000001E-4</v>
      </c>
      <c r="F3379" s="28">
        <v>2910.0558198695239</v>
      </c>
    </row>
    <row r="3380" spans="1:6">
      <c r="A3380" s="20">
        <v>0.47589120370370369</v>
      </c>
      <c r="B3380" s="21">
        <v>2915</v>
      </c>
      <c r="C3380" s="16">
        <v>1</v>
      </c>
      <c r="D3380" s="26">
        <v>2915.5</v>
      </c>
      <c r="E3380" s="28">
        <v>2.0000000000000001E-4</v>
      </c>
      <c r="F3380" s="28">
        <v>2910.0569087055501</v>
      </c>
    </row>
    <row r="3381" spans="1:6">
      <c r="A3381" s="20">
        <v>0.47593750000000001</v>
      </c>
      <c r="B3381" s="21">
        <v>2915</v>
      </c>
      <c r="C3381" s="16">
        <v>1</v>
      </c>
      <c r="D3381" s="26">
        <v>2915.5</v>
      </c>
      <c r="E3381" s="28">
        <v>2.0000000000000001E-4</v>
      </c>
      <c r="F3381" s="28">
        <v>2910.0579973238091</v>
      </c>
    </row>
    <row r="3382" spans="1:6">
      <c r="A3382" s="20">
        <v>0.47596064814814815</v>
      </c>
      <c r="B3382" s="21">
        <v>2915</v>
      </c>
      <c r="C3382" s="16">
        <v>1</v>
      </c>
      <c r="D3382" s="26">
        <v>2915.5</v>
      </c>
      <c r="E3382" s="28">
        <v>2.0000000000000001E-4</v>
      </c>
      <c r="F3382" s="28">
        <v>2910.0590857243442</v>
      </c>
    </row>
    <row r="3383" spans="1:6">
      <c r="A3383" s="20">
        <v>0.47598379629629628</v>
      </c>
      <c r="B3383" s="21">
        <v>2915.5</v>
      </c>
      <c r="C3383" s="16">
        <v>1</v>
      </c>
      <c r="D3383" s="26">
        <v>2915.5</v>
      </c>
      <c r="E3383" s="28">
        <v>2.0000000000000001E-4</v>
      </c>
      <c r="F3383" s="28">
        <v>2910.0601739071994</v>
      </c>
    </row>
    <row r="3384" spans="1:6">
      <c r="A3384" s="20">
        <v>0.4760300925925926</v>
      </c>
      <c r="B3384" s="21">
        <v>2915.5</v>
      </c>
      <c r="C3384" s="16">
        <v>1</v>
      </c>
      <c r="D3384" s="26">
        <v>2915.5</v>
      </c>
      <c r="E3384" s="28">
        <v>2.0000000000000001E-4</v>
      </c>
      <c r="F3384" s="28">
        <v>2910.0612618724181</v>
      </c>
    </row>
    <row r="3385" spans="1:6">
      <c r="A3385" s="20">
        <v>0.47607638888888887</v>
      </c>
      <c r="B3385" s="21">
        <v>2915.5</v>
      </c>
      <c r="C3385" s="16">
        <v>1</v>
      </c>
      <c r="D3385" s="26">
        <v>2915.5</v>
      </c>
      <c r="E3385" s="28">
        <v>2.0000000000000001E-4</v>
      </c>
      <c r="F3385" s="28">
        <v>2910.0623496200437</v>
      </c>
    </row>
    <row r="3386" spans="1:6">
      <c r="A3386" s="20">
        <v>0.47614583333333332</v>
      </c>
      <c r="B3386" s="21">
        <v>2916</v>
      </c>
      <c r="C3386" s="16">
        <v>1</v>
      </c>
      <c r="D3386" s="26">
        <v>2916</v>
      </c>
      <c r="E3386" s="28">
        <v>3.0000000000000003E-4</v>
      </c>
      <c r="F3386" s="28">
        <v>2910.0641309151579</v>
      </c>
    </row>
    <row r="3387" spans="1:6">
      <c r="A3387" s="20">
        <v>0.47618055555555555</v>
      </c>
      <c r="B3387" s="21">
        <v>2916.5</v>
      </c>
      <c r="C3387" s="16">
        <v>1</v>
      </c>
      <c r="D3387" s="26">
        <v>2916.5</v>
      </c>
      <c r="E3387" s="28">
        <v>4.0000000000000002E-4</v>
      </c>
      <c r="F3387" s="28">
        <v>2910.0667052627919</v>
      </c>
    </row>
    <row r="3388" spans="1:6">
      <c r="A3388" s="20">
        <v>0.47620370370370368</v>
      </c>
      <c r="B3388" s="21">
        <v>2917</v>
      </c>
      <c r="C3388" s="16">
        <v>1</v>
      </c>
      <c r="D3388" s="26">
        <v>2917</v>
      </c>
      <c r="E3388" s="28">
        <v>5.0000000000000001E-4</v>
      </c>
      <c r="F3388" s="28">
        <v>2910.0701719101603</v>
      </c>
    </row>
    <row r="3389" spans="1:6">
      <c r="A3389" s="20">
        <v>0.47625000000000001</v>
      </c>
      <c r="B3389" s="21">
        <v>2917</v>
      </c>
      <c r="C3389" s="16">
        <v>1</v>
      </c>
      <c r="D3389" s="26">
        <v>2917</v>
      </c>
      <c r="E3389" s="28">
        <v>5.0000000000000001E-4</v>
      </c>
      <c r="F3389" s="28">
        <v>2910.0736368242051</v>
      </c>
    </row>
    <row r="3390" spans="1:6">
      <c r="A3390" s="20">
        <v>0.4762615740740741</v>
      </c>
      <c r="B3390" s="21">
        <v>2917.5</v>
      </c>
      <c r="C3390" s="16">
        <v>1</v>
      </c>
      <c r="D3390" s="26">
        <v>2917.5</v>
      </c>
      <c r="E3390" s="28">
        <v>6.0000000000000006E-4</v>
      </c>
      <c r="F3390" s="28">
        <v>2910.0780926421107</v>
      </c>
    </row>
    <row r="3391" spans="1:6">
      <c r="A3391" s="20">
        <v>0.47629629629629627</v>
      </c>
      <c r="B3391" s="21">
        <v>2917.5</v>
      </c>
      <c r="C3391" s="16">
        <v>1</v>
      </c>
      <c r="D3391" s="26">
        <v>2917.5</v>
      </c>
      <c r="E3391" s="28">
        <v>6.0000000000000006E-4</v>
      </c>
      <c r="F3391" s="28">
        <v>2910.0825457865253</v>
      </c>
    </row>
    <row r="3392" spans="1:6">
      <c r="A3392" s="20">
        <v>0.47631944444444446</v>
      </c>
      <c r="B3392" s="21">
        <v>2917.5</v>
      </c>
      <c r="C3392" s="16">
        <v>1</v>
      </c>
      <c r="D3392" s="26">
        <v>2917.5</v>
      </c>
      <c r="E3392" s="28">
        <v>6.0000000000000006E-4</v>
      </c>
      <c r="F3392" s="28">
        <v>2910.0869962590532</v>
      </c>
    </row>
    <row r="3393" spans="1:6">
      <c r="A3393" s="20">
        <v>0.47636574074074073</v>
      </c>
      <c r="B3393" s="21">
        <v>2917.5</v>
      </c>
      <c r="C3393" s="16">
        <v>1</v>
      </c>
      <c r="D3393" s="26">
        <v>2917.5</v>
      </c>
      <c r="E3393" s="28">
        <v>6.0000000000000006E-4</v>
      </c>
      <c r="F3393" s="28">
        <v>2910.0914440612978</v>
      </c>
    </row>
    <row r="3394" spans="1:6">
      <c r="A3394" s="20">
        <v>0.47637731481481482</v>
      </c>
      <c r="B3394" s="21">
        <v>2918</v>
      </c>
      <c r="C3394" s="16">
        <v>1</v>
      </c>
      <c r="D3394" s="26">
        <v>2918</v>
      </c>
      <c r="E3394" s="28">
        <v>7.000000000000001E-4</v>
      </c>
      <c r="F3394" s="28">
        <v>2910.0969800504549</v>
      </c>
    </row>
    <row r="3395" spans="1:6">
      <c r="A3395" s="20">
        <v>0.47641203703703705</v>
      </c>
      <c r="B3395" s="21">
        <v>2917.5</v>
      </c>
      <c r="C3395" s="16">
        <v>1</v>
      </c>
      <c r="D3395" s="26">
        <v>2918</v>
      </c>
      <c r="E3395" s="28">
        <v>7.000000000000001E-4</v>
      </c>
      <c r="F3395" s="28">
        <v>2910.1025121644197</v>
      </c>
    </row>
    <row r="3396" spans="1:6">
      <c r="A3396" s="20">
        <v>0.47642361111111109</v>
      </c>
      <c r="B3396" s="21">
        <v>2917</v>
      </c>
      <c r="C3396" s="16">
        <v>1</v>
      </c>
      <c r="D3396" s="26">
        <v>2918</v>
      </c>
      <c r="E3396" s="28">
        <v>7.000000000000001E-4</v>
      </c>
      <c r="F3396" s="28">
        <v>2910.1080404059048</v>
      </c>
    </row>
    <row r="3397" spans="1:6">
      <c r="A3397" s="20">
        <v>0.47648148148148151</v>
      </c>
      <c r="B3397" s="21">
        <v>2917.5</v>
      </c>
      <c r="C3397" s="16">
        <v>1</v>
      </c>
      <c r="D3397" s="26">
        <v>2918</v>
      </c>
      <c r="E3397" s="28">
        <v>7.000000000000001E-4</v>
      </c>
      <c r="F3397" s="28">
        <v>2910.1135647776209</v>
      </c>
    </row>
    <row r="3398" spans="1:6">
      <c r="A3398" s="20">
        <v>0.47650462962962964</v>
      </c>
      <c r="B3398" s="21">
        <v>2917.5</v>
      </c>
      <c r="C3398" s="16">
        <v>1</v>
      </c>
      <c r="D3398" s="26">
        <v>2918</v>
      </c>
      <c r="E3398" s="28">
        <v>7.000000000000001E-4</v>
      </c>
      <c r="F3398" s="28">
        <v>2910.1190852822765</v>
      </c>
    </row>
    <row r="3399" spans="1:6">
      <c r="A3399" s="20">
        <v>0.47651620370370368</v>
      </c>
      <c r="B3399" s="21">
        <v>2918.5</v>
      </c>
      <c r="C3399" s="16">
        <v>1</v>
      </c>
      <c r="D3399" s="26">
        <v>2918.5</v>
      </c>
      <c r="E3399" s="28">
        <v>8.0000000000000015E-4</v>
      </c>
      <c r="F3399" s="28">
        <v>2910.1257900140508</v>
      </c>
    </row>
    <row r="3400" spans="1:6">
      <c r="A3400" s="20">
        <v>0.47652777777777777</v>
      </c>
      <c r="B3400" s="21">
        <v>2918.5</v>
      </c>
      <c r="C3400" s="16">
        <v>1</v>
      </c>
      <c r="D3400" s="26">
        <v>2918.5</v>
      </c>
      <c r="E3400" s="28">
        <v>8.0000000000000015E-4</v>
      </c>
      <c r="F3400" s="28">
        <v>2910.1324893820397</v>
      </c>
    </row>
    <row r="3401" spans="1:6">
      <c r="A3401" s="20">
        <v>0.47659722222222223</v>
      </c>
      <c r="B3401" s="21">
        <v>2918.5</v>
      </c>
      <c r="C3401" s="16">
        <v>1</v>
      </c>
      <c r="D3401" s="26">
        <v>2918.5</v>
      </c>
      <c r="E3401" s="28">
        <v>8.0000000000000015E-4</v>
      </c>
      <c r="F3401" s="28">
        <v>2910.1391833905341</v>
      </c>
    </row>
    <row r="3402" spans="1:6">
      <c r="A3402" s="20">
        <v>0.47663194444444446</v>
      </c>
      <c r="B3402" s="21">
        <v>2919</v>
      </c>
      <c r="C3402" s="16">
        <v>1</v>
      </c>
      <c r="D3402" s="26">
        <v>2919</v>
      </c>
      <c r="E3402" s="28">
        <v>9.0000000000000019E-4</v>
      </c>
      <c r="F3402" s="28">
        <v>2910.1471581254827</v>
      </c>
    </row>
    <row r="3403" spans="1:6">
      <c r="A3403" s="20">
        <v>0.47667824074074072</v>
      </c>
      <c r="B3403" s="21">
        <v>2919</v>
      </c>
      <c r="C3403" s="16">
        <v>1</v>
      </c>
      <c r="D3403" s="26">
        <v>2919</v>
      </c>
      <c r="E3403" s="28">
        <v>9.0000000000000019E-4</v>
      </c>
      <c r="F3403" s="28">
        <v>2910.1551256831699</v>
      </c>
    </row>
    <row r="3404" spans="1:6">
      <c r="A3404" s="20">
        <v>0.47671296296296295</v>
      </c>
      <c r="B3404" s="21">
        <v>2919</v>
      </c>
      <c r="C3404" s="16">
        <v>1</v>
      </c>
      <c r="D3404" s="26">
        <v>2919</v>
      </c>
      <c r="E3404" s="28">
        <v>9.0000000000000019E-4</v>
      </c>
      <c r="F3404" s="28">
        <v>2910.1630860700552</v>
      </c>
    </row>
    <row r="3405" spans="1:6">
      <c r="A3405" s="20">
        <v>0.47672453703703704</v>
      </c>
      <c r="B3405" s="21">
        <v>2919</v>
      </c>
      <c r="C3405" s="16">
        <v>1</v>
      </c>
      <c r="D3405" s="26">
        <v>2919</v>
      </c>
      <c r="E3405" s="28">
        <v>9.0000000000000019E-4</v>
      </c>
      <c r="F3405" s="28">
        <v>2910.171039292592</v>
      </c>
    </row>
    <row r="3406" spans="1:6">
      <c r="A3406" s="20">
        <v>0.47674768518518518</v>
      </c>
      <c r="B3406" s="21">
        <v>2919</v>
      </c>
      <c r="C3406" s="16">
        <v>1</v>
      </c>
      <c r="D3406" s="26">
        <v>2919</v>
      </c>
      <c r="E3406" s="28">
        <v>9.0000000000000019E-4</v>
      </c>
      <c r="F3406" s="28">
        <v>2910.1789853572286</v>
      </c>
    </row>
    <row r="3407" spans="1:6">
      <c r="A3407" s="20">
        <v>0.4767824074074074</v>
      </c>
      <c r="B3407" s="21">
        <v>2919</v>
      </c>
      <c r="C3407" s="16">
        <v>1</v>
      </c>
      <c r="D3407" s="26">
        <v>2919</v>
      </c>
      <c r="E3407" s="28">
        <v>9.0000000000000019E-4</v>
      </c>
      <c r="F3407" s="28">
        <v>2910.186924270407</v>
      </c>
    </row>
    <row r="3408" spans="1:6">
      <c r="A3408" s="20">
        <v>0.47680555555555554</v>
      </c>
      <c r="B3408" s="21">
        <v>2919</v>
      </c>
      <c r="C3408" s="16">
        <v>1</v>
      </c>
      <c r="D3408" s="26">
        <v>2919</v>
      </c>
      <c r="E3408" s="28">
        <v>9.0000000000000019E-4</v>
      </c>
      <c r="F3408" s="28">
        <v>2910.1948560385636</v>
      </c>
    </row>
    <row r="3409" spans="1:6">
      <c r="A3409" s="20">
        <v>0.47685185185185186</v>
      </c>
      <c r="B3409" s="21">
        <v>2919</v>
      </c>
      <c r="C3409" s="16">
        <v>1</v>
      </c>
      <c r="D3409" s="26">
        <v>2919</v>
      </c>
      <c r="E3409" s="28">
        <v>9.0000000000000019E-4</v>
      </c>
      <c r="F3409" s="28">
        <v>2910.202780668129</v>
      </c>
    </row>
    <row r="3410" spans="1:6">
      <c r="A3410" s="20">
        <v>0.4768634259259259</v>
      </c>
      <c r="B3410" s="21">
        <v>2919</v>
      </c>
      <c r="C3410" s="16">
        <v>1</v>
      </c>
      <c r="D3410" s="26">
        <v>2919</v>
      </c>
      <c r="E3410" s="28">
        <v>9.0000000000000019E-4</v>
      </c>
      <c r="F3410" s="28">
        <v>2910.2106981655274</v>
      </c>
    </row>
    <row r="3411" spans="1:6">
      <c r="A3411" s="20">
        <v>0.47692129629629632</v>
      </c>
      <c r="B3411" s="21">
        <v>2918.5</v>
      </c>
      <c r="C3411" s="16">
        <v>1</v>
      </c>
      <c r="D3411" s="26">
        <v>2919</v>
      </c>
      <c r="E3411" s="28">
        <v>9.0000000000000019E-4</v>
      </c>
      <c r="F3411" s="28">
        <v>2910.2186085371786</v>
      </c>
    </row>
    <row r="3412" spans="1:6">
      <c r="A3412" s="20">
        <v>0.47696759259259258</v>
      </c>
      <c r="B3412" s="21">
        <v>2919</v>
      </c>
      <c r="C3412" s="16">
        <v>1</v>
      </c>
      <c r="D3412" s="26">
        <v>2919</v>
      </c>
      <c r="E3412" s="28">
        <v>9.0000000000000019E-4</v>
      </c>
      <c r="F3412" s="28">
        <v>2910.2265117894954</v>
      </c>
    </row>
    <row r="3413" spans="1:6">
      <c r="A3413" s="20">
        <v>0.47699074074074072</v>
      </c>
      <c r="B3413" s="21">
        <v>2918.5</v>
      </c>
      <c r="C3413" s="16">
        <v>1</v>
      </c>
      <c r="D3413" s="26">
        <v>2919</v>
      </c>
      <c r="E3413" s="28">
        <v>9.0000000000000019E-4</v>
      </c>
      <c r="F3413" s="28">
        <v>2910.2344079288846</v>
      </c>
    </row>
    <row r="3414" spans="1:6">
      <c r="A3414" s="20">
        <v>0.47703703703703704</v>
      </c>
      <c r="B3414" s="21">
        <v>2918</v>
      </c>
      <c r="C3414" s="16">
        <v>1</v>
      </c>
      <c r="D3414" s="26">
        <v>2919</v>
      </c>
      <c r="E3414" s="28">
        <v>9.0000000000000019E-4</v>
      </c>
      <c r="F3414" s="28">
        <v>2910.2422969617487</v>
      </c>
    </row>
    <row r="3415" spans="1:6">
      <c r="A3415" s="20">
        <v>0.47707175925925926</v>
      </c>
      <c r="B3415" s="21">
        <v>2918.5</v>
      </c>
      <c r="C3415" s="16">
        <v>1</v>
      </c>
      <c r="D3415" s="26">
        <v>2919</v>
      </c>
      <c r="E3415" s="28">
        <v>9.0000000000000019E-4</v>
      </c>
      <c r="F3415" s="28">
        <v>2910.2501788944833</v>
      </c>
    </row>
    <row r="3416" spans="1:6">
      <c r="A3416" s="20">
        <v>0.4770949074074074</v>
      </c>
      <c r="B3416" s="21">
        <v>2918</v>
      </c>
      <c r="C3416" s="16">
        <v>1</v>
      </c>
      <c r="D3416" s="26">
        <v>2919</v>
      </c>
      <c r="E3416" s="28">
        <v>9.0000000000000019E-4</v>
      </c>
      <c r="F3416" s="28">
        <v>2910.2580537334784</v>
      </c>
    </row>
    <row r="3417" spans="1:6">
      <c r="A3417" s="20">
        <v>0.47711805555555553</v>
      </c>
      <c r="B3417" s="21">
        <v>2918</v>
      </c>
      <c r="C3417" s="16">
        <v>1</v>
      </c>
      <c r="D3417" s="26">
        <v>2919</v>
      </c>
      <c r="E3417" s="28">
        <v>9.0000000000000019E-4</v>
      </c>
      <c r="F3417" s="28">
        <v>2910.2659214851183</v>
      </c>
    </row>
    <row r="3418" spans="1:6">
      <c r="A3418" s="20">
        <v>0.47714120370370372</v>
      </c>
      <c r="B3418" s="21">
        <v>2918</v>
      </c>
      <c r="C3418" s="16">
        <v>1</v>
      </c>
      <c r="D3418" s="26">
        <v>2919</v>
      </c>
      <c r="E3418" s="28">
        <v>9.0000000000000019E-4</v>
      </c>
      <c r="F3418" s="28">
        <v>2910.2737821557816</v>
      </c>
    </row>
    <row r="3419" spans="1:6">
      <c r="A3419" s="20">
        <v>0.47717592592592595</v>
      </c>
      <c r="B3419" s="21">
        <v>2918</v>
      </c>
      <c r="C3419" s="16">
        <v>1</v>
      </c>
      <c r="D3419" s="26">
        <v>2919</v>
      </c>
      <c r="E3419" s="28">
        <v>9.0000000000000019E-4</v>
      </c>
      <c r="F3419" s="28">
        <v>2910.2816357518413</v>
      </c>
    </row>
    <row r="3420" spans="1:6">
      <c r="A3420" s="20">
        <v>0.47721064814814818</v>
      </c>
      <c r="B3420" s="21">
        <v>2918</v>
      </c>
      <c r="C3420" s="16">
        <v>1</v>
      </c>
      <c r="D3420" s="26">
        <v>2919</v>
      </c>
      <c r="E3420" s="28">
        <v>9.0000000000000019E-4</v>
      </c>
      <c r="F3420" s="28">
        <v>2910.2894822796648</v>
      </c>
    </row>
    <row r="3421" spans="1:6">
      <c r="A3421" s="20">
        <v>0.47725694444444444</v>
      </c>
      <c r="B3421" s="21">
        <v>2917.5</v>
      </c>
      <c r="C3421" s="16">
        <v>1</v>
      </c>
      <c r="D3421" s="26">
        <v>2919</v>
      </c>
      <c r="E3421" s="28">
        <v>9.0000000000000019E-4</v>
      </c>
      <c r="F3421" s="28">
        <v>2910.2973217456129</v>
      </c>
    </row>
    <row r="3422" spans="1:6">
      <c r="A3422" s="20">
        <v>0.47729166666666667</v>
      </c>
      <c r="B3422" s="21">
        <v>2918</v>
      </c>
      <c r="C3422" s="16">
        <v>1</v>
      </c>
      <c r="D3422" s="26">
        <v>2919</v>
      </c>
      <c r="E3422" s="28">
        <v>9.0000000000000019E-4</v>
      </c>
      <c r="F3422" s="28">
        <v>2910.3051541560417</v>
      </c>
    </row>
    <row r="3423" spans="1:6">
      <c r="A3423" s="20">
        <v>0.47730324074074076</v>
      </c>
      <c r="B3423" s="21">
        <v>2917.5</v>
      </c>
      <c r="C3423" s="16">
        <v>1</v>
      </c>
      <c r="D3423" s="26">
        <v>2919</v>
      </c>
      <c r="E3423" s="28">
        <v>9.0000000000000019E-4</v>
      </c>
      <c r="F3423" s="28">
        <v>2910.3129795173013</v>
      </c>
    </row>
    <row r="3424" spans="1:6">
      <c r="A3424" s="20">
        <v>0.47733796296296294</v>
      </c>
      <c r="B3424" s="21">
        <v>2917.5</v>
      </c>
      <c r="C3424" s="16">
        <v>1</v>
      </c>
      <c r="D3424" s="26">
        <v>2919</v>
      </c>
      <c r="E3424" s="28">
        <v>9.0000000000000019E-4</v>
      </c>
      <c r="F3424" s="28">
        <v>2910.3207978357359</v>
      </c>
    </row>
    <row r="3425" spans="1:6">
      <c r="A3425" s="20">
        <v>0.47738425925925926</v>
      </c>
      <c r="B3425" s="21">
        <v>2917.5</v>
      </c>
      <c r="C3425" s="16">
        <v>1</v>
      </c>
      <c r="D3425" s="26">
        <v>2919</v>
      </c>
      <c r="E3425" s="28">
        <v>9.0000000000000019E-4</v>
      </c>
      <c r="F3425" s="28">
        <v>2910.3286091176838</v>
      </c>
    </row>
    <row r="3426" spans="1:6">
      <c r="A3426" s="20">
        <v>0.47743055555555558</v>
      </c>
      <c r="B3426" s="21">
        <v>2917.5</v>
      </c>
      <c r="C3426" s="16">
        <v>1</v>
      </c>
      <c r="D3426" s="26">
        <v>2919</v>
      </c>
      <c r="E3426" s="28">
        <v>9.0000000000000019E-4</v>
      </c>
      <c r="F3426" s="28">
        <v>2910.3364133694777</v>
      </c>
    </row>
    <row r="3427" spans="1:6">
      <c r="A3427" s="20">
        <v>0.47745370370370371</v>
      </c>
      <c r="B3427" s="21">
        <v>2917.5</v>
      </c>
      <c r="C3427" s="16">
        <v>1</v>
      </c>
      <c r="D3427" s="26">
        <v>2919</v>
      </c>
      <c r="E3427" s="28">
        <v>9.0000000000000019E-4</v>
      </c>
      <c r="F3427" s="28">
        <v>2910.344210597445</v>
      </c>
    </row>
    <row r="3428" spans="1:6">
      <c r="A3428" s="20">
        <v>0.47748842592592594</v>
      </c>
      <c r="B3428" s="21">
        <v>2917.5</v>
      </c>
      <c r="C3428" s="16">
        <v>1</v>
      </c>
      <c r="D3428" s="26">
        <v>2919</v>
      </c>
      <c r="E3428" s="28">
        <v>9.0000000000000019E-4</v>
      </c>
      <c r="F3428" s="28">
        <v>2910.3520008079072</v>
      </c>
    </row>
    <row r="3429" spans="1:6">
      <c r="A3429" s="20">
        <v>0.4775462962962963</v>
      </c>
      <c r="B3429" s="21">
        <v>2917</v>
      </c>
      <c r="C3429" s="16">
        <v>1</v>
      </c>
      <c r="D3429" s="26">
        <v>2919</v>
      </c>
      <c r="E3429" s="28">
        <v>9.0000000000000019E-4</v>
      </c>
      <c r="F3429" s="28">
        <v>2910.3597840071802</v>
      </c>
    </row>
    <row r="3430" spans="1:6">
      <c r="A3430" s="20">
        <v>0.47761574074074076</v>
      </c>
      <c r="B3430" s="21">
        <v>2918.5</v>
      </c>
      <c r="C3430" s="16">
        <v>1</v>
      </c>
      <c r="D3430" s="26">
        <v>2919</v>
      </c>
      <c r="E3430" s="28">
        <v>9.0000000000000019E-4</v>
      </c>
      <c r="F3430" s="28">
        <v>2910.3675602015737</v>
      </c>
    </row>
    <row r="3431" spans="1:6">
      <c r="A3431" s="20">
        <v>0.47766203703703702</v>
      </c>
      <c r="B3431" s="21">
        <v>2918</v>
      </c>
      <c r="C3431" s="16">
        <v>1</v>
      </c>
      <c r="D3431" s="26">
        <v>2919</v>
      </c>
      <c r="E3431" s="28">
        <v>9.0000000000000019E-4</v>
      </c>
      <c r="F3431" s="28">
        <v>2910.3753293973923</v>
      </c>
    </row>
    <row r="3432" spans="1:6">
      <c r="A3432" s="20">
        <v>0.47767361111111112</v>
      </c>
      <c r="B3432" s="21">
        <v>2917.5</v>
      </c>
      <c r="C3432" s="16">
        <v>1</v>
      </c>
      <c r="D3432" s="26">
        <v>2919</v>
      </c>
      <c r="E3432" s="28">
        <v>9.0000000000000019E-4</v>
      </c>
      <c r="F3432" s="28">
        <v>2910.3830916009347</v>
      </c>
    </row>
    <row r="3433" spans="1:6">
      <c r="A3433" s="20">
        <v>0.47775462962962961</v>
      </c>
      <c r="B3433" s="21">
        <v>2917.5</v>
      </c>
      <c r="C3433" s="16">
        <v>1</v>
      </c>
      <c r="D3433" s="26">
        <v>2919</v>
      </c>
      <c r="E3433" s="28">
        <v>9.0000000000000019E-4</v>
      </c>
      <c r="F3433" s="28">
        <v>2910.3908468184936</v>
      </c>
    </row>
    <row r="3434" spans="1:6">
      <c r="A3434" s="20">
        <v>0.47778935185185184</v>
      </c>
      <c r="B3434" s="21">
        <v>2917.5</v>
      </c>
      <c r="C3434" s="16">
        <v>1</v>
      </c>
      <c r="D3434" s="26">
        <v>2919</v>
      </c>
      <c r="E3434" s="28">
        <v>9.0000000000000019E-4</v>
      </c>
      <c r="F3434" s="28">
        <v>2910.398595056357</v>
      </c>
    </row>
    <row r="3435" spans="1:6">
      <c r="A3435" s="20">
        <v>0.47788194444444443</v>
      </c>
      <c r="B3435" s="21">
        <v>2917.5</v>
      </c>
      <c r="C3435" s="16">
        <v>1</v>
      </c>
      <c r="D3435" s="26">
        <v>2919</v>
      </c>
      <c r="E3435" s="28">
        <v>9.0000000000000019E-4</v>
      </c>
      <c r="F3435" s="28">
        <v>2910.4063363208061</v>
      </c>
    </row>
    <row r="3436" spans="1:6">
      <c r="A3436" s="20">
        <v>0.47804398148148147</v>
      </c>
      <c r="B3436" s="21">
        <v>2917.5</v>
      </c>
      <c r="C3436" s="16">
        <v>1</v>
      </c>
      <c r="D3436" s="26">
        <v>2919</v>
      </c>
      <c r="E3436" s="28">
        <v>9.0000000000000019E-4</v>
      </c>
      <c r="F3436" s="28">
        <v>2910.4140706181174</v>
      </c>
    </row>
    <row r="3437" spans="1:6">
      <c r="A3437" s="20">
        <v>0.47806712962962961</v>
      </c>
      <c r="B3437" s="21">
        <v>2917.5</v>
      </c>
      <c r="C3437" s="16">
        <v>1</v>
      </c>
      <c r="D3437" s="26">
        <v>2919</v>
      </c>
      <c r="E3437" s="28">
        <v>9.0000000000000019E-4</v>
      </c>
      <c r="F3437" s="28">
        <v>2910.421797954561</v>
      </c>
    </row>
    <row r="3438" spans="1:6">
      <c r="A3438" s="20">
        <v>0.47810185185185183</v>
      </c>
      <c r="B3438" s="21">
        <v>2918</v>
      </c>
      <c r="C3438" s="16">
        <v>1</v>
      </c>
      <c r="D3438" s="26">
        <v>2919</v>
      </c>
      <c r="E3438" s="28">
        <v>9.0000000000000019E-4</v>
      </c>
      <c r="F3438" s="28">
        <v>2910.429518336402</v>
      </c>
    </row>
    <row r="3439" spans="1:6">
      <c r="A3439" s="20">
        <v>0.47811342592592593</v>
      </c>
      <c r="B3439" s="21">
        <v>2918.5</v>
      </c>
      <c r="C3439" s="16">
        <v>1</v>
      </c>
      <c r="D3439" s="26">
        <v>2919</v>
      </c>
      <c r="E3439" s="28">
        <v>9.0000000000000019E-4</v>
      </c>
      <c r="F3439" s="28">
        <v>2910.4372317698994</v>
      </c>
    </row>
    <row r="3440" spans="1:6">
      <c r="A3440" s="20">
        <v>0.47814814814814816</v>
      </c>
      <c r="B3440" s="21">
        <v>2918.5</v>
      </c>
      <c r="C3440" s="16">
        <v>1</v>
      </c>
      <c r="D3440" s="26">
        <v>2919</v>
      </c>
      <c r="E3440" s="28">
        <v>9.0000000000000019E-4</v>
      </c>
      <c r="F3440" s="28">
        <v>2910.4449382613066</v>
      </c>
    </row>
    <row r="3441" spans="1:6">
      <c r="A3441" s="20">
        <v>0.47819444444444442</v>
      </c>
      <c r="B3441" s="21">
        <v>2918.5</v>
      </c>
      <c r="C3441" s="16">
        <v>1</v>
      </c>
      <c r="D3441" s="26">
        <v>2919</v>
      </c>
      <c r="E3441" s="28">
        <v>9.0000000000000019E-4</v>
      </c>
      <c r="F3441" s="28">
        <v>2910.4526378168712</v>
      </c>
    </row>
    <row r="3442" spans="1:6">
      <c r="A3442" s="20">
        <v>0.47820601851851852</v>
      </c>
      <c r="B3442" s="21">
        <v>2919</v>
      </c>
      <c r="C3442" s="16">
        <v>1</v>
      </c>
      <c r="D3442" s="26">
        <v>2919</v>
      </c>
      <c r="E3442" s="28">
        <v>9.0000000000000019E-4</v>
      </c>
      <c r="F3442" s="28">
        <v>2910.460330442836</v>
      </c>
    </row>
    <row r="3443" spans="1:6">
      <c r="A3443" s="20">
        <v>0.47822916666666665</v>
      </c>
      <c r="B3443" s="21">
        <v>2919</v>
      </c>
      <c r="C3443" s="16">
        <v>1</v>
      </c>
      <c r="D3443" s="26">
        <v>2919</v>
      </c>
      <c r="E3443" s="28">
        <v>9.0000000000000019E-4</v>
      </c>
      <c r="F3443" s="28">
        <v>2910.4680161454376</v>
      </c>
    </row>
    <row r="3444" spans="1:6">
      <c r="A3444" s="20">
        <v>0.47825231481481484</v>
      </c>
      <c r="B3444" s="21">
        <v>2919</v>
      </c>
      <c r="C3444" s="16">
        <v>1</v>
      </c>
      <c r="D3444" s="26">
        <v>2919</v>
      </c>
      <c r="E3444" s="28">
        <v>9.0000000000000019E-4</v>
      </c>
      <c r="F3444" s="28">
        <v>2910.4756949309067</v>
      </c>
    </row>
    <row r="3445" spans="1:6">
      <c r="A3445" s="20">
        <v>0.47834490740740743</v>
      </c>
      <c r="B3445" s="21">
        <v>2918.5</v>
      </c>
      <c r="C3445" s="16">
        <v>1</v>
      </c>
      <c r="D3445" s="26">
        <v>2919</v>
      </c>
      <c r="E3445" s="28">
        <v>9.0000000000000019E-4</v>
      </c>
      <c r="F3445" s="28">
        <v>2910.4833668054689</v>
      </c>
    </row>
    <row r="3446" spans="1:6">
      <c r="A3446" s="20">
        <v>0.47836805555555556</v>
      </c>
      <c r="B3446" s="21">
        <v>2919</v>
      </c>
      <c r="C3446" s="16">
        <v>1</v>
      </c>
      <c r="D3446" s="26">
        <v>2919</v>
      </c>
      <c r="E3446" s="28">
        <v>9.0000000000000019E-4</v>
      </c>
      <c r="F3446" s="28">
        <v>2910.4910317753438</v>
      </c>
    </row>
    <row r="3447" spans="1:6">
      <c r="A3447" s="20">
        <v>0.47840277777777779</v>
      </c>
      <c r="B3447" s="21">
        <v>2919</v>
      </c>
      <c r="C3447" s="16">
        <v>1</v>
      </c>
      <c r="D3447" s="26">
        <v>2919</v>
      </c>
      <c r="E3447" s="28">
        <v>9.0000000000000019E-4</v>
      </c>
      <c r="F3447" s="28">
        <v>2910.4986898467459</v>
      </c>
    </row>
    <row r="3448" spans="1:6">
      <c r="A3448" s="20">
        <v>0.47841435185185183</v>
      </c>
      <c r="B3448" s="21">
        <v>2919</v>
      </c>
      <c r="C3448" s="16">
        <v>1</v>
      </c>
      <c r="D3448" s="26">
        <v>2919</v>
      </c>
      <c r="E3448" s="28">
        <v>9.0000000000000019E-4</v>
      </c>
      <c r="F3448" s="28">
        <v>2910.506341025884</v>
      </c>
    </row>
    <row r="3449" spans="1:6">
      <c r="A3449" s="20">
        <v>0.47848379629629628</v>
      </c>
      <c r="B3449" s="21">
        <v>2919.5</v>
      </c>
      <c r="C3449" s="16">
        <v>1</v>
      </c>
      <c r="D3449" s="26">
        <v>2919.5</v>
      </c>
      <c r="E3449" s="28">
        <v>1.0000000000000002E-3</v>
      </c>
      <c r="F3449" s="28">
        <v>2910.5153346848583</v>
      </c>
    </row>
    <row r="3450" spans="1:6">
      <c r="A3450" s="20">
        <v>0.47849537037037038</v>
      </c>
      <c r="B3450" s="21">
        <v>2918.5</v>
      </c>
      <c r="C3450" s="16">
        <v>1</v>
      </c>
      <c r="D3450" s="26">
        <v>2919.5</v>
      </c>
      <c r="E3450" s="28">
        <v>1.0000000000000002E-3</v>
      </c>
      <c r="F3450" s="28">
        <v>2910.5243193501733</v>
      </c>
    </row>
    <row r="3451" spans="1:6">
      <c r="A3451" s="20">
        <v>0.47850694444444447</v>
      </c>
      <c r="B3451" s="21">
        <v>2919</v>
      </c>
      <c r="C3451" s="16">
        <v>1</v>
      </c>
      <c r="D3451" s="26">
        <v>2919.5</v>
      </c>
      <c r="E3451" s="28">
        <v>1.0000000000000002E-3</v>
      </c>
      <c r="F3451" s="28">
        <v>2910.533295030823</v>
      </c>
    </row>
    <row r="3452" spans="1:6">
      <c r="A3452" s="20">
        <v>0.47863425925925923</v>
      </c>
      <c r="B3452" s="21">
        <v>2918.5</v>
      </c>
      <c r="C3452" s="16">
        <v>1</v>
      </c>
      <c r="D3452" s="26">
        <v>2919.5</v>
      </c>
      <c r="E3452" s="28">
        <v>1.0000000000000002E-3</v>
      </c>
      <c r="F3452" s="28">
        <v>2910.5422617357922</v>
      </c>
    </row>
    <row r="3453" spans="1:6">
      <c r="A3453" s="20">
        <v>0.47865740740740742</v>
      </c>
      <c r="B3453" s="21">
        <v>2919</v>
      </c>
      <c r="C3453" s="16">
        <v>1</v>
      </c>
      <c r="D3453" s="26">
        <v>2919.5</v>
      </c>
      <c r="E3453" s="28">
        <v>1.0000000000000002E-3</v>
      </c>
      <c r="F3453" s="28">
        <v>2910.5512194740563</v>
      </c>
    </row>
    <row r="3454" spans="1:6">
      <c r="A3454" s="20">
        <v>0.47870370370370369</v>
      </c>
      <c r="B3454" s="21">
        <v>2919</v>
      </c>
      <c r="C3454" s="16">
        <v>1</v>
      </c>
      <c r="D3454" s="26">
        <v>2919.5</v>
      </c>
      <c r="E3454" s="28">
        <v>1.0000000000000002E-3</v>
      </c>
      <c r="F3454" s="28">
        <v>2910.5601682545821</v>
      </c>
    </row>
    <row r="3455" spans="1:6">
      <c r="A3455" s="20">
        <v>0.47873842592592591</v>
      </c>
      <c r="B3455" s="21">
        <v>2919</v>
      </c>
      <c r="C3455" s="16">
        <v>1</v>
      </c>
      <c r="D3455" s="26">
        <v>2919.5</v>
      </c>
      <c r="E3455" s="28">
        <v>1.0000000000000002E-3</v>
      </c>
      <c r="F3455" s="28">
        <v>2910.5691080863276</v>
      </c>
    </row>
    <row r="3456" spans="1:6">
      <c r="A3456" s="20">
        <v>0.47877314814814814</v>
      </c>
      <c r="B3456" s="21">
        <v>2919</v>
      </c>
      <c r="C3456" s="16">
        <v>1</v>
      </c>
      <c r="D3456" s="26">
        <v>2919.5</v>
      </c>
      <c r="E3456" s="28">
        <v>1.0000000000000002E-3</v>
      </c>
      <c r="F3456" s="28">
        <v>2910.5780389782412</v>
      </c>
    </row>
    <row r="3457" spans="1:6">
      <c r="A3457" s="20">
        <v>0.47879629629629628</v>
      </c>
      <c r="B3457" s="21">
        <v>2919</v>
      </c>
      <c r="C3457" s="16">
        <v>1</v>
      </c>
      <c r="D3457" s="26">
        <v>2919.5</v>
      </c>
      <c r="E3457" s="28">
        <v>1.0000000000000002E-3</v>
      </c>
      <c r="F3457" s="28">
        <v>2910.586960939263</v>
      </c>
    </row>
    <row r="3458" spans="1:6">
      <c r="A3458" s="20">
        <v>0.47881944444444446</v>
      </c>
      <c r="B3458" s="21">
        <v>2919</v>
      </c>
      <c r="C3458" s="16">
        <v>1</v>
      </c>
      <c r="D3458" s="26">
        <v>2919.5</v>
      </c>
      <c r="E3458" s="28">
        <v>1.0000000000000002E-3</v>
      </c>
      <c r="F3458" s="28">
        <v>2910.5958739783237</v>
      </c>
    </row>
    <row r="3459" spans="1:6">
      <c r="A3459" s="20">
        <v>0.4788425925925926</v>
      </c>
      <c r="B3459" s="21">
        <v>2919</v>
      </c>
      <c r="C3459" s="16">
        <v>1</v>
      </c>
      <c r="D3459" s="26">
        <v>2919.5</v>
      </c>
      <c r="E3459" s="28">
        <v>1.0000000000000002E-3</v>
      </c>
      <c r="F3459" s="28">
        <v>2910.6047781043453</v>
      </c>
    </row>
    <row r="3460" spans="1:6">
      <c r="A3460" s="20">
        <v>0.47885416666666669</v>
      </c>
      <c r="B3460" s="21">
        <v>2918.5</v>
      </c>
      <c r="C3460" s="16">
        <v>1</v>
      </c>
      <c r="D3460" s="26">
        <v>2919.5</v>
      </c>
      <c r="E3460" s="28">
        <v>1.0000000000000002E-3</v>
      </c>
      <c r="F3460" s="28">
        <v>2910.613673326241</v>
      </c>
    </row>
    <row r="3461" spans="1:6">
      <c r="A3461" s="20">
        <v>0.47888888888888886</v>
      </c>
      <c r="B3461" s="21">
        <v>2919</v>
      </c>
      <c r="C3461" s="16">
        <v>1</v>
      </c>
      <c r="D3461" s="26">
        <v>2919.5</v>
      </c>
      <c r="E3461" s="28">
        <v>1.0000000000000002E-3</v>
      </c>
      <c r="F3461" s="28">
        <v>2910.6225596529148</v>
      </c>
    </row>
    <row r="3462" spans="1:6">
      <c r="A3462" s="20">
        <v>0.47890046296296296</v>
      </c>
      <c r="B3462" s="21">
        <v>2918.5</v>
      </c>
      <c r="C3462" s="16">
        <v>1</v>
      </c>
      <c r="D3462" s="26">
        <v>2919.5</v>
      </c>
      <c r="E3462" s="28">
        <v>1.0000000000000002E-3</v>
      </c>
      <c r="F3462" s="28">
        <v>2910.6314370932619</v>
      </c>
    </row>
    <row r="3463" spans="1:6">
      <c r="A3463" s="20">
        <v>0.47894675925925928</v>
      </c>
      <c r="B3463" s="21">
        <v>2919</v>
      </c>
      <c r="C3463" s="16">
        <v>1</v>
      </c>
      <c r="D3463" s="26">
        <v>2919.5</v>
      </c>
      <c r="E3463" s="28">
        <v>1.0000000000000002E-3</v>
      </c>
      <c r="F3463" s="28">
        <v>2910.6403056561685</v>
      </c>
    </row>
    <row r="3464" spans="1:6">
      <c r="A3464" s="20">
        <v>0.47895833333333332</v>
      </c>
      <c r="B3464" s="21">
        <v>2919</v>
      </c>
      <c r="C3464" s="16">
        <v>1</v>
      </c>
      <c r="D3464" s="26">
        <v>2919.5</v>
      </c>
      <c r="E3464" s="28">
        <v>1.0000000000000002E-3</v>
      </c>
      <c r="F3464" s="28">
        <v>2910.6491653505122</v>
      </c>
    </row>
    <row r="3465" spans="1:6">
      <c r="A3465" s="20">
        <v>0.47899305555555555</v>
      </c>
      <c r="B3465" s="21">
        <v>2916.5</v>
      </c>
      <c r="C3465" s="16">
        <v>1</v>
      </c>
      <c r="D3465" s="26">
        <v>2919.5</v>
      </c>
      <c r="E3465" s="28">
        <v>1.0000000000000002E-3</v>
      </c>
      <c r="F3465" s="28">
        <v>2910.6580161851616</v>
      </c>
    </row>
    <row r="3466" spans="1:6">
      <c r="A3466" s="20">
        <v>0.47900462962962964</v>
      </c>
      <c r="B3466" s="21">
        <v>2917</v>
      </c>
      <c r="C3466" s="16">
        <v>1</v>
      </c>
      <c r="D3466" s="26">
        <v>2919.5</v>
      </c>
      <c r="E3466" s="28">
        <v>1.0000000000000002E-3</v>
      </c>
      <c r="F3466" s="28">
        <v>2910.6668581689764</v>
      </c>
    </row>
    <row r="3467" spans="1:6">
      <c r="A3467" s="20">
        <v>0.4790625</v>
      </c>
      <c r="B3467" s="21">
        <v>2916.5</v>
      </c>
      <c r="C3467" s="16">
        <v>1</v>
      </c>
      <c r="D3467" s="26">
        <v>2919.5</v>
      </c>
      <c r="E3467" s="28">
        <v>1.0000000000000002E-3</v>
      </c>
      <c r="F3467" s="28">
        <v>2910.6756913108075</v>
      </c>
    </row>
    <row r="3468" spans="1:6">
      <c r="A3468" s="20">
        <v>0.47909722222222223</v>
      </c>
      <c r="B3468" s="21">
        <v>2917.5</v>
      </c>
      <c r="C3468" s="16">
        <v>1</v>
      </c>
      <c r="D3468" s="26">
        <v>2919.5</v>
      </c>
      <c r="E3468" s="28">
        <v>1.0000000000000002E-3</v>
      </c>
      <c r="F3468" s="28">
        <v>2910.6845156194968</v>
      </c>
    </row>
    <row r="3469" spans="1:6">
      <c r="A3469" s="20">
        <v>0.47912037037037036</v>
      </c>
      <c r="B3469" s="21">
        <v>2918</v>
      </c>
      <c r="C3469" s="16">
        <v>1</v>
      </c>
      <c r="D3469" s="26">
        <v>2919.5</v>
      </c>
      <c r="E3469" s="28">
        <v>1.0000000000000002E-3</v>
      </c>
      <c r="F3469" s="28">
        <v>2910.6933311038774</v>
      </c>
    </row>
    <row r="3470" spans="1:6">
      <c r="A3470" s="20">
        <v>0.4791435185185185</v>
      </c>
      <c r="B3470" s="21">
        <v>2917</v>
      </c>
      <c r="C3470" s="16">
        <v>1</v>
      </c>
      <c r="D3470" s="26">
        <v>2919.5</v>
      </c>
      <c r="E3470" s="28">
        <v>1.0000000000000002E-3</v>
      </c>
      <c r="F3470" s="28">
        <v>2910.7021377727738</v>
      </c>
    </row>
    <row r="3471" spans="1:6">
      <c r="A3471" s="20">
        <v>0.47916666666666669</v>
      </c>
      <c r="B3471" s="21">
        <v>2916</v>
      </c>
      <c r="C3471" s="16">
        <v>1</v>
      </c>
      <c r="D3471" s="26">
        <v>2919.5</v>
      </c>
      <c r="E3471" s="28">
        <v>1.0000000000000002E-3</v>
      </c>
      <c r="F3471" s="28">
        <v>2910.7109356350011</v>
      </c>
    </row>
    <row r="3472" spans="1:6">
      <c r="A3472" s="20">
        <v>0.52084490740740741</v>
      </c>
      <c r="B3472" s="21">
        <v>2915</v>
      </c>
      <c r="C3472" s="16">
        <v>1</v>
      </c>
      <c r="D3472" s="26">
        <v>2919.5</v>
      </c>
      <c r="E3472" s="28">
        <v>1.0000000000000002E-3</v>
      </c>
      <c r="F3472" s="28">
        <v>2910.719724699366</v>
      </c>
    </row>
    <row r="3473" spans="1:6">
      <c r="A3473" s="20">
        <v>0.5208680555555556</v>
      </c>
      <c r="B3473" s="21">
        <v>2911</v>
      </c>
      <c r="C3473" s="16">
        <v>1</v>
      </c>
      <c r="D3473" s="26">
        <v>2919.5</v>
      </c>
      <c r="E3473" s="28">
        <v>1.0000000000000002E-3</v>
      </c>
      <c r="F3473" s="28">
        <v>2910.7285049746665</v>
      </c>
    </row>
    <row r="3474" spans="1:6">
      <c r="A3474" s="20">
        <v>0.52089120370370368</v>
      </c>
      <c r="B3474" s="21">
        <v>2911.5</v>
      </c>
      <c r="C3474" s="16">
        <v>1</v>
      </c>
      <c r="D3474" s="26">
        <v>2919.5</v>
      </c>
      <c r="E3474" s="28">
        <v>1.0000000000000002E-3</v>
      </c>
      <c r="F3474" s="28">
        <v>2910.737276469692</v>
      </c>
    </row>
    <row r="3475" spans="1:6">
      <c r="A3475" s="20">
        <v>0.52090277777777783</v>
      </c>
      <c r="B3475" s="21">
        <v>2912</v>
      </c>
      <c r="C3475" s="16">
        <v>1</v>
      </c>
      <c r="D3475" s="26">
        <v>2919.5</v>
      </c>
      <c r="E3475" s="28">
        <v>1.0000000000000002E-3</v>
      </c>
      <c r="F3475" s="28">
        <v>2910.7460391932223</v>
      </c>
    </row>
    <row r="3476" spans="1:6">
      <c r="A3476" s="20">
        <v>0.52093750000000005</v>
      </c>
      <c r="B3476" s="21">
        <v>2910</v>
      </c>
      <c r="C3476" s="16">
        <v>-1</v>
      </c>
      <c r="D3476" s="26">
        <v>2910</v>
      </c>
      <c r="E3476" s="28">
        <v>1E-4</v>
      </c>
      <c r="F3476" s="28">
        <v>2919.5</v>
      </c>
    </row>
    <row r="3477" spans="1:6">
      <c r="A3477" s="20">
        <v>0.52097222222222217</v>
      </c>
      <c r="B3477" s="21">
        <v>2909</v>
      </c>
      <c r="C3477" s="16">
        <v>-1</v>
      </c>
      <c r="D3477" s="26">
        <v>2909</v>
      </c>
      <c r="E3477" s="28">
        <v>2.0000000000000001E-4</v>
      </c>
      <c r="F3477" s="28">
        <v>2919.4978999999998</v>
      </c>
    </row>
    <row r="3478" spans="1:6">
      <c r="A3478" s="20">
        <v>0.52098379629629632</v>
      </c>
      <c r="B3478" s="21">
        <v>2907.5</v>
      </c>
      <c r="C3478" s="16">
        <v>-1</v>
      </c>
      <c r="D3478" s="26">
        <v>2907.5</v>
      </c>
      <c r="E3478" s="28">
        <v>3.0000000000000003E-4</v>
      </c>
      <c r="F3478" s="28">
        <v>2919.49430063</v>
      </c>
    </row>
    <row r="3479" spans="1:6">
      <c r="A3479" s="20">
        <v>0.5210069444444444</v>
      </c>
      <c r="B3479" s="21">
        <v>2908.5</v>
      </c>
      <c r="C3479" s="16">
        <v>-1</v>
      </c>
      <c r="D3479" s="26">
        <v>2907.5</v>
      </c>
      <c r="E3479" s="28">
        <v>3.0000000000000003E-4</v>
      </c>
      <c r="F3479" s="28">
        <v>2919.4907023398109</v>
      </c>
    </row>
    <row r="3480" spans="1:6">
      <c r="A3480" s="20">
        <v>0.52104166666666663</v>
      </c>
      <c r="B3480" s="21">
        <v>2909.5</v>
      </c>
      <c r="C3480" s="16">
        <v>-1</v>
      </c>
      <c r="D3480" s="26">
        <v>2907.5</v>
      </c>
      <c r="E3480" s="28">
        <v>3.0000000000000003E-4</v>
      </c>
      <c r="F3480" s="28">
        <v>2919.4871051291088</v>
      </c>
    </row>
    <row r="3481" spans="1:6">
      <c r="A3481" s="20">
        <v>0.52106481481481481</v>
      </c>
      <c r="B3481" s="21">
        <v>2910</v>
      </c>
      <c r="C3481" s="16">
        <v>-1</v>
      </c>
      <c r="D3481" s="26">
        <v>2907.5</v>
      </c>
      <c r="E3481" s="28">
        <v>3.0000000000000003E-4</v>
      </c>
      <c r="F3481" s="28">
        <v>2919.48350899757</v>
      </c>
    </row>
    <row r="3482" spans="1:6">
      <c r="A3482" s="20">
        <v>0.52107638888888885</v>
      </c>
      <c r="B3482" s="21">
        <v>2909.5</v>
      </c>
      <c r="C3482" s="16">
        <v>-1</v>
      </c>
      <c r="D3482" s="26">
        <v>2907.5</v>
      </c>
      <c r="E3482" s="28">
        <v>3.0000000000000003E-4</v>
      </c>
      <c r="F3482" s="28">
        <v>2919.4799139448705</v>
      </c>
    </row>
    <row r="3483" spans="1:6">
      <c r="A3483" s="20">
        <v>0.52109953703703704</v>
      </c>
      <c r="B3483" s="21">
        <v>2908.5</v>
      </c>
      <c r="C3483" s="16">
        <v>-1</v>
      </c>
      <c r="D3483" s="26">
        <v>2907.5</v>
      </c>
      <c r="E3483" s="28">
        <v>3.0000000000000003E-4</v>
      </c>
      <c r="F3483" s="28">
        <v>2919.4763199706872</v>
      </c>
    </row>
    <row r="3484" spans="1:6">
      <c r="A3484" s="20">
        <v>0.52113425925925927</v>
      </c>
      <c r="B3484" s="21">
        <v>2909</v>
      </c>
      <c r="C3484" s="16">
        <v>-1</v>
      </c>
      <c r="D3484" s="26">
        <v>2907.5</v>
      </c>
      <c r="E3484" s="28">
        <v>3.0000000000000003E-4</v>
      </c>
      <c r="F3484" s="28">
        <v>2919.4727270746962</v>
      </c>
    </row>
    <row r="3485" spans="1:6">
      <c r="A3485" s="20">
        <v>0.52115740740740746</v>
      </c>
      <c r="B3485" s="21">
        <v>2909</v>
      </c>
      <c r="C3485" s="16">
        <v>-1</v>
      </c>
      <c r="D3485" s="26">
        <v>2907.5</v>
      </c>
      <c r="E3485" s="28">
        <v>3.0000000000000003E-4</v>
      </c>
      <c r="F3485" s="28">
        <v>2919.4691352565737</v>
      </c>
    </row>
    <row r="3486" spans="1:6">
      <c r="A3486" s="20">
        <v>0.5211689814814815</v>
      </c>
      <c r="B3486" s="21">
        <v>2909</v>
      </c>
      <c r="C3486" s="16">
        <v>-1</v>
      </c>
      <c r="D3486" s="26">
        <v>2907.5</v>
      </c>
      <c r="E3486" s="28">
        <v>3.0000000000000003E-4</v>
      </c>
      <c r="F3486" s="28">
        <v>2919.465544515997</v>
      </c>
    </row>
    <row r="3487" spans="1:6">
      <c r="A3487" s="20">
        <v>0.52119212962962957</v>
      </c>
      <c r="B3487" s="21">
        <v>2908.5</v>
      </c>
      <c r="C3487" s="16">
        <v>-1</v>
      </c>
      <c r="D3487" s="26">
        <v>2907.5</v>
      </c>
      <c r="E3487" s="28">
        <v>3.0000000000000003E-4</v>
      </c>
      <c r="F3487" s="28">
        <v>2919.4619548526421</v>
      </c>
    </row>
    <row r="3488" spans="1:6">
      <c r="A3488" s="20">
        <v>0.52121527777777776</v>
      </c>
      <c r="B3488" s="21">
        <v>2909</v>
      </c>
      <c r="C3488" s="16">
        <v>-1</v>
      </c>
      <c r="D3488" s="26">
        <v>2907.5</v>
      </c>
      <c r="E3488" s="28">
        <v>3.0000000000000003E-4</v>
      </c>
      <c r="F3488" s="28">
        <v>2919.4583662661862</v>
      </c>
    </row>
    <row r="3489" spans="1:6">
      <c r="A3489" s="20">
        <v>0.52124999999999999</v>
      </c>
      <c r="B3489" s="21">
        <v>2909</v>
      </c>
      <c r="C3489" s="16">
        <v>-1</v>
      </c>
      <c r="D3489" s="26">
        <v>2907.5</v>
      </c>
      <c r="E3489" s="28">
        <v>3.0000000000000003E-4</v>
      </c>
      <c r="F3489" s="28">
        <v>2919.4547787563065</v>
      </c>
    </row>
    <row r="3490" spans="1:6">
      <c r="A3490" s="20">
        <v>0.52126157407407403</v>
      </c>
      <c r="B3490" s="21">
        <v>2909</v>
      </c>
      <c r="C3490" s="16">
        <v>-1</v>
      </c>
      <c r="D3490" s="26">
        <v>2907.5</v>
      </c>
      <c r="E3490" s="28">
        <v>3.0000000000000003E-4</v>
      </c>
      <c r="F3490" s="28">
        <v>2919.4511923226796</v>
      </c>
    </row>
    <row r="3491" spans="1:6">
      <c r="A3491" s="20">
        <v>0.52128472222222222</v>
      </c>
      <c r="B3491" s="21">
        <v>2909.5</v>
      </c>
      <c r="C3491" s="16">
        <v>-1</v>
      </c>
      <c r="D3491" s="26">
        <v>2907.5</v>
      </c>
      <c r="E3491" s="28">
        <v>3.0000000000000003E-4</v>
      </c>
      <c r="F3491" s="28">
        <v>2919.4476069649827</v>
      </c>
    </row>
    <row r="3492" spans="1:6">
      <c r="A3492" s="20">
        <v>0.52130787037037041</v>
      </c>
      <c r="B3492" s="21">
        <v>2910</v>
      </c>
      <c r="C3492" s="16">
        <v>-1</v>
      </c>
      <c r="D3492" s="26">
        <v>2907.5</v>
      </c>
      <c r="E3492" s="28">
        <v>3.0000000000000003E-4</v>
      </c>
      <c r="F3492" s="28">
        <v>2919.4440226828933</v>
      </c>
    </row>
    <row r="3493" spans="1:6">
      <c r="A3493" s="20">
        <v>0.52131944444444445</v>
      </c>
      <c r="B3493" s="21">
        <v>2910</v>
      </c>
      <c r="C3493" s="16">
        <v>-1</v>
      </c>
      <c r="D3493" s="26">
        <v>2907.5</v>
      </c>
      <c r="E3493" s="28">
        <v>3.0000000000000003E-4</v>
      </c>
      <c r="F3493" s="28">
        <v>2919.4404394760886</v>
      </c>
    </row>
    <row r="3494" spans="1:6">
      <c r="A3494" s="20">
        <v>0.52136574074074071</v>
      </c>
      <c r="B3494" s="21">
        <v>2909.5</v>
      </c>
      <c r="C3494" s="16">
        <v>-1</v>
      </c>
      <c r="D3494" s="26">
        <v>2907.5</v>
      </c>
      <c r="E3494" s="28">
        <v>3.0000000000000003E-4</v>
      </c>
      <c r="F3494" s="28">
        <v>2919.4368573442457</v>
      </c>
    </row>
    <row r="3495" spans="1:6">
      <c r="A3495" s="20">
        <v>0.52137731481481486</v>
      </c>
      <c r="B3495" s="21">
        <v>2909.5</v>
      </c>
      <c r="C3495" s="16">
        <v>-1</v>
      </c>
      <c r="D3495" s="26">
        <v>2907.5</v>
      </c>
      <c r="E3495" s="28">
        <v>3.0000000000000003E-4</v>
      </c>
      <c r="F3495" s="28">
        <v>2919.4332762870426</v>
      </c>
    </row>
    <row r="3496" spans="1:6">
      <c r="A3496" s="20">
        <v>0.52140046296296294</v>
      </c>
      <c r="B3496" s="21">
        <v>2910</v>
      </c>
      <c r="C3496" s="16">
        <v>-1</v>
      </c>
      <c r="D3496" s="26">
        <v>2907.5</v>
      </c>
      <c r="E3496" s="28">
        <v>3.0000000000000003E-4</v>
      </c>
      <c r="F3496" s="28">
        <v>2919.4296963041566</v>
      </c>
    </row>
    <row r="3497" spans="1:6">
      <c r="A3497" s="20">
        <v>0.52142361111111113</v>
      </c>
      <c r="B3497" s="21">
        <v>2909</v>
      </c>
      <c r="C3497" s="16">
        <v>-1</v>
      </c>
      <c r="D3497" s="26">
        <v>2907.5</v>
      </c>
      <c r="E3497" s="28">
        <v>3.0000000000000003E-4</v>
      </c>
      <c r="F3497" s="28">
        <v>2919.4261173952655</v>
      </c>
    </row>
    <row r="3498" spans="1:6">
      <c r="A3498" s="20">
        <v>0.52145833333333336</v>
      </c>
      <c r="B3498" s="21">
        <v>2909</v>
      </c>
      <c r="C3498" s="16">
        <v>-1</v>
      </c>
      <c r="D3498" s="26">
        <v>2907.5</v>
      </c>
      <c r="E3498" s="28">
        <v>3.0000000000000003E-4</v>
      </c>
      <c r="F3498" s="28">
        <v>2919.422539560047</v>
      </c>
    </row>
    <row r="3499" spans="1:6">
      <c r="A3499" s="20">
        <v>0.52148148148148143</v>
      </c>
      <c r="B3499" s="21">
        <v>2909</v>
      </c>
      <c r="C3499" s="16">
        <v>-1</v>
      </c>
      <c r="D3499" s="26">
        <v>2907.5</v>
      </c>
      <c r="E3499" s="28">
        <v>3.0000000000000003E-4</v>
      </c>
      <c r="F3499" s="28">
        <v>2919.4189627981791</v>
      </c>
    </row>
    <row r="3500" spans="1:6">
      <c r="A3500" s="20">
        <v>0.52150462962962962</v>
      </c>
      <c r="B3500" s="21">
        <v>2909.5</v>
      </c>
      <c r="C3500" s="16">
        <v>-1</v>
      </c>
      <c r="D3500" s="26">
        <v>2907.5</v>
      </c>
      <c r="E3500" s="28">
        <v>3.0000000000000003E-4</v>
      </c>
      <c r="F3500" s="28">
        <v>2919.4153871093395</v>
      </c>
    </row>
    <row r="3501" spans="1:6">
      <c r="A3501" s="20">
        <v>0.52151620370370366</v>
      </c>
      <c r="B3501" s="21">
        <v>2909</v>
      </c>
      <c r="C3501" s="16">
        <v>-1</v>
      </c>
      <c r="D3501" s="26">
        <v>2907.5</v>
      </c>
      <c r="E3501" s="28">
        <v>3.0000000000000003E-4</v>
      </c>
      <c r="F3501" s="28">
        <v>2919.4118124932065</v>
      </c>
    </row>
    <row r="3502" spans="1:6">
      <c r="A3502" s="20">
        <v>0.52155092592592589</v>
      </c>
      <c r="B3502" s="21">
        <v>2910</v>
      </c>
      <c r="C3502" s="16">
        <v>-1</v>
      </c>
      <c r="D3502" s="26">
        <v>2907.5</v>
      </c>
      <c r="E3502" s="28">
        <v>3.0000000000000003E-4</v>
      </c>
      <c r="F3502" s="28">
        <v>2919.4082389494583</v>
      </c>
    </row>
    <row r="3503" spans="1:6">
      <c r="A3503" s="20">
        <v>0.52156250000000004</v>
      </c>
      <c r="B3503" s="21">
        <v>2910</v>
      </c>
      <c r="C3503" s="16">
        <v>-1</v>
      </c>
      <c r="D3503" s="26">
        <v>2907.5</v>
      </c>
      <c r="E3503" s="28">
        <v>3.0000000000000003E-4</v>
      </c>
      <c r="F3503" s="28">
        <v>2919.4046664777734</v>
      </c>
    </row>
    <row r="3504" spans="1:6">
      <c r="A3504" s="20">
        <v>0.52159722222222227</v>
      </c>
      <c r="B3504" s="21">
        <v>2910</v>
      </c>
      <c r="C3504" s="16">
        <v>-1</v>
      </c>
      <c r="D3504" s="26">
        <v>2907.5</v>
      </c>
      <c r="E3504" s="28">
        <v>3.0000000000000003E-4</v>
      </c>
      <c r="F3504" s="28">
        <v>2919.4010950778302</v>
      </c>
    </row>
    <row r="3505" spans="1:6">
      <c r="A3505" s="20">
        <v>0.52164351851851853</v>
      </c>
      <c r="B3505" s="21">
        <v>2910</v>
      </c>
      <c r="C3505" s="16">
        <v>-1</v>
      </c>
      <c r="D3505" s="26">
        <v>2907.5</v>
      </c>
      <c r="E3505" s="28">
        <v>3.0000000000000003E-4</v>
      </c>
      <c r="F3505" s="28">
        <v>2919.3975247493067</v>
      </c>
    </row>
    <row r="3506" spans="1:6">
      <c r="A3506" s="20">
        <v>0.52165509259259257</v>
      </c>
      <c r="B3506" s="21">
        <v>2910.5</v>
      </c>
      <c r="C3506" s="16">
        <v>-1</v>
      </c>
      <c r="D3506" s="26">
        <v>2907.5</v>
      </c>
      <c r="E3506" s="28">
        <v>3.0000000000000003E-4</v>
      </c>
      <c r="F3506" s="28">
        <v>2919.393955491882</v>
      </c>
    </row>
    <row r="3507" spans="1:6">
      <c r="A3507" s="20">
        <v>0.52170138888888884</v>
      </c>
      <c r="B3507" s="21">
        <v>2910</v>
      </c>
      <c r="C3507" s="16">
        <v>-1</v>
      </c>
      <c r="D3507" s="26">
        <v>2907.5</v>
      </c>
      <c r="E3507" s="28">
        <v>3.0000000000000003E-4</v>
      </c>
      <c r="F3507" s="28">
        <v>2919.3903873052345</v>
      </c>
    </row>
    <row r="3508" spans="1:6">
      <c r="A3508" s="20">
        <v>0.52175925925925926</v>
      </c>
      <c r="B3508" s="21">
        <v>2910.5</v>
      </c>
      <c r="C3508" s="16">
        <v>-1</v>
      </c>
      <c r="D3508" s="26">
        <v>2907.5</v>
      </c>
      <c r="E3508" s="28">
        <v>3.0000000000000003E-4</v>
      </c>
      <c r="F3508" s="28">
        <v>2919.3868201890427</v>
      </c>
    </row>
    <row r="3509" spans="1:6">
      <c r="A3509" s="20">
        <v>0.52186342592592594</v>
      </c>
      <c r="B3509" s="21">
        <v>2910.5</v>
      </c>
      <c r="C3509" s="16">
        <v>-1</v>
      </c>
      <c r="D3509" s="26">
        <v>2907.5</v>
      </c>
      <c r="E3509" s="28">
        <v>3.0000000000000003E-4</v>
      </c>
      <c r="F3509" s="28">
        <v>2919.3832541429861</v>
      </c>
    </row>
    <row r="3510" spans="1:6">
      <c r="A3510" s="20">
        <v>0.52188657407407413</v>
      </c>
      <c r="B3510" s="21">
        <v>2910.5</v>
      </c>
      <c r="C3510" s="16">
        <v>-1</v>
      </c>
      <c r="D3510" s="26">
        <v>2907.5</v>
      </c>
      <c r="E3510" s="28">
        <v>3.0000000000000003E-4</v>
      </c>
      <c r="F3510" s="28">
        <v>2919.379689166743</v>
      </c>
    </row>
    <row r="3511" spans="1:6">
      <c r="A3511" s="20">
        <v>0.52190972222222221</v>
      </c>
      <c r="B3511" s="21">
        <v>2910.5</v>
      </c>
      <c r="C3511" s="16">
        <v>-1</v>
      </c>
      <c r="D3511" s="26">
        <v>2907.5</v>
      </c>
      <c r="E3511" s="28">
        <v>3.0000000000000003E-4</v>
      </c>
      <c r="F3511" s="28">
        <v>2919.3761252599929</v>
      </c>
    </row>
    <row r="3512" spans="1:6">
      <c r="A3512" s="20">
        <v>0.52196759259259262</v>
      </c>
      <c r="B3512" s="21">
        <v>2910.5</v>
      </c>
      <c r="C3512" s="16">
        <v>-1</v>
      </c>
      <c r="D3512" s="26">
        <v>2907.5</v>
      </c>
      <c r="E3512" s="28">
        <v>3.0000000000000003E-4</v>
      </c>
      <c r="F3512" s="28">
        <v>2919.3725624224148</v>
      </c>
    </row>
    <row r="3513" spans="1:6">
      <c r="A3513" s="20">
        <v>0.52197916666666666</v>
      </c>
      <c r="B3513" s="21">
        <v>2910.5</v>
      </c>
      <c r="C3513" s="16">
        <v>-1</v>
      </c>
      <c r="D3513" s="26">
        <v>2907.5</v>
      </c>
      <c r="E3513" s="28">
        <v>3.0000000000000003E-4</v>
      </c>
      <c r="F3513" s="28">
        <v>2919.3690006536881</v>
      </c>
    </row>
    <row r="3514" spans="1:6">
      <c r="A3514" s="20">
        <v>0.52201388888888889</v>
      </c>
      <c r="B3514" s="21">
        <v>2911</v>
      </c>
      <c r="C3514" s="16">
        <v>-1</v>
      </c>
      <c r="D3514" s="26">
        <v>2907.5</v>
      </c>
      <c r="E3514" s="28">
        <v>3.0000000000000003E-4</v>
      </c>
      <c r="F3514" s="28">
        <v>2919.3654399534921</v>
      </c>
    </row>
    <row r="3515" spans="1:6">
      <c r="A3515" s="20">
        <v>0.52209490740740738</v>
      </c>
      <c r="B3515" s="21">
        <v>2911.5</v>
      </c>
      <c r="C3515" s="16">
        <v>-1</v>
      </c>
      <c r="D3515" s="26">
        <v>2907.5</v>
      </c>
      <c r="E3515" s="28">
        <v>3.0000000000000003E-4</v>
      </c>
      <c r="F3515" s="28">
        <v>2919.3618803215059</v>
      </c>
    </row>
    <row r="3516" spans="1:6">
      <c r="A3516" s="20">
        <v>0.52210648148148153</v>
      </c>
      <c r="B3516" s="21">
        <v>2911.5</v>
      </c>
      <c r="C3516" s="16">
        <v>-1</v>
      </c>
      <c r="D3516" s="26">
        <v>2907.5</v>
      </c>
      <c r="E3516" s="28">
        <v>3.0000000000000003E-4</v>
      </c>
      <c r="F3516" s="28">
        <v>2919.3583217574096</v>
      </c>
    </row>
    <row r="3517" spans="1:6">
      <c r="A3517" s="20">
        <v>0.52212962962962961</v>
      </c>
      <c r="B3517" s="21">
        <v>2911</v>
      </c>
      <c r="C3517" s="16">
        <v>-1</v>
      </c>
      <c r="D3517" s="26">
        <v>2907.5</v>
      </c>
      <c r="E3517" s="28">
        <v>3.0000000000000003E-4</v>
      </c>
      <c r="F3517" s="28">
        <v>2919.3547642608823</v>
      </c>
    </row>
    <row r="3518" spans="1:6">
      <c r="A3518" s="20">
        <v>0.5221527777777778</v>
      </c>
      <c r="B3518" s="21">
        <v>2911</v>
      </c>
      <c r="C3518" s="16">
        <v>-1</v>
      </c>
      <c r="D3518" s="26">
        <v>2907.5</v>
      </c>
      <c r="E3518" s="28">
        <v>3.0000000000000003E-4</v>
      </c>
      <c r="F3518" s="28">
        <v>2919.3512078316039</v>
      </c>
    </row>
    <row r="3519" spans="1:6">
      <c r="A3519" s="20">
        <v>0.52222222222222225</v>
      </c>
      <c r="B3519" s="21">
        <v>2911.5</v>
      </c>
      <c r="C3519" s="16">
        <v>-1</v>
      </c>
      <c r="D3519" s="26">
        <v>2907.5</v>
      </c>
      <c r="E3519" s="28">
        <v>3.0000000000000003E-4</v>
      </c>
      <c r="F3519" s="28">
        <v>2919.3476524692546</v>
      </c>
    </row>
    <row r="3520" spans="1:6">
      <c r="A3520" s="20">
        <v>0.52223379629629629</v>
      </c>
      <c r="B3520" s="21">
        <v>2912</v>
      </c>
      <c r="C3520" s="16">
        <v>-1</v>
      </c>
      <c r="D3520" s="26">
        <v>2907.5</v>
      </c>
      <c r="E3520" s="28">
        <v>3.0000000000000003E-4</v>
      </c>
      <c r="F3520" s="28">
        <v>2919.3440981735139</v>
      </c>
    </row>
    <row r="3521" spans="1:6">
      <c r="A3521" s="20">
        <v>0.52229166666666671</v>
      </c>
      <c r="B3521" s="21">
        <v>2911.5</v>
      </c>
      <c r="C3521" s="16">
        <v>-1</v>
      </c>
      <c r="D3521" s="26">
        <v>2907.5</v>
      </c>
      <c r="E3521" s="28">
        <v>3.0000000000000003E-4</v>
      </c>
      <c r="F3521" s="28">
        <v>2919.340544944062</v>
      </c>
    </row>
    <row r="3522" spans="1:6">
      <c r="A3522" s="20">
        <v>0.52232638888888894</v>
      </c>
      <c r="B3522" s="21">
        <v>2911.5</v>
      </c>
      <c r="C3522" s="16">
        <v>-1</v>
      </c>
      <c r="D3522" s="26">
        <v>2907.5</v>
      </c>
      <c r="E3522" s="28">
        <v>3.0000000000000003E-4</v>
      </c>
      <c r="F3522" s="28">
        <v>2919.3369927805788</v>
      </c>
    </row>
    <row r="3523" spans="1:6">
      <c r="A3523" s="20">
        <v>0.52233796296296298</v>
      </c>
      <c r="B3523" s="21">
        <v>2911.5</v>
      </c>
      <c r="C3523" s="16">
        <v>-1</v>
      </c>
      <c r="D3523" s="26">
        <v>2907.5</v>
      </c>
      <c r="E3523" s="28">
        <v>3.0000000000000003E-4</v>
      </c>
      <c r="F3523" s="28">
        <v>2919.3334416827447</v>
      </c>
    </row>
    <row r="3524" spans="1:6">
      <c r="A3524" s="20">
        <v>0.52239583333333328</v>
      </c>
      <c r="B3524" s="21">
        <v>2911.5</v>
      </c>
      <c r="C3524" s="16">
        <v>-1</v>
      </c>
      <c r="D3524" s="26">
        <v>2907.5</v>
      </c>
      <c r="E3524" s="28">
        <v>3.0000000000000003E-4</v>
      </c>
      <c r="F3524" s="28">
        <v>2919.3298916502399</v>
      </c>
    </row>
    <row r="3525" spans="1:6">
      <c r="A3525" s="20">
        <v>0.52243055555555551</v>
      </c>
      <c r="B3525" s="21">
        <v>2911.5</v>
      </c>
      <c r="C3525" s="16">
        <v>-1</v>
      </c>
      <c r="D3525" s="26">
        <v>2907.5</v>
      </c>
      <c r="E3525" s="28">
        <v>3.0000000000000003E-4</v>
      </c>
      <c r="F3525" s="28">
        <v>2919.3263426827448</v>
      </c>
    </row>
    <row r="3526" spans="1:6">
      <c r="A3526" s="20">
        <v>0.5224537037037037</v>
      </c>
      <c r="B3526" s="21">
        <v>2911</v>
      </c>
      <c r="C3526" s="16">
        <v>-1</v>
      </c>
      <c r="D3526" s="26">
        <v>2907.5</v>
      </c>
      <c r="E3526" s="28">
        <v>3.0000000000000003E-4</v>
      </c>
      <c r="F3526" s="28">
        <v>2919.3227947799401</v>
      </c>
    </row>
    <row r="3527" spans="1:6">
      <c r="A3527" s="20">
        <v>0.52253472222222219</v>
      </c>
      <c r="B3527" s="21">
        <v>2912</v>
      </c>
      <c r="C3527" s="16">
        <v>-1</v>
      </c>
      <c r="D3527" s="26">
        <v>2907.5</v>
      </c>
      <c r="E3527" s="28">
        <v>3.0000000000000003E-4</v>
      </c>
      <c r="F3527" s="28">
        <v>2919.3192479415061</v>
      </c>
    </row>
    <row r="3528" spans="1:6">
      <c r="A3528" s="20">
        <v>0.52258101851851857</v>
      </c>
      <c r="B3528" s="21">
        <v>2912</v>
      </c>
      <c r="C3528" s="16">
        <v>-1</v>
      </c>
      <c r="D3528" s="26">
        <v>2907.5</v>
      </c>
      <c r="E3528" s="28">
        <v>3.0000000000000003E-4</v>
      </c>
      <c r="F3528" s="28">
        <v>2919.3157021671236</v>
      </c>
    </row>
    <row r="3529" spans="1:6">
      <c r="A3529" s="20">
        <v>0.52265046296296291</v>
      </c>
      <c r="B3529" s="21">
        <v>2912.5</v>
      </c>
      <c r="C3529" s="16">
        <v>-1</v>
      </c>
      <c r="D3529" s="26">
        <v>2907.5</v>
      </c>
      <c r="E3529" s="28">
        <v>3.0000000000000003E-4</v>
      </c>
      <c r="F3529" s="28">
        <v>2919.3121574564734</v>
      </c>
    </row>
    <row r="3530" spans="1:6">
      <c r="A3530" s="20">
        <v>0.5226736111111111</v>
      </c>
      <c r="B3530" s="21">
        <v>2913.5</v>
      </c>
      <c r="C3530" s="16">
        <v>-1</v>
      </c>
      <c r="D3530" s="26">
        <v>2907.5</v>
      </c>
      <c r="E3530" s="28">
        <v>3.0000000000000003E-4</v>
      </c>
      <c r="F3530" s="28">
        <v>2919.3086138092362</v>
      </c>
    </row>
    <row r="3531" spans="1:6">
      <c r="A3531" s="20">
        <v>0.52270833333333333</v>
      </c>
      <c r="B3531" s="21">
        <v>2913.5</v>
      </c>
      <c r="C3531" s="16">
        <v>-1</v>
      </c>
      <c r="D3531" s="26">
        <v>2907.5</v>
      </c>
      <c r="E3531" s="28">
        <v>3.0000000000000003E-4</v>
      </c>
      <c r="F3531" s="28">
        <v>2919.3050712250933</v>
      </c>
    </row>
    <row r="3532" spans="1:6">
      <c r="A3532" s="20">
        <v>0.52271990740740737</v>
      </c>
      <c r="B3532" s="21">
        <v>2913</v>
      </c>
      <c r="C3532" s="16">
        <v>-1</v>
      </c>
      <c r="D3532" s="26">
        <v>2907.5</v>
      </c>
      <c r="E3532" s="28">
        <v>3.0000000000000003E-4</v>
      </c>
      <c r="F3532" s="28">
        <v>2919.3015297037259</v>
      </c>
    </row>
    <row r="3533" spans="1:6">
      <c r="A3533" s="20">
        <v>0.52274305555555556</v>
      </c>
      <c r="B3533" s="21">
        <v>2913</v>
      </c>
      <c r="C3533" s="16">
        <v>-1</v>
      </c>
      <c r="D3533" s="26">
        <v>2907.5</v>
      </c>
      <c r="E3533" s="28">
        <v>3.0000000000000003E-4</v>
      </c>
      <c r="F3533" s="28">
        <v>2919.2979892448147</v>
      </c>
    </row>
    <row r="3534" spans="1:6">
      <c r="A3534" s="20">
        <v>0.52276620370370375</v>
      </c>
      <c r="B3534" s="21">
        <v>2913.5</v>
      </c>
      <c r="C3534" s="16">
        <v>-1</v>
      </c>
      <c r="D3534" s="26">
        <v>2907.5</v>
      </c>
      <c r="E3534" s="28">
        <v>3.0000000000000003E-4</v>
      </c>
      <c r="F3534" s="28">
        <v>2919.2944498480415</v>
      </c>
    </row>
    <row r="3535" spans="1:6">
      <c r="A3535" s="20">
        <v>0.52280092592592597</v>
      </c>
      <c r="B3535" s="21">
        <v>2913</v>
      </c>
      <c r="C3535" s="16">
        <v>-1</v>
      </c>
      <c r="D3535" s="26">
        <v>2907.5</v>
      </c>
      <c r="E3535" s="28">
        <v>3.0000000000000003E-4</v>
      </c>
      <c r="F3535" s="28">
        <v>2919.2909115130869</v>
      </c>
    </row>
    <row r="3536" spans="1:6">
      <c r="A3536" s="20">
        <v>0.52282407407407405</v>
      </c>
      <c r="B3536" s="21">
        <v>2913</v>
      </c>
      <c r="C3536" s="16">
        <v>-1</v>
      </c>
      <c r="D3536" s="26">
        <v>2907.5</v>
      </c>
      <c r="E3536" s="28">
        <v>3.0000000000000003E-4</v>
      </c>
      <c r="F3536" s="28">
        <v>2919.2873742396332</v>
      </c>
    </row>
    <row r="3537" spans="1:6">
      <c r="A3537" s="20">
        <v>0.52285879629629628</v>
      </c>
      <c r="B3537" s="21">
        <v>2912.5</v>
      </c>
      <c r="C3537" s="16">
        <v>-1</v>
      </c>
      <c r="D3537" s="26">
        <v>2907.5</v>
      </c>
      <c r="E3537" s="28">
        <v>3.0000000000000003E-4</v>
      </c>
      <c r="F3537" s="28">
        <v>2919.2838380273615</v>
      </c>
    </row>
    <row r="3538" spans="1:6">
      <c r="A3538" s="20">
        <v>0.52295138888888892</v>
      </c>
      <c r="B3538" s="21">
        <v>2912.5</v>
      </c>
      <c r="C3538" s="16">
        <v>-1</v>
      </c>
      <c r="D3538" s="26">
        <v>2907.5</v>
      </c>
      <c r="E3538" s="28">
        <v>3.0000000000000003E-4</v>
      </c>
      <c r="F3538" s="28">
        <v>2919.2803028759531</v>
      </c>
    </row>
    <row r="3539" spans="1:6">
      <c r="A3539" s="20">
        <v>0.52298611111111115</v>
      </c>
      <c r="B3539" s="21">
        <v>2912</v>
      </c>
      <c r="C3539" s="16">
        <v>-1</v>
      </c>
      <c r="D3539" s="26">
        <v>2907.5</v>
      </c>
      <c r="E3539" s="28">
        <v>3.0000000000000003E-4</v>
      </c>
      <c r="F3539" s="28">
        <v>2919.2767687850901</v>
      </c>
    </row>
    <row r="3540" spans="1:6">
      <c r="A3540" s="20">
        <v>0.52304398148148146</v>
      </c>
      <c r="B3540" s="21">
        <v>2912</v>
      </c>
      <c r="C3540" s="16">
        <v>-1</v>
      </c>
      <c r="D3540" s="26">
        <v>2907.5</v>
      </c>
      <c r="E3540" s="28">
        <v>3.0000000000000003E-4</v>
      </c>
      <c r="F3540" s="28">
        <v>2919.2732357544546</v>
      </c>
    </row>
    <row r="3541" spans="1:6">
      <c r="A3541" s="20">
        <v>0.52306712962962965</v>
      </c>
      <c r="B3541" s="21">
        <v>2912</v>
      </c>
      <c r="C3541" s="16">
        <v>-1</v>
      </c>
      <c r="D3541" s="26">
        <v>2907.5</v>
      </c>
      <c r="E3541" s="28">
        <v>3.0000000000000003E-4</v>
      </c>
      <c r="F3541" s="28">
        <v>2919.2697037837283</v>
      </c>
    </row>
    <row r="3542" spans="1:6">
      <c r="A3542" s="20">
        <v>0.52309027777777772</v>
      </c>
      <c r="B3542" s="21">
        <v>2912</v>
      </c>
      <c r="C3542" s="16">
        <v>-1</v>
      </c>
      <c r="D3542" s="26">
        <v>2907.5</v>
      </c>
      <c r="E3542" s="28">
        <v>3.0000000000000003E-4</v>
      </c>
      <c r="F3542" s="28">
        <v>2919.2661728725934</v>
      </c>
    </row>
    <row r="3543" spans="1:6">
      <c r="A3543" s="20">
        <v>0.52311342592592591</v>
      </c>
      <c r="B3543" s="21">
        <v>2912.5</v>
      </c>
      <c r="C3543" s="16">
        <v>-1</v>
      </c>
      <c r="D3543" s="26">
        <v>2907.5</v>
      </c>
      <c r="E3543" s="28">
        <v>3.0000000000000003E-4</v>
      </c>
      <c r="F3543" s="28">
        <v>2919.2626430207315</v>
      </c>
    </row>
    <row r="3544" spans="1:6">
      <c r="A3544" s="20">
        <v>0.5231365740740741</v>
      </c>
      <c r="B3544" s="21">
        <v>2913</v>
      </c>
      <c r="C3544" s="16">
        <v>-1</v>
      </c>
      <c r="D3544" s="26">
        <v>2907.5</v>
      </c>
      <c r="E3544" s="28">
        <v>3.0000000000000003E-4</v>
      </c>
      <c r="F3544" s="28">
        <v>2919.2591142278252</v>
      </c>
    </row>
    <row r="3545" spans="1:6">
      <c r="A3545" s="20">
        <v>0.52317129629629633</v>
      </c>
      <c r="B3545" s="21">
        <v>2912.5</v>
      </c>
      <c r="C3545" s="16">
        <v>-1</v>
      </c>
      <c r="D3545" s="26">
        <v>2907.5</v>
      </c>
      <c r="E3545" s="28">
        <v>3.0000000000000003E-4</v>
      </c>
      <c r="F3545" s="28">
        <v>2919.2555864935566</v>
      </c>
    </row>
    <row r="3546" spans="1:6">
      <c r="A3546" s="20">
        <v>0.52319444444444441</v>
      </c>
      <c r="B3546" s="21">
        <v>2913</v>
      </c>
      <c r="C3546" s="16">
        <v>-1</v>
      </c>
      <c r="D3546" s="26">
        <v>2907.5</v>
      </c>
      <c r="E3546" s="28">
        <v>3.0000000000000003E-4</v>
      </c>
      <c r="F3546" s="28">
        <v>2919.2520598176084</v>
      </c>
    </row>
    <row r="3547" spans="1:6">
      <c r="A3547" s="20">
        <v>0.5232175925925926</v>
      </c>
      <c r="B3547" s="21">
        <v>2912.5</v>
      </c>
      <c r="C3547" s="16">
        <v>-1</v>
      </c>
      <c r="D3547" s="26">
        <v>2907.5</v>
      </c>
      <c r="E3547" s="28">
        <v>3.0000000000000003E-4</v>
      </c>
      <c r="F3547" s="28">
        <v>2919.248534199663</v>
      </c>
    </row>
    <row r="3548" spans="1:6">
      <c r="A3548" s="20">
        <v>0.52326388888888886</v>
      </c>
      <c r="B3548" s="21">
        <v>2913</v>
      </c>
      <c r="C3548" s="16">
        <v>-1</v>
      </c>
      <c r="D3548" s="26">
        <v>2907.5</v>
      </c>
      <c r="E3548" s="28">
        <v>3.0000000000000003E-4</v>
      </c>
      <c r="F3548" s="28">
        <v>2919.2450096394032</v>
      </c>
    </row>
    <row r="3549" spans="1:6">
      <c r="A3549" s="20">
        <v>0.52327546296296301</v>
      </c>
      <c r="B3549" s="21">
        <v>2913.5</v>
      </c>
      <c r="C3549" s="16">
        <v>-1</v>
      </c>
      <c r="D3549" s="26">
        <v>2907.5</v>
      </c>
      <c r="E3549" s="28">
        <v>3.0000000000000003E-4</v>
      </c>
      <c r="F3549" s="28">
        <v>2919.2414861365114</v>
      </c>
    </row>
    <row r="3550" spans="1:6">
      <c r="A3550" s="20">
        <v>0.52332175925925928</v>
      </c>
      <c r="B3550" s="21">
        <v>2913</v>
      </c>
      <c r="C3550" s="16">
        <v>-1</v>
      </c>
      <c r="D3550" s="26">
        <v>2907.5</v>
      </c>
      <c r="E3550" s="28">
        <v>3.0000000000000003E-4</v>
      </c>
      <c r="F3550" s="28">
        <v>2919.2379636906703</v>
      </c>
    </row>
    <row r="3551" spans="1:6">
      <c r="A3551" s="20">
        <v>0.52334490740740736</v>
      </c>
      <c r="B3551" s="21">
        <v>2912.5</v>
      </c>
      <c r="C3551" s="16">
        <v>-1</v>
      </c>
      <c r="D3551" s="26">
        <v>2907.5</v>
      </c>
      <c r="E3551" s="28">
        <v>3.0000000000000003E-4</v>
      </c>
      <c r="F3551" s="28">
        <v>2919.2344423015629</v>
      </c>
    </row>
    <row r="3552" spans="1:6">
      <c r="A3552" s="20">
        <v>0.52336805555555554</v>
      </c>
      <c r="B3552" s="21">
        <v>2913</v>
      </c>
      <c r="C3552" s="16">
        <v>-1</v>
      </c>
      <c r="D3552" s="26">
        <v>2907.5</v>
      </c>
      <c r="E3552" s="28">
        <v>3.0000000000000003E-4</v>
      </c>
      <c r="F3552" s="28">
        <v>2919.2309219688723</v>
      </c>
    </row>
    <row r="3553" spans="1:6">
      <c r="A3553" s="20">
        <v>0.52339120370370373</v>
      </c>
      <c r="B3553" s="21">
        <v>2912.5</v>
      </c>
      <c r="C3553" s="16">
        <v>-1</v>
      </c>
      <c r="D3553" s="26">
        <v>2907.5</v>
      </c>
      <c r="E3553" s="28">
        <v>3.0000000000000003E-4</v>
      </c>
      <c r="F3553" s="28">
        <v>2919.2274026922814</v>
      </c>
    </row>
    <row r="3554" spans="1:6">
      <c r="A3554" s="20">
        <v>0.52342592592592596</v>
      </c>
      <c r="B3554" s="21">
        <v>2912</v>
      </c>
      <c r="C3554" s="16">
        <v>-1</v>
      </c>
      <c r="D3554" s="26">
        <v>2907.5</v>
      </c>
      <c r="E3554" s="28">
        <v>3.0000000000000003E-4</v>
      </c>
      <c r="F3554" s="28">
        <v>2919.2238844714739</v>
      </c>
    </row>
    <row r="3555" spans="1:6">
      <c r="A3555" s="20">
        <v>0.52349537037037042</v>
      </c>
      <c r="B3555" s="21">
        <v>2912</v>
      </c>
      <c r="C3555" s="16">
        <v>-1</v>
      </c>
      <c r="D3555" s="26">
        <v>2907.5</v>
      </c>
      <c r="E3555" s="28">
        <v>3.0000000000000003E-4</v>
      </c>
      <c r="F3555" s="28">
        <v>2919.2203673061326</v>
      </c>
    </row>
    <row r="3556" spans="1:6">
      <c r="A3556" s="20">
        <v>0.52356481481481476</v>
      </c>
      <c r="B3556" s="21">
        <v>2912</v>
      </c>
      <c r="C3556" s="16">
        <v>-1</v>
      </c>
      <c r="D3556" s="26">
        <v>2907.5</v>
      </c>
      <c r="E3556" s="28">
        <v>3.0000000000000003E-4</v>
      </c>
      <c r="F3556" s="28">
        <v>2919.2168511959408</v>
      </c>
    </row>
    <row r="3557" spans="1:6">
      <c r="A3557" s="20">
        <v>0.52361111111111114</v>
      </c>
      <c r="B3557" s="21">
        <v>2912</v>
      </c>
      <c r="C3557" s="16">
        <v>-1</v>
      </c>
      <c r="D3557" s="26">
        <v>2907.5</v>
      </c>
      <c r="E3557" s="28">
        <v>3.0000000000000003E-4</v>
      </c>
      <c r="F3557" s="28">
        <v>2919.2133361405818</v>
      </c>
    </row>
    <row r="3558" spans="1:6">
      <c r="A3558" s="20">
        <v>0.52363425925925922</v>
      </c>
      <c r="B3558" s="21">
        <v>2911.5</v>
      </c>
      <c r="C3558" s="16">
        <v>-1</v>
      </c>
      <c r="D3558" s="26">
        <v>2907.5</v>
      </c>
      <c r="E3558" s="28">
        <v>3.0000000000000003E-4</v>
      </c>
      <c r="F3558" s="28">
        <v>2919.2098221397396</v>
      </c>
    </row>
    <row r="3559" spans="1:6">
      <c r="A3559" s="20">
        <v>0.5236574074074074</v>
      </c>
      <c r="B3559" s="21">
        <v>2911.5</v>
      </c>
      <c r="C3559" s="16">
        <v>-1</v>
      </c>
      <c r="D3559" s="26">
        <v>2907.5</v>
      </c>
      <c r="E3559" s="28">
        <v>3.0000000000000003E-4</v>
      </c>
      <c r="F3559" s="28">
        <v>2919.2063091930977</v>
      </c>
    </row>
    <row r="3560" spans="1:6">
      <c r="A3560" s="20">
        <v>0.52370370370370367</v>
      </c>
      <c r="B3560" s="21">
        <v>2911.5</v>
      </c>
      <c r="C3560" s="16">
        <v>-1</v>
      </c>
      <c r="D3560" s="26">
        <v>2907.5</v>
      </c>
      <c r="E3560" s="28">
        <v>3.0000000000000003E-4</v>
      </c>
      <c r="F3560" s="28">
        <v>2919.2027973003396</v>
      </c>
    </row>
    <row r="3561" spans="1:6">
      <c r="A3561" s="20">
        <v>0.52372685185185186</v>
      </c>
      <c r="B3561" s="21">
        <v>2911.5</v>
      </c>
      <c r="C3561" s="16">
        <v>-1</v>
      </c>
      <c r="D3561" s="26">
        <v>2907.5</v>
      </c>
      <c r="E3561" s="28">
        <v>3.0000000000000003E-4</v>
      </c>
      <c r="F3561" s="28">
        <v>2919.1992864611493</v>
      </c>
    </row>
    <row r="3562" spans="1:6">
      <c r="A3562" s="20">
        <v>0.5237384259259259</v>
      </c>
      <c r="B3562" s="21">
        <v>2911.5</v>
      </c>
      <c r="C3562" s="16">
        <v>-1</v>
      </c>
      <c r="D3562" s="26">
        <v>2907.5</v>
      </c>
      <c r="E3562" s="28">
        <v>3.0000000000000003E-4</v>
      </c>
      <c r="F3562" s="28">
        <v>2919.1957766752112</v>
      </c>
    </row>
    <row r="3563" spans="1:6">
      <c r="A3563" s="20">
        <v>0.52376157407407409</v>
      </c>
      <c r="B3563" s="21">
        <v>2911</v>
      </c>
      <c r="C3563" s="16">
        <v>-1</v>
      </c>
      <c r="D3563" s="26">
        <v>2907.5</v>
      </c>
      <c r="E3563" s="28">
        <v>3.0000000000000003E-4</v>
      </c>
      <c r="F3563" s="28">
        <v>2919.1922679422087</v>
      </c>
    </row>
    <row r="3564" spans="1:6">
      <c r="A3564" s="20">
        <v>0.52379629629629632</v>
      </c>
      <c r="B3564" s="21">
        <v>2911.5</v>
      </c>
      <c r="C3564" s="16">
        <v>-1</v>
      </c>
      <c r="D3564" s="26">
        <v>2907.5</v>
      </c>
      <c r="E3564" s="28">
        <v>3.0000000000000003E-4</v>
      </c>
      <c r="F3564" s="28">
        <v>2919.1887602618258</v>
      </c>
    </row>
    <row r="3565" spans="1:6">
      <c r="A3565" s="20">
        <v>0.52381944444444439</v>
      </c>
      <c r="B3565" s="21">
        <v>2911</v>
      </c>
      <c r="C3565" s="16">
        <v>-1</v>
      </c>
      <c r="D3565" s="26">
        <v>2907.5</v>
      </c>
      <c r="E3565" s="28">
        <v>3.0000000000000003E-4</v>
      </c>
      <c r="F3565" s="28">
        <v>2919.1852536337474</v>
      </c>
    </row>
    <row r="3566" spans="1:6">
      <c r="A3566" s="20">
        <v>0.52385416666666662</v>
      </c>
      <c r="B3566" s="21">
        <v>2910.5</v>
      </c>
      <c r="C3566" s="16">
        <v>-1</v>
      </c>
      <c r="D3566" s="26">
        <v>2907.5</v>
      </c>
      <c r="E3566" s="28">
        <v>3.0000000000000003E-4</v>
      </c>
      <c r="F3566" s="28">
        <v>2919.1817480576574</v>
      </c>
    </row>
    <row r="3567" spans="1:6">
      <c r="A3567" s="20">
        <v>0.52388888888888885</v>
      </c>
      <c r="B3567" s="21">
        <v>2910</v>
      </c>
      <c r="C3567" s="16">
        <v>-1</v>
      </c>
      <c r="D3567" s="26">
        <v>2907.5</v>
      </c>
      <c r="E3567" s="28">
        <v>3.0000000000000003E-4</v>
      </c>
      <c r="F3567" s="28">
        <v>2919.1782435332402</v>
      </c>
    </row>
    <row r="3568" spans="1:6">
      <c r="A3568" s="20">
        <v>0.5239583333333333</v>
      </c>
      <c r="B3568" s="21">
        <v>2909.5</v>
      </c>
      <c r="C3568" s="16">
        <v>-1</v>
      </c>
      <c r="D3568" s="26">
        <v>2907.5</v>
      </c>
      <c r="E3568" s="28">
        <v>3.0000000000000003E-4</v>
      </c>
      <c r="F3568" s="28">
        <v>2919.1747400601803</v>
      </c>
    </row>
    <row r="3569" spans="1:6">
      <c r="A3569" s="20">
        <v>0.52398148148148149</v>
      </c>
      <c r="B3569" s="21">
        <v>2910</v>
      </c>
      <c r="C3569" s="16">
        <v>-1</v>
      </c>
      <c r="D3569" s="26">
        <v>2907.5</v>
      </c>
      <c r="E3569" s="28">
        <v>3.0000000000000003E-4</v>
      </c>
      <c r="F3569" s="28">
        <v>2919.1712376381624</v>
      </c>
    </row>
    <row r="3570" spans="1:6">
      <c r="A3570" s="20">
        <v>0.52402777777777776</v>
      </c>
      <c r="B3570" s="21">
        <v>2909.5</v>
      </c>
      <c r="C3570" s="16">
        <v>-1</v>
      </c>
      <c r="D3570" s="26">
        <v>2907.5</v>
      </c>
      <c r="E3570" s="28">
        <v>3.0000000000000003E-4</v>
      </c>
      <c r="F3570" s="28">
        <v>2919.1677362668711</v>
      </c>
    </row>
    <row r="3571" spans="1:6">
      <c r="A3571" s="20">
        <v>0.5240393518518518</v>
      </c>
      <c r="B3571" s="21">
        <v>2909</v>
      </c>
      <c r="C3571" s="16">
        <v>-1</v>
      </c>
      <c r="D3571" s="26">
        <v>2907.5</v>
      </c>
      <c r="E3571" s="28">
        <v>3.0000000000000003E-4</v>
      </c>
      <c r="F3571" s="28">
        <v>2919.1642359459911</v>
      </c>
    </row>
    <row r="3572" spans="1:6">
      <c r="A3572" s="20">
        <v>0.52406249999999999</v>
      </c>
      <c r="B3572" s="21">
        <v>2909.5</v>
      </c>
      <c r="C3572" s="16">
        <v>-1</v>
      </c>
      <c r="D3572" s="26">
        <v>2907.5</v>
      </c>
      <c r="E3572" s="28">
        <v>3.0000000000000003E-4</v>
      </c>
      <c r="F3572" s="28">
        <v>2919.1607366752073</v>
      </c>
    </row>
    <row r="3573" spans="1:6">
      <c r="A3573" s="20">
        <v>0.52410879629629625</v>
      </c>
      <c r="B3573" s="21">
        <v>2909</v>
      </c>
      <c r="C3573" s="16">
        <v>-1</v>
      </c>
      <c r="D3573" s="26">
        <v>2907.5</v>
      </c>
      <c r="E3573" s="28">
        <v>3.0000000000000003E-4</v>
      </c>
      <c r="F3573" s="28">
        <v>2919.1572384542046</v>
      </c>
    </row>
    <row r="3574" spans="1:6">
      <c r="A3574" s="20">
        <v>0.52414351851851848</v>
      </c>
      <c r="B3574" s="21">
        <v>2908.5</v>
      </c>
      <c r="C3574" s="16">
        <v>-1</v>
      </c>
      <c r="D3574" s="26">
        <v>2907.5</v>
      </c>
      <c r="E3574" s="28">
        <v>3.0000000000000003E-4</v>
      </c>
      <c r="F3574" s="28">
        <v>2919.1537412826683</v>
      </c>
    </row>
    <row r="3575" spans="1:6">
      <c r="A3575" s="20">
        <v>0.52417824074074071</v>
      </c>
      <c r="B3575" s="21">
        <v>2908.5</v>
      </c>
      <c r="C3575" s="16">
        <v>-1</v>
      </c>
      <c r="D3575" s="26">
        <v>2907.5</v>
      </c>
      <c r="E3575" s="28">
        <v>3.0000000000000003E-4</v>
      </c>
      <c r="F3575" s="28">
        <v>2919.1502451602837</v>
      </c>
    </row>
    <row r="3576" spans="1:6">
      <c r="A3576" s="20">
        <v>0.52421296296296294</v>
      </c>
      <c r="B3576" s="21">
        <v>2908</v>
      </c>
      <c r="C3576" s="16">
        <v>-1</v>
      </c>
      <c r="D3576" s="26">
        <v>2907.5</v>
      </c>
      <c r="E3576" s="28">
        <v>3.0000000000000003E-4</v>
      </c>
      <c r="F3576" s="28">
        <v>2919.1467500867357</v>
      </c>
    </row>
    <row r="3577" spans="1:6">
      <c r="A3577" s="20">
        <v>0.52423611111111112</v>
      </c>
      <c r="B3577" s="21">
        <v>2909</v>
      </c>
      <c r="C3577" s="16">
        <v>-1</v>
      </c>
      <c r="D3577" s="26">
        <v>2907.5</v>
      </c>
      <c r="E3577" s="28">
        <v>3.0000000000000003E-4</v>
      </c>
      <c r="F3577" s="28">
        <v>2919.1432560617095</v>
      </c>
    </row>
    <row r="3578" spans="1:6">
      <c r="A3578" s="20">
        <v>0.52425925925925931</v>
      </c>
      <c r="B3578" s="21">
        <v>2908.5</v>
      </c>
      <c r="C3578" s="16">
        <v>-1</v>
      </c>
      <c r="D3578" s="26">
        <v>2907.5</v>
      </c>
      <c r="E3578" s="28">
        <v>3.0000000000000003E-4</v>
      </c>
      <c r="F3578" s="28">
        <v>2919.139763084891</v>
      </c>
    </row>
    <row r="3579" spans="1:6">
      <c r="A3579" s="20">
        <v>0.52430555555555558</v>
      </c>
      <c r="B3579" s="21">
        <v>2908.5</v>
      </c>
      <c r="C3579" s="16">
        <v>-1</v>
      </c>
      <c r="D3579" s="26">
        <v>2907.5</v>
      </c>
      <c r="E3579" s="28">
        <v>3.0000000000000003E-4</v>
      </c>
      <c r="F3579" s="28">
        <v>2919.1362711559655</v>
      </c>
    </row>
    <row r="3580" spans="1:6">
      <c r="A3580" s="20">
        <v>0.52431712962962962</v>
      </c>
      <c r="B3580" s="21">
        <v>2908.5</v>
      </c>
      <c r="C3580" s="16">
        <v>-1</v>
      </c>
      <c r="D3580" s="26">
        <v>2907.5</v>
      </c>
      <c r="E3580" s="28">
        <v>3.0000000000000003E-4</v>
      </c>
      <c r="F3580" s="28">
        <v>2919.1327802746187</v>
      </c>
    </row>
    <row r="3581" spans="1:6">
      <c r="A3581" s="20">
        <v>0.52434027777777781</v>
      </c>
      <c r="B3581" s="21">
        <v>2909</v>
      </c>
      <c r="C3581" s="16">
        <v>-1</v>
      </c>
      <c r="D3581" s="26">
        <v>2907.5</v>
      </c>
      <c r="E3581" s="28">
        <v>3.0000000000000003E-4</v>
      </c>
      <c r="F3581" s="28">
        <v>2919.1292904405364</v>
      </c>
    </row>
    <row r="3582" spans="1:6">
      <c r="A3582" s="20">
        <v>0.52435185185185185</v>
      </c>
      <c r="B3582" s="21">
        <v>2909</v>
      </c>
      <c r="C3582" s="16">
        <v>-1</v>
      </c>
      <c r="D3582" s="26">
        <v>2907.5</v>
      </c>
      <c r="E3582" s="28">
        <v>3.0000000000000003E-4</v>
      </c>
      <c r="F3582" s="28">
        <v>2919.1258016534043</v>
      </c>
    </row>
    <row r="3583" spans="1:6">
      <c r="A3583" s="20">
        <v>0.52439814814814811</v>
      </c>
      <c r="B3583" s="21">
        <v>2909</v>
      </c>
      <c r="C3583" s="16">
        <v>-1</v>
      </c>
      <c r="D3583" s="26">
        <v>2907.5</v>
      </c>
      <c r="E3583" s="28">
        <v>3.0000000000000003E-4</v>
      </c>
      <c r="F3583" s="28">
        <v>2919.1223139129083</v>
      </c>
    </row>
    <row r="3584" spans="1:6">
      <c r="A3584" s="20">
        <v>0.5244212962962963</v>
      </c>
      <c r="B3584" s="21">
        <v>2908.5</v>
      </c>
      <c r="C3584" s="16">
        <v>-1</v>
      </c>
      <c r="D3584" s="26">
        <v>2907.5</v>
      </c>
      <c r="E3584" s="28">
        <v>3.0000000000000003E-4</v>
      </c>
      <c r="F3584" s="28">
        <v>2919.1188272187346</v>
      </c>
    </row>
    <row r="3585" spans="1:6">
      <c r="A3585" s="20">
        <v>0.52443287037037034</v>
      </c>
      <c r="B3585" s="21">
        <v>2908.5</v>
      </c>
      <c r="C3585" s="16">
        <v>-1</v>
      </c>
      <c r="D3585" s="26">
        <v>2907.5</v>
      </c>
      <c r="E3585" s="28">
        <v>3.0000000000000003E-4</v>
      </c>
      <c r="F3585" s="28">
        <v>2919.1153415705689</v>
      </c>
    </row>
    <row r="3586" spans="1:6">
      <c r="A3586" s="20">
        <v>0.52445601851851853</v>
      </c>
      <c r="B3586" s="21">
        <v>2908</v>
      </c>
      <c r="C3586" s="16">
        <v>-1</v>
      </c>
      <c r="D3586" s="26">
        <v>2907.5</v>
      </c>
      <c r="E3586" s="28">
        <v>3.0000000000000003E-4</v>
      </c>
      <c r="F3586" s="28">
        <v>2919.111856968098</v>
      </c>
    </row>
    <row r="3587" spans="1:6">
      <c r="A3587" s="20">
        <v>0.52452546296296299</v>
      </c>
      <c r="B3587" s="21">
        <v>2908</v>
      </c>
      <c r="C3587" s="16">
        <v>-1</v>
      </c>
      <c r="D3587" s="26">
        <v>2907.5</v>
      </c>
      <c r="E3587" s="28">
        <v>3.0000000000000003E-4</v>
      </c>
      <c r="F3587" s="28">
        <v>2919.1083734110075</v>
      </c>
    </row>
    <row r="3588" spans="1:6">
      <c r="A3588" s="20">
        <v>0.52454861111111106</v>
      </c>
      <c r="B3588" s="21">
        <v>2908.5</v>
      </c>
      <c r="C3588" s="16">
        <v>-1</v>
      </c>
      <c r="D3588" s="26">
        <v>2907.5</v>
      </c>
      <c r="E3588" s="28">
        <v>3.0000000000000003E-4</v>
      </c>
      <c r="F3588" s="28">
        <v>2919.1048908989842</v>
      </c>
    </row>
    <row r="3589" spans="1:6">
      <c r="A3589" s="20">
        <v>0.52457175925925925</v>
      </c>
      <c r="B3589" s="21">
        <v>2908.5</v>
      </c>
      <c r="C3589" s="16">
        <v>-1</v>
      </c>
      <c r="D3589" s="26">
        <v>2907.5</v>
      </c>
      <c r="E3589" s="28">
        <v>3.0000000000000003E-4</v>
      </c>
      <c r="F3589" s="28">
        <v>2919.1014094317143</v>
      </c>
    </row>
    <row r="3590" spans="1:6">
      <c r="A3590" s="20">
        <v>0.52459490740740744</v>
      </c>
      <c r="B3590" s="21">
        <v>2908.5</v>
      </c>
      <c r="C3590" s="16">
        <v>-1</v>
      </c>
      <c r="D3590" s="26">
        <v>2907.5</v>
      </c>
      <c r="E3590" s="28">
        <v>3.0000000000000003E-4</v>
      </c>
      <c r="F3590" s="28">
        <v>2919.0979290088849</v>
      </c>
    </row>
    <row r="3591" spans="1:6">
      <c r="A3591" s="20">
        <v>0.52462962962962967</v>
      </c>
      <c r="B3591" s="21">
        <v>2908.5</v>
      </c>
      <c r="C3591" s="16">
        <v>-1</v>
      </c>
      <c r="D3591" s="26">
        <v>2907.5</v>
      </c>
      <c r="E3591" s="28">
        <v>3.0000000000000003E-4</v>
      </c>
      <c r="F3591" s="28">
        <v>2919.0944496301822</v>
      </c>
    </row>
    <row r="3592" spans="1:6">
      <c r="A3592" s="20">
        <v>0.5246643518518519</v>
      </c>
      <c r="B3592" s="21">
        <v>2908.5</v>
      </c>
      <c r="C3592" s="16">
        <v>-1</v>
      </c>
      <c r="D3592" s="26">
        <v>2907.5</v>
      </c>
      <c r="E3592" s="28">
        <v>3.0000000000000003E-4</v>
      </c>
      <c r="F3592" s="28">
        <v>2919.090971295293</v>
      </c>
    </row>
    <row r="3593" spans="1:6">
      <c r="A3593" s="20">
        <v>0.52468749999999997</v>
      </c>
      <c r="B3593" s="21">
        <v>2908.5</v>
      </c>
      <c r="C3593" s="16">
        <v>-1</v>
      </c>
      <c r="D3593" s="26">
        <v>2907.5</v>
      </c>
      <c r="E3593" s="28">
        <v>3.0000000000000003E-4</v>
      </c>
      <c r="F3593" s="28">
        <v>2919.0874940039043</v>
      </c>
    </row>
    <row r="3594" spans="1:6">
      <c r="A3594" s="20">
        <v>0.52471064814814816</v>
      </c>
      <c r="B3594" s="21">
        <v>2908</v>
      </c>
      <c r="C3594" s="16">
        <v>-1</v>
      </c>
      <c r="D3594" s="26">
        <v>2907.5</v>
      </c>
      <c r="E3594" s="28">
        <v>3.0000000000000003E-4</v>
      </c>
      <c r="F3594" s="28">
        <v>2919.0840177557034</v>
      </c>
    </row>
    <row r="3595" spans="1:6">
      <c r="A3595" s="20">
        <v>0.52473379629629635</v>
      </c>
      <c r="B3595" s="21">
        <v>2908</v>
      </c>
      <c r="C3595" s="16">
        <v>-1</v>
      </c>
      <c r="D3595" s="26">
        <v>2907.5</v>
      </c>
      <c r="E3595" s="28">
        <v>3.0000000000000003E-4</v>
      </c>
      <c r="F3595" s="28">
        <v>2919.0805425503768</v>
      </c>
    </row>
    <row r="3596" spans="1:6">
      <c r="A3596" s="20">
        <v>0.52479166666666666</v>
      </c>
      <c r="B3596" s="21">
        <v>2908</v>
      </c>
      <c r="C3596" s="16">
        <v>-1</v>
      </c>
      <c r="D3596" s="26">
        <v>2907.5</v>
      </c>
      <c r="E3596" s="28">
        <v>3.0000000000000003E-4</v>
      </c>
      <c r="F3596" s="28">
        <v>2919.0770683876117</v>
      </c>
    </row>
    <row r="3597" spans="1:6">
      <c r="A3597" s="20">
        <v>0.52481481481481485</v>
      </c>
      <c r="B3597" s="21">
        <v>2909</v>
      </c>
      <c r="C3597" s="16">
        <v>-1</v>
      </c>
      <c r="D3597" s="26">
        <v>2907.5</v>
      </c>
      <c r="E3597" s="28">
        <v>3.0000000000000003E-4</v>
      </c>
      <c r="F3597" s="28">
        <v>2919.0735952670952</v>
      </c>
    </row>
    <row r="3598" spans="1:6">
      <c r="A3598" s="20">
        <v>0.52490740740740738</v>
      </c>
      <c r="B3598" s="21">
        <v>2908.5</v>
      </c>
      <c r="C3598" s="16">
        <v>-1</v>
      </c>
      <c r="D3598" s="26">
        <v>2907.5</v>
      </c>
      <c r="E3598" s="28">
        <v>3.0000000000000003E-4</v>
      </c>
      <c r="F3598" s="28">
        <v>2919.070123188515</v>
      </c>
    </row>
    <row r="3599" spans="1:6">
      <c r="A3599" s="20">
        <v>0.52493055555555557</v>
      </c>
      <c r="B3599" s="21">
        <v>2908.5</v>
      </c>
      <c r="C3599" s="16">
        <v>-1</v>
      </c>
      <c r="D3599" s="26">
        <v>2907.5</v>
      </c>
      <c r="E3599" s="28">
        <v>3.0000000000000003E-4</v>
      </c>
      <c r="F3599" s="28">
        <v>2919.0666521515586</v>
      </c>
    </row>
    <row r="3600" spans="1:6">
      <c r="A3600" s="20">
        <v>0.52498842592592587</v>
      </c>
      <c r="B3600" s="21">
        <v>2908.5</v>
      </c>
      <c r="C3600" s="16">
        <v>-1</v>
      </c>
      <c r="D3600" s="26">
        <v>2907.5</v>
      </c>
      <c r="E3600" s="28">
        <v>3.0000000000000003E-4</v>
      </c>
      <c r="F3600" s="28">
        <v>2919.0631821559132</v>
      </c>
    </row>
    <row r="3601" spans="1:6">
      <c r="A3601" s="20">
        <v>0.52501157407407406</v>
      </c>
      <c r="B3601" s="21">
        <v>2908.5</v>
      </c>
      <c r="C3601" s="16">
        <v>-1</v>
      </c>
      <c r="D3601" s="26">
        <v>2907.5</v>
      </c>
      <c r="E3601" s="28">
        <v>3.0000000000000003E-4</v>
      </c>
      <c r="F3601" s="28">
        <v>2919.0597132012663</v>
      </c>
    </row>
    <row r="3602" spans="1:6">
      <c r="A3602" s="20">
        <v>0.5250231481481481</v>
      </c>
      <c r="B3602" s="21">
        <v>2909</v>
      </c>
      <c r="C3602" s="16">
        <v>-1</v>
      </c>
      <c r="D3602" s="26">
        <v>2907.5</v>
      </c>
      <c r="E3602" s="28">
        <v>3.0000000000000003E-4</v>
      </c>
      <c r="F3602" s="28">
        <v>2919.056245287306</v>
      </c>
    </row>
    <row r="3603" spans="1:6">
      <c r="A3603" s="20">
        <v>0.52504629629629629</v>
      </c>
      <c r="B3603" s="21">
        <v>2908.5</v>
      </c>
      <c r="C3603" s="16">
        <v>-1</v>
      </c>
      <c r="D3603" s="26">
        <v>2907.5</v>
      </c>
      <c r="E3603" s="28">
        <v>3.0000000000000003E-4</v>
      </c>
      <c r="F3603" s="28">
        <v>2919.0527784137198</v>
      </c>
    </row>
    <row r="3604" spans="1:6">
      <c r="A3604" s="20">
        <v>0.52510416666666671</v>
      </c>
      <c r="B3604" s="21">
        <v>2909</v>
      </c>
      <c r="C3604" s="16">
        <v>-1</v>
      </c>
      <c r="D3604" s="26">
        <v>2907.5</v>
      </c>
      <c r="E3604" s="28">
        <v>3.0000000000000003E-4</v>
      </c>
      <c r="F3604" s="28">
        <v>2919.0493125801959</v>
      </c>
    </row>
    <row r="3605" spans="1:6">
      <c r="A3605" s="20">
        <v>0.52513888888888893</v>
      </c>
      <c r="B3605" s="21">
        <v>2909.5</v>
      </c>
      <c r="C3605" s="16">
        <v>-1</v>
      </c>
      <c r="D3605" s="26">
        <v>2907.5</v>
      </c>
      <c r="E3605" s="28">
        <v>3.0000000000000003E-4</v>
      </c>
      <c r="F3605" s="28">
        <v>2919.0458477864217</v>
      </c>
    </row>
    <row r="3606" spans="1:6">
      <c r="A3606" s="20">
        <v>0.52516203703703701</v>
      </c>
      <c r="B3606" s="21">
        <v>2909</v>
      </c>
      <c r="C3606" s="16">
        <v>-1</v>
      </c>
      <c r="D3606" s="26">
        <v>2907.5</v>
      </c>
      <c r="E3606" s="28">
        <v>3.0000000000000003E-4</v>
      </c>
      <c r="F3606" s="28">
        <v>2919.0423840320859</v>
      </c>
    </row>
    <row r="3607" spans="1:6">
      <c r="A3607" s="20">
        <v>0.52527777777777773</v>
      </c>
      <c r="B3607" s="21">
        <v>2909</v>
      </c>
      <c r="C3607" s="16">
        <v>-1</v>
      </c>
      <c r="D3607" s="26">
        <v>2907.5</v>
      </c>
      <c r="E3607" s="28">
        <v>3.0000000000000003E-4</v>
      </c>
      <c r="F3607" s="28">
        <v>2919.0389213168764</v>
      </c>
    </row>
    <row r="3608" spans="1:6">
      <c r="A3608" s="20">
        <v>0.52528935185185188</v>
      </c>
      <c r="B3608" s="21">
        <v>2909</v>
      </c>
      <c r="C3608" s="16">
        <v>-1</v>
      </c>
      <c r="D3608" s="26">
        <v>2907.5</v>
      </c>
      <c r="E3608" s="28">
        <v>3.0000000000000003E-4</v>
      </c>
      <c r="F3608" s="28">
        <v>2919.0354596404813</v>
      </c>
    </row>
    <row r="3609" spans="1:6">
      <c r="A3609" s="20">
        <v>0.52532407407407411</v>
      </c>
      <c r="B3609" s="21">
        <v>2909.5</v>
      </c>
      <c r="C3609" s="16">
        <v>-1</v>
      </c>
      <c r="D3609" s="26">
        <v>2907.5</v>
      </c>
      <c r="E3609" s="28">
        <v>3.0000000000000003E-4</v>
      </c>
      <c r="F3609" s="28">
        <v>2919.0319990025891</v>
      </c>
    </row>
    <row r="3610" spans="1:6">
      <c r="A3610" s="20">
        <v>0.52535879629629634</v>
      </c>
      <c r="B3610" s="21">
        <v>2909</v>
      </c>
      <c r="C3610" s="16">
        <v>-1</v>
      </c>
      <c r="D3610" s="26">
        <v>2907.5</v>
      </c>
      <c r="E3610" s="28">
        <v>3.0000000000000003E-4</v>
      </c>
      <c r="F3610" s="28">
        <v>2919.0285394028883</v>
      </c>
    </row>
    <row r="3611" spans="1:6">
      <c r="A3611" s="20">
        <v>0.5254050925925926</v>
      </c>
      <c r="B3611" s="21">
        <v>2909</v>
      </c>
      <c r="C3611" s="16">
        <v>-1</v>
      </c>
      <c r="D3611" s="26">
        <v>2907.5</v>
      </c>
      <c r="E3611" s="28">
        <v>3.0000000000000003E-4</v>
      </c>
      <c r="F3611" s="28">
        <v>2919.0250808410674</v>
      </c>
    </row>
    <row r="3612" spans="1:6">
      <c r="A3612" s="20">
        <v>0.52542824074074079</v>
      </c>
      <c r="B3612" s="21">
        <v>2909</v>
      </c>
      <c r="C3612" s="16">
        <v>-1</v>
      </c>
      <c r="D3612" s="26">
        <v>2907.5</v>
      </c>
      <c r="E3612" s="28">
        <v>3.0000000000000003E-4</v>
      </c>
      <c r="F3612" s="28">
        <v>2919.0216233168153</v>
      </c>
    </row>
    <row r="3613" spans="1:6">
      <c r="A3613" s="20">
        <v>0.52545138888888887</v>
      </c>
      <c r="B3613" s="21">
        <v>2909</v>
      </c>
      <c r="C3613" s="16">
        <v>-1</v>
      </c>
      <c r="D3613" s="26">
        <v>2907.5</v>
      </c>
      <c r="E3613" s="28">
        <v>3.0000000000000003E-4</v>
      </c>
      <c r="F3613" s="28">
        <v>2919.0181668298201</v>
      </c>
    </row>
    <row r="3614" spans="1:6">
      <c r="A3614" s="20">
        <v>0.52547453703703706</v>
      </c>
      <c r="B3614" s="21">
        <v>2909</v>
      </c>
      <c r="C3614" s="16">
        <v>-1</v>
      </c>
      <c r="D3614" s="26">
        <v>2907.5</v>
      </c>
      <c r="E3614" s="28">
        <v>3.0000000000000003E-4</v>
      </c>
      <c r="F3614" s="28">
        <v>2919.0147113797711</v>
      </c>
    </row>
    <row r="3615" spans="1:6">
      <c r="A3615" s="20">
        <v>0.52549768518518514</v>
      </c>
      <c r="B3615" s="21">
        <v>2909</v>
      </c>
      <c r="C3615" s="16">
        <v>-1</v>
      </c>
      <c r="D3615" s="26">
        <v>2907.5</v>
      </c>
      <c r="E3615" s="28">
        <v>3.0000000000000003E-4</v>
      </c>
      <c r="F3615" s="28">
        <v>2919.011256966357</v>
      </c>
    </row>
    <row r="3616" spans="1:6">
      <c r="A3616" s="20">
        <v>0.52550925925925929</v>
      </c>
      <c r="B3616" s="21">
        <v>2909</v>
      </c>
      <c r="C3616" s="16">
        <v>-1</v>
      </c>
      <c r="D3616" s="26">
        <v>2907.5</v>
      </c>
      <c r="E3616" s="28">
        <v>3.0000000000000003E-4</v>
      </c>
      <c r="F3616" s="28">
        <v>2919.007803589267</v>
      </c>
    </row>
    <row r="3617" spans="1:6">
      <c r="A3617" s="20">
        <v>0.52557870370370374</v>
      </c>
      <c r="B3617" s="21">
        <v>2909</v>
      </c>
      <c r="C3617" s="16">
        <v>-1</v>
      </c>
      <c r="D3617" s="26">
        <v>2907.5</v>
      </c>
      <c r="E3617" s="28">
        <v>3.0000000000000003E-4</v>
      </c>
      <c r="F3617" s="28">
        <v>2919.0043512481902</v>
      </c>
    </row>
    <row r="3618" spans="1:6">
      <c r="A3618" s="20">
        <v>0.52560185185185182</v>
      </c>
      <c r="B3618" s="21">
        <v>2909</v>
      </c>
      <c r="C3618" s="16">
        <v>-1</v>
      </c>
      <c r="D3618" s="26">
        <v>2907.5</v>
      </c>
      <c r="E3618" s="28">
        <v>3.0000000000000003E-4</v>
      </c>
      <c r="F3618" s="28">
        <v>2919.000899942816</v>
      </c>
    </row>
    <row r="3619" spans="1:6">
      <c r="A3619" s="20">
        <v>0.52561342592592597</v>
      </c>
      <c r="B3619" s="21">
        <v>2909</v>
      </c>
      <c r="C3619" s="16">
        <v>-1</v>
      </c>
      <c r="D3619" s="26">
        <v>2907.5</v>
      </c>
      <c r="E3619" s="28">
        <v>3.0000000000000003E-4</v>
      </c>
      <c r="F3619" s="28">
        <v>2918.9974496728332</v>
      </c>
    </row>
    <row r="3620" spans="1:6">
      <c r="A3620" s="20">
        <v>0.52567129629629628</v>
      </c>
      <c r="B3620" s="21">
        <v>2909.5</v>
      </c>
      <c r="C3620" s="16">
        <v>-1</v>
      </c>
      <c r="D3620" s="26">
        <v>2907.5</v>
      </c>
      <c r="E3620" s="28">
        <v>3.0000000000000003E-4</v>
      </c>
      <c r="F3620" s="28">
        <v>2918.9940004379314</v>
      </c>
    </row>
    <row r="3621" spans="1:6">
      <c r="A3621" s="20">
        <v>0.52569444444444446</v>
      </c>
      <c r="B3621" s="21">
        <v>2908.5</v>
      </c>
      <c r="C3621" s="16">
        <v>-1</v>
      </c>
      <c r="D3621" s="26">
        <v>2907.5</v>
      </c>
      <c r="E3621" s="28">
        <v>3.0000000000000003E-4</v>
      </c>
      <c r="F3621" s="28">
        <v>2918.9905522377999</v>
      </c>
    </row>
    <row r="3622" spans="1:6">
      <c r="A3622" s="20">
        <v>0.52571759259259254</v>
      </c>
      <c r="B3622" s="21">
        <v>2909</v>
      </c>
      <c r="C3622" s="16">
        <v>-1</v>
      </c>
      <c r="D3622" s="26">
        <v>2907.5</v>
      </c>
      <c r="E3622" s="28">
        <v>3.0000000000000003E-4</v>
      </c>
      <c r="F3622" s="28">
        <v>2918.9871050721285</v>
      </c>
    </row>
    <row r="3623" spans="1:6">
      <c r="A3623" s="20">
        <v>0.52572916666666669</v>
      </c>
      <c r="B3623" s="21">
        <v>2909</v>
      </c>
      <c r="C3623" s="16">
        <v>-1</v>
      </c>
      <c r="D3623" s="26">
        <v>2907.5</v>
      </c>
      <c r="E3623" s="28">
        <v>3.0000000000000003E-4</v>
      </c>
      <c r="F3623" s="28">
        <v>2918.9836589406068</v>
      </c>
    </row>
    <row r="3624" spans="1:6">
      <c r="A3624" s="20">
        <v>0.52577546296296296</v>
      </c>
      <c r="B3624" s="21">
        <v>2909</v>
      </c>
      <c r="C3624" s="16">
        <v>-1</v>
      </c>
      <c r="D3624" s="26">
        <v>2907.5</v>
      </c>
      <c r="E3624" s="28">
        <v>3.0000000000000003E-4</v>
      </c>
      <c r="F3624" s="28">
        <v>2918.9802138429245</v>
      </c>
    </row>
    <row r="3625" spans="1:6">
      <c r="A3625" s="20">
        <v>0.52581018518518519</v>
      </c>
      <c r="B3625" s="21">
        <v>2909.5</v>
      </c>
      <c r="C3625" s="16">
        <v>-1</v>
      </c>
      <c r="D3625" s="26">
        <v>2907.5</v>
      </c>
      <c r="E3625" s="28">
        <v>3.0000000000000003E-4</v>
      </c>
      <c r="F3625" s="28">
        <v>2918.9767697787715</v>
      </c>
    </row>
    <row r="3626" spans="1:6">
      <c r="A3626" s="20">
        <v>0.52585648148148145</v>
      </c>
      <c r="B3626" s="21">
        <v>2908.5</v>
      </c>
      <c r="C3626" s="16">
        <v>-1</v>
      </c>
      <c r="D3626" s="26">
        <v>2907.5</v>
      </c>
      <c r="E3626" s="28">
        <v>3.0000000000000003E-4</v>
      </c>
      <c r="F3626" s="28">
        <v>2918.9733267478377</v>
      </c>
    </row>
    <row r="3627" spans="1:6">
      <c r="A3627" s="20">
        <v>0.52587962962962964</v>
      </c>
      <c r="B3627" s="21">
        <v>2909</v>
      </c>
      <c r="C3627" s="16">
        <v>-1</v>
      </c>
      <c r="D3627" s="26">
        <v>2907.5</v>
      </c>
      <c r="E3627" s="28">
        <v>3.0000000000000003E-4</v>
      </c>
      <c r="F3627" s="28">
        <v>2918.9698847498134</v>
      </c>
    </row>
    <row r="3628" spans="1:6">
      <c r="A3628" s="20">
        <v>0.52590277777777783</v>
      </c>
      <c r="B3628" s="21">
        <v>2909</v>
      </c>
      <c r="C3628" s="16">
        <v>-1</v>
      </c>
      <c r="D3628" s="26">
        <v>2907.5</v>
      </c>
      <c r="E3628" s="28">
        <v>3.0000000000000003E-4</v>
      </c>
      <c r="F3628" s="28">
        <v>2918.9664437843885</v>
      </c>
    </row>
    <row r="3629" spans="1:6">
      <c r="A3629" s="20">
        <v>0.52597222222222217</v>
      </c>
      <c r="B3629" s="21">
        <v>2909</v>
      </c>
      <c r="C3629" s="16">
        <v>-1</v>
      </c>
      <c r="D3629" s="26">
        <v>2907.5</v>
      </c>
      <c r="E3629" s="28">
        <v>3.0000000000000003E-4</v>
      </c>
      <c r="F3629" s="28">
        <v>2918.9630038512532</v>
      </c>
    </row>
    <row r="3630" spans="1:6">
      <c r="A3630" s="20">
        <v>0.52599537037037036</v>
      </c>
      <c r="B3630" s="21">
        <v>2909.5</v>
      </c>
      <c r="C3630" s="16">
        <v>-1</v>
      </c>
      <c r="D3630" s="26">
        <v>2907.5</v>
      </c>
      <c r="E3630" s="28">
        <v>3.0000000000000003E-4</v>
      </c>
      <c r="F3630" s="28">
        <v>2918.959564950098</v>
      </c>
    </row>
    <row r="3631" spans="1:6">
      <c r="A3631" s="20">
        <v>0.52604166666666663</v>
      </c>
      <c r="B3631" s="21">
        <v>2909</v>
      </c>
      <c r="C3631" s="16">
        <v>-1</v>
      </c>
      <c r="D3631" s="26">
        <v>2907.5</v>
      </c>
      <c r="E3631" s="28">
        <v>3.0000000000000003E-4</v>
      </c>
      <c r="F3631" s="28">
        <v>2918.956127080613</v>
      </c>
    </row>
    <row r="3632" spans="1:6">
      <c r="A3632" s="20">
        <v>0.52606481481481482</v>
      </c>
      <c r="B3632" s="21">
        <v>2909</v>
      </c>
      <c r="C3632" s="16">
        <v>-1</v>
      </c>
      <c r="D3632" s="26">
        <v>2907.5</v>
      </c>
      <c r="E3632" s="28">
        <v>3.0000000000000003E-4</v>
      </c>
      <c r="F3632" s="28">
        <v>2918.9526902424886</v>
      </c>
    </row>
    <row r="3633" spans="1:6">
      <c r="A3633" s="20">
        <v>0.52608796296296301</v>
      </c>
      <c r="B3633" s="21">
        <v>2909.5</v>
      </c>
      <c r="C3633" s="16">
        <v>-1</v>
      </c>
      <c r="D3633" s="26">
        <v>2907.5</v>
      </c>
      <c r="E3633" s="28">
        <v>3.0000000000000003E-4</v>
      </c>
      <c r="F3633" s="28">
        <v>2918.9492544354157</v>
      </c>
    </row>
    <row r="3634" spans="1:6">
      <c r="A3634" s="20">
        <v>0.52618055555555554</v>
      </c>
      <c r="B3634" s="21">
        <v>2909</v>
      </c>
      <c r="C3634" s="16">
        <v>-1</v>
      </c>
      <c r="D3634" s="26">
        <v>2907.5</v>
      </c>
      <c r="E3634" s="28">
        <v>3.0000000000000003E-4</v>
      </c>
      <c r="F3634" s="28">
        <v>2918.9458196590849</v>
      </c>
    </row>
    <row r="3635" spans="1:6">
      <c r="A3635" s="20">
        <v>0.52621527777777777</v>
      </c>
      <c r="B3635" s="21">
        <v>2909</v>
      </c>
      <c r="C3635" s="16">
        <v>-1</v>
      </c>
      <c r="D3635" s="26">
        <v>2907.5</v>
      </c>
      <c r="E3635" s="28">
        <v>3.0000000000000003E-4</v>
      </c>
      <c r="F3635" s="28">
        <v>2918.9423859131871</v>
      </c>
    </row>
    <row r="3636" spans="1:6">
      <c r="A3636" s="20">
        <v>0.52625</v>
      </c>
      <c r="B3636" s="21">
        <v>2908.5</v>
      </c>
      <c r="C3636" s="16">
        <v>-1</v>
      </c>
      <c r="D3636" s="26">
        <v>2907.5</v>
      </c>
      <c r="E3636" s="28">
        <v>3.0000000000000003E-4</v>
      </c>
      <c r="F3636" s="28">
        <v>2918.938953197413</v>
      </c>
    </row>
    <row r="3637" spans="1:6">
      <c r="A3637" s="20">
        <v>0.52626157407407403</v>
      </c>
      <c r="B3637" s="21">
        <v>2909</v>
      </c>
      <c r="C3637" s="16">
        <v>-1</v>
      </c>
      <c r="D3637" s="26">
        <v>2907.5</v>
      </c>
      <c r="E3637" s="28">
        <v>3.0000000000000003E-4</v>
      </c>
      <c r="F3637" s="28">
        <v>2918.9355215114538</v>
      </c>
    </row>
    <row r="3638" spans="1:6">
      <c r="A3638" s="20">
        <v>0.52628472222222222</v>
      </c>
      <c r="B3638" s="21">
        <v>2909.5</v>
      </c>
      <c r="C3638" s="16">
        <v>-1</v>
      </c>
      <c r="D3638" s="26">
        <v>2907.5</v>
      </c>
      <c r="E3638" s="28">
        <v>3.0000000000000003E-4</v>
      </c>
      <c r="F3638" s="28">
        <v>2918.9320908550003</v>
      </c>
    </row>
    <row r="3639" spans="1:6">
      <c r="A3639" s="20">
        <v>0.52631944444444445</v>
      </c>
      <c r="B3639" s="21">
        <v>2909</v>
      </c>
      <c r="C3639" s="16">
        <v>-1</v>
      </c>
      <c r="D3639" s="26">
        <v>2907.5</v>
      </c>
      <c r="E3639" s="28">
        <v>3.0000000000000003E-4</v>
      </c>
      <c r="F3639" s="28">
        <v>2918.9286612277438</v>
      </c>
    </row>
    <row r="3640" spans="1:6">
      <c r="A3640" s="20">
        <v>0.52634259259259264</v>
      </c>
      <c r="B3640" s="21">
        <v>2909</v>
      </c>
      <c r="C3640" s="16">
        <v>-1</v>
      </c>
      <c r="D3640" s="26">
        <v>2907.5</v>
      </c>
      <c r="E3640" s="28">
        <v>3.0000000000000003E-4</v>
      </c>
      <c r="F3640" s="28">
        <v>2918.9252326293754</v>
      </c>
    </row>
    <row r="3641" spans="1:6">
      <c r="A3641" s="20">
        <v>0.52637731481481487</v>
      </c>
      <c r="B3641" s="21">
        <v>2909</v>
      </c>
      <c r="C3641" s="16">
        <v>-1</v>
      </c>
      <c r="D3641" s="26">
        <v>2907.5</v>
      </c>
      <c r="E3641" s="28">
        <v>3.0000000000000003E-4</v>
      </c>
      <c r="F3641" s="28">
        <v>2918.9218050595864</v>
      </c>
    </row>
    <row r="3642" spans="1:6">
      <c r="A3642" s="20">
        <v>0.52643518518518517</v>
      </c>
      <c r="B3642" s="21">
        <v>2909</v>
      </c>
      <c r="C3642" s="16">
        <v>-1</v>
      </c>
      <c r="D3642" s="26">
        <v>2907.5</v>
      </c>
      <c r="E3642" s="28">
        <v>3.0000000000000003E-4</v>
      </c>
      <c r="F3642" s="28">
        <v>2918.9183785180685</v>
      </c>
    </row>
    <row r="3643" spans="1:6">
      <c r="A3643" s="20">
        <v>0.52645833333333336</v>
      </c>
      <c r="B3643" s="21">
        <v>2909</v>
      </c>
      <c r="C3643" s="16">
        <v>-1</v>
      </c>
      <c r="D3643" s="26">
        <v>2907.5</v>
      </c>
      <c r="E3643" s="28">
        <v>3.0000000000000003E-4</v>
      </c>
      <c r="F3643" s="28">
        <v>2918.9149530045129</v>
      </c>
    </row>
    <row r="3644" spans="1:6">
      <c r="A3644" s="20">
        <v>0.52649305555555559</v>
      </c>
      <c r="B3644" s="21">
        <v>2909</v>
      </c>
      <c r="C3644" s="16">
        <v>-1</v>
      </c>
      <c r="D3644" s="26">
        <v>2907.5</v>
      </c>
      <c r="E3644" s="28">
        <v>3.0000000000000003E-4</v>
      </c>
      <c r="F3644" s="28">
        <v>2918.9115285186117</v>
      </c>
    </row>
    <row r="3645" spans="1:6">
      <c r="A3645" s="20">
        <v>0.52651620370370367</v>
      </c>
      <c r="B3645" s="21">
        <v>2909</v>
      </c>
      <c r="C3645" s="16">
        <v>-1</v>
      </c>
      <c r="D3645" s="26">
        <v>2907.5</v>
      </c>
      <c r="E3645" s="28">
        <v>3.0000000000000003E-4</v>
      </c>
      <c r="F3645" s="28">
        <v>2918.9081050600562</v>
      </c>
    </row>
    <row r="3646" spans="1:6">
      <c r="A3646" s="20">
        <v>0.52656250000000004</v>
      </c>
      <c r="B3646" s="21">
        <v>2908.5</v>
      </c>
      <c r="C3646" s="16">
        <v>-1</v>
      </c>
      <c r="D3646" s="26">
        <v>2907.5</v>
      </c>
      <c r="E3646" s="28">
        <v>3.0000000000000003E-4</v>
      </c>
      <c r="F3646" s="28">
        <v>2918.904682628538</v>
      </c>
    </row>
    <row r="3647" spans="1:6">
      <c r="A3647" s="20">
        <v>0.52660879629629631</v>
      </c>
      <c r="B3647" s="21">
        <v>2909</v>
      </c>
      <c r="C3647" s="16">
        <v>-1</v>
      </c>
      <c r="D3647" s="26">
        <v>2907.5</v>
      </c>
      <c r="E3647" s="28">
        <v>3.0000000000000003E-4</v>
      </c>
      <c r="F3647" s="28">
        <v>2918.9012612237493</v>
      </c>
    </row>
    <row r="3648" spans="1:6">
      <c r="A3648" s="20">
        <v>0.52665509259259258</v>
      </c>
      <c r="B3648" s="21">
        <v>2909</v>
      </c>
      <c r="C3648" s="16">
        <v>-1</v>
      </c>
      <c r="D3648" s="26">
        <v>2907.5</v>
      </c>
      <c r="E3648" s="28">
        <v>3.0000000000000003E-4</v>
      </c>
      <c r="F3648" s="28">
        <v>2918.8978408453822</v>
      </c>
    </row>
    <row r="3649" spans="1:6">
      <c r="A3649" s="20">
        <v>0.52673611111111107</v>
      </c>
      <c r="B3649" s="21">
        <v>2909</v>
      </c>
      <c r="C3649" s="16">
        <v>-1</v>
      </c>
      <c r="D3649" s="26">
        <v>2907.5</v>
      </c>
      <c r="E3649" s="28">
        <v>3.0000000000000003E-4</v>
      </c>
      <c r="F3649" s="28">
        <v>2918.8944214931284</v>
      </c>
    </row>
    <row r="3650" spans="1:6">
      <c r="A3650" s="20">
        <v>0.52678240740740745</v>
      </c>
      <c r="B3650" s="21">
        <v>2909.5</v>
      </c>
      <c r="C3650" s="16">
        <v>-1</v>
      </c>
      <c r="D3650" s="26">
        <v>2907.5</v>
      </c>
      <c r="E3650" s="28">
        <v>3.0000000000000003E-4</v>
      </c>
      <c r="F3650" s="28">
        <v>2918.8910031666805</v>
      </c>
    </row>
    <row r="3651" spans="1:6">
      <c r="A3651" s="20">
        <v>0.52679398148148149</v>
      </c>
      <c r="B3651" s="21">
        <v>2909.5</v>
      </c>
      <c r="C3651" s="16">
        <v>-1</v>
      </c>
      <c r="D3651" s="26">
        <v>2907.5</v>
      </c>
      <c r="E3651" s="28">
        <v>3.0000000000000003E-4</v>
      </c>
      <c r="F3651" s="28">
        <v>2918.8875858657307</v>
      </c>
    </row>
    <row r="3652" spans="1:6">
      <c r="A3652" s="20">
        <v>0.52682870370370372</v>
      </c>
      <c r="B3652" s="21">
        <v>2909.5</v>
      </c>
      <c r="C3652" s="16">
        <v>-1</v>
      </c>
      <c r="D3652" s="26">
        <v>2907.5</v>
      </c>
      <c r="E3652" s="28">
        <v>3.0000000000000003E-4</v>
      </c>
      <c r="F3652" s="28">
        <v>2918.884169589971</v>
      </c>
    </row>
    <row r="3653" spans="1:6">
      <c r="A3653" s="20">
        <v>0.52689814814814817</v>
      </c>
      <c r="B3653" s="21">
        <v>2909.5</v>
      </c>
      <c r="C3653" s="16">
        <v>-1</v>
      </c>
      <c r="D3653" s="26">
        <v>2907.5</v>
      </c>
      <c r="E3653" s="28">
        <v>3.0000000000000003E-4</v>
      </c>
      <c r="F3653" s="28">
        <v>2918.880754339094</v>
      </c>
    </row>
    <row r="3654" spans="1:6">
      <c r="A3654" s="20">
        <v>0.52695601851851848</v>
      </c>
      <c r="B3654" s="21">
        <v>2909</v>
      </c>
      <c r="C3654" s="16">
        <v>-1</v>
      </c>
      <c r="D3654" s="26">
        <v>2907.5</v>
      </c>
      <c r="E3654" s="28">
        <v>3.0000000000000003E-4</v>
      </c>
      <c r="F3654" s="28">
        <v>2918.8773401127924</v>
      </c>
    </row>
    <row r="3655" spans="1:6">
      <c r="A3655" s="20">
        <v>0.52704861111111112</v>
      </c>
      <c r="B3655" s="21">
        <v>2909.5</v>
      </c>
      <c r="C3655" s="16">
        <v>-1</v>
      </c>
      <c r="D3655" s="26">
        <v>2907.5</v>
      </c>
      <c r="E3655" s="28">
        <v>3.0000000000000003E-4</v>
      </c>
      <c r="F3655" s="28">
        <v>2918.8739269107587</v>
      </c>
    </row>
    <row r="3656" spans="1:6">
      <c r="A3656" s="20">
        <v>0.52706018518518516</v>
      </c>
      <c r="B3656" s="21">
        <v>2910</v>
      </c>
      <c r="C3656" s="16">
        <v>-1</v>
      </c>
      <c r="D3656" s="26">
        <v>2907.5</v>
      </c>
      <c r="E3656" s="28">
        <v>3.0000000000000003E-4</v>
      </c>
      <c r="F3656" s="28">
        <v>2918.8705147326855</v>
      </c>
    </row>
    <row r="3657" spans="1:6">
      <c r="A3657" s="20">
        <v>0.52709490740740739</v>
      </c>
      <c r="B3657" s="21">
        <v>2909.5</v>
      </c>
      <c r="C3657" s="16">
        <v>-1</v>
      </c>
      <c r="D3657" s="26">
        <v>2907.5</v>
      </c>
      <c r="E3657" s="28">
        <v>3.0000000000000003E-4</v>
      </c>
      <c r="F3657" s="28">
        <v>2918.8671035782659</v>
      </c>
    </row>
    <row r="3658" spans="1:6">
      <c r="A3658" s="20">
        <v>0.52712962962962961</v>
      </c>
      <c r="B3658" s="21">
        <v>2909.5</v>
      </c>
      <c r="C3658" s="16">
        <v>-1</v>
      </c>
      <c r="D3658" s="26">
        <v>2907.5</v>
      </c>
      <c r="E3658" s="28">
        <v>3.0000000000000003E-4</v>
      </c>
      <c r="F3658" s="28">
        <v>2918.8636934471924</v>
      </c>
    </row>
    <row r="3659" spans="1:6">
      <c r="A3659" s="20">
        <v>0.52714120370370365</v>
      </c>
      <c r="B3659" s="21">
        <v>2909.5</v>
      </c>
      <c r="C3659" s="16">
        <v>-1</v>
      </c>
      <c r="D3659" s="26">
        <v>2907.5</v>
      </c>
      <c r="E3659" s="28">
        <v>3.0000000000000003E-4</v>
      </c>
      <c r="F3659" s="28">
        <v>2918.8602843391582</v>
      </c>
    </row>
    <row r="3660" spans="1:6">
      <c r="A3660" s="20">
        <v>0.52724537037037034</v>
      </c>
      <c r="B3660" s="21">
        <v>2909.5</v>
      </c>
      <c r="C3660" s="16">
        <v>-1</v>
      </c>
      <c r="D3660" s="26">
        <v>2907.5</v>
      </c>
      <c r="E3660" s="28">
        <v>3.0000000000000003E-4</v>
      </c>
      <c r="F3660" s="28">
        <v>2918.8568762538566</v>
      </c>
    </row>
    <row r="3661" spans="1:6">
      <c r="A3661" s="20">
        <v>0.52726851851851853</v>
      </c>
      <c r="B3661" s="21">
        <v>2909.5</v>
      </c>
      <c r="C3661" s="16">
        <v>-1</v>
      </c>
      <c r="D3661" s="26">
        <v>2907.5</v>
      </c>
      <c r="E3661" s="28">
        <v>3.0000000000000003E-4</v>
      </c>
      <c r="F3661" s="28">
        <v>2918.8534691909804</v>
      </c>
    </row>
    <row r="3662" spans="1:6">
      <c r="A3662" s="20">
        <v>0.52729166666666671</v>
      </c>
      <c r="B3662" s="21">
        <v>2909</v>
      </c>
      <c r="C3662" s="16">
        <v>-1</v>
      </c>
      <c r="D3662" s="26">
        <v>2907.5</v>
      </c>
      <c r="E3662" s="28">
        <v>3.0000000000000003E-4</v>
      </c>
      <c r="F3662" s="28">
        <v>2918.8500631502229</v>
      </c>
    </row>
    <row r="3663" spans="1:6">
      <c r="A3663" s="20">
        <v>0.52731481481481479</v>
      </c>
      <c r="B3663" s="21">
        <v>2909</v>
      </c>
      <c r="C3663" s="16">
        <v>-1</v>
      </c>
      <c r="D3663" s="26">
        <v>2907.5</v>
      </c>
      <c r="E3663" s="28">
        <v>3.0000000000000003E-4</v>
      </c>
      <c r="F3663" s="28">
        <v>2918.8466581312778</v>
      </c>
    </row>
    <row r="3664" spans="1:6">
      <c r="A3664" s="20">
        <v>0.52732638888888894</v>
      </c>
      <c r="B3664" s="21">
        <v>2909</v>
      </c>
      <c r="C3664" s="16">
        <v>-1</v>
      </c>
      <c r="D3664" s="26">
        <v>2907.5</v>
      </c>
      <c r="E3664" s="28">
        <v>3.0000000000000003E-4</v>
      </c>
      <c r="F3664" s="28">
        <v>2918.8432541338384</v>
      </c>
    </row>
    <row r="3665" spans="1:6">
      <c r="A3665" s="20">
        <v>0.52736111111111106</v>
      </c>
      <c r="B3665" s="21">
        <v>2909.5</v>
      </c>
      <c r="C3665" s="16">
        <v>-1</v>
      </c>
      <c r="D3665" s="26">
        <v>2907.5</v>
      </c>
      <c r="E3665" s="28">
        <v>3.0000000000000003E-4</v>
      </c>
      <c r="F3665" s="28">
        <v>2918.8398511575983</v>
      </c>
    </row>
    <row r="3666" spans="1:6">
      <c r="A3666" s="20">
        <v>0.52740740740740744</v>
      </c>
      <c r="B3666" s="21">
        <v>2909</v>
      </c>
      <c r="C3666" s="16">
        <v>-1</v>
      </c>
      <c r="D3666" s="26">
        <v>2907.5</v>
      </c>
      <c r="E3666" s="28">
        <v>3.0000000000000003E-4</v>
      </c>
      <c r="F3666" s="28">
        <v>2918.8364492022511</v>
      </c>
    </row>
    <row r="3667" spans="1:6">
      <c r="A3667" s="20">
        <v>0.52743055555555551</v>
      </c>
      <c r="B3667" s="21">
        <v>2908.5</v>
      </c>
      <c r="C3667" s="16">
        <v>-1</v>
      </c>
      <c r="D3667" s="26">
        <v>2907.5</v>
      </c>
      <c r="E3667" s="28">
        <v>3.0000000000000003E-4</v>
      </c>
      <c r="F3667" s="28">
        <v>2918.8330482674905</v>
      </c>
    </row>
    <row r="3668" spans="1:6">
      <c r="A3668" s="20">
        <v>0.5274537037037037</v>
      </c>
      <c r="B3668" s="21">
        <v>2908.5</v>
      </c>
      <c r="C3668" s="16">
        <v>-1</v>
      </c>
      <c r="D3668" s="26">
        <v>2907.5</v>
      </c>
      <c r="E3668" s="28">
        <v>3.0000000000000003E-4</v>
      </c>
      <c r="F3668" s="28">
        <v>2918.8296483530103</v>
      </c>
    </row>
    <row r="3669" spans="1:6">
      <c r="A3669" s="20">
        <v>0.52746527777777774</v>
      </c>
      <c r="B3669" s="21">
        <v>2908.5</v>
      </c>
      <c r="C3669" s="16">
        <v>-1</v>
      </c>
      <c r="D3669" s="26">
        <v>2907.5</v>
      </c>
      <c r="E3669" s="28">
        <v>3.0000000000000003E-4</v>
      </c>
      <c r="F3669" s="28">
        <v>2918.8262494585042</v>
      </c>
    </row>
    <row r="3670" spans="1:6">
      <c r="A3670" s="20">
        <v>0.52752314814814816</v>
      </c>
      <c r="B3670" s="21">
        <v>2908.5</v>
      </c>
      <c r="C3670" s="16">
        <v>-1</v>
      </c>
      <c r="D3670" s="26">
        <v>2907.5</v>
      </c>
      <c r="E3670" s="28">
        <v>3.0000000000000003E-4</v>
      </c>
      <c r="F3670" s="28">
        <v>2918.8228515836668</v>
      </c>
    </row>
    <row r="3671" spans="1:6">
      <c r="A3671" s="20">
        <v>0.5275347222222222</v>
      </c>
      <c r="B3671" s="21">
        <v>2908</v>
      </c>
      <c r="C3671" s="16">
        <v>-1</v>
      </c>
      <c r="D3671" s="26">
        <v>2907.5</v>
      </c>
      <c r="E3671" s="28">
        <v>3.0000000000000003E-4</v>
      </c>
      <c r="F3671" s="28">
        <v>2918.8194547281919</v>
      </c>
    </row>
    <row r="3672" spans="1:6">
      <c r="A3672" s="20">
        <v>0.52759259259259261</v>
      </c>
      <c r="B3672" s="21">
        <v>2908</v>
      </c>
      <c r="C3672" s="16">
        <v>-1</v>
      </c>
      <c r="D3672" s="26">
        <v>2907.5</v>
      </c>
      <c r="E3672" s="28">
        <v>3.0000000000000003E-4</v>
      </c>
      <c r="F3672" s="28">
        <v>2918.8160588917735</v>
      </c>
    </row>
    <row r="3673" spans="1:6">
      <c r="A3673" s="20">
        <v>0.52766203703703707</v>
      </c>
      <c r="B3673" s="21">
        <v>2907.5</v>
      </c>
      <c r="C3673" s="16">
        <v>-1</v>
      </c>
      <c r="D3673" s="26">
        <v>2907.5</v>
      </c>
      <c r="E3673" s="28">
        <v>3.0000000000000003E-4</v>
      </c>
      <c r="F3673" s="28">
        <v>2918.8126640741061</v>
      </c>
    </row>
    <row r="3674" spans="1:6">
      <c r="A3674" s="20">
        <v>0.52770833333333333</v>
      </c>
      <c r="B3674" s="21">
        <v>2907</v>
      </c>
      <c r="C3674" s="16">
        <v>-1</v>
      </c>
      <c r="D3674" s="26">
        <v>2907</v>
      </c>
      <c r="E3674" s="28">
        <v>4.0000000000000002E-4</v>
      </c>
      <c r="F3674" s="28">
        <v>2918.8079390084763</v>
      </c>
    </row>
    <row r="3675" spans="1:6">
      <c r="A3675" s="20">
        <v>0.52771990740740737</v>
      </c>
      <c r="B3675" s="21">
        <v>2907</v>
      </c>
      <c r="C3675" s="16">
        <v>-1</v>
      </c>
      <c r="D3675" s="26">
        <v>2907</v>
      </c>
      <c r="E3675" s="28">
        <v>4.0000000000000002E-4</v>
      </c>
      <c r="F3675" s="28">
        <v>2918.8032158328729</v>
      </c>
    </row>
    <row r="3676" spans="1:6">
      <c r="A3676" s="20">
        <v>0.52778935185185183</v>
      </c>
      <c r="B3676" s="21">
        <v>2907</v>
      </c>
      <c r="C3676" s="16">
        <v>-1</v>
      </c>
      <c r="D3676" s="26">
        <v>2907</v>
      </c>
      <c r="E3676" s="28">
        <v>4.0000000000000002E-4</v>
      </c>
      <c r="F3676" s="28">
        <v>2918.7984945465396</v>
      </c>
    </row>
    <row r="3677" spans="1:6">
      <c r="A3677" s="20">
        <v>0.52781250000000002</v>
      </c>
      <c r="B3677" s="21">
        <v>2907</v>
      </c>
      <c r="C3677" s="16">
        <v>-1</v>
      </c>
      <c r="D3677" s="26">
        <v>2907</v>
      </c>
      <c r="E3677" s="28">
        <v>4.0000000000000002E-4</v>
      </c>
      <c r="F3677" s="28">
        <v>2918.7937751487211</v>
      </c>
    </row>
    <row r="3678" spans="1:6">
      <c r="A3678" s="20">
        <v>0.5278356481481481</v>
      </c>
      <c r="B3678" s="21">
        <v>2907</v>
      </c>
      <c r="C3678" s="16">
        <v>-1</v>
      </c>
      <c r="D3678" s="26">
        <v>2907</v>
      </c>
      <c r="E3678" s="28">
        <v>4.0000000000000002E-4</v>
      </c>
      <c r="F3678" s="28">
        <v>2918.7890576386617</v>
      </c>
    </row>
    <row r="3679" spans="1:6">
      <c r="A3679" s="20">
        <v>0.52785879629629628</v>
      </c>
      <c r="B3679" s="21">
        <v>2907</v>
      </c>
      <c r="C3679" s="16">
        <v>-1</v>
      </c>
      <c r="D3679" s="26">
        <v>2907</v>
      </c>
      <c r="E3679" s="28">
        <v>4.0000000000000002E-4</v>
      </c>
      <c r="F3679" s="28">
        <v>2918.7843420156064</v>
      </c>
    </row>
    <row r="3680" spans="1:6">
      <c r="A3680" s="20">
        <v>0.52788194444444447</v>
      </c>
      <c r="B3680" s="21">
        <v>2906.5</v>
      </c>
      <c r="C3680" s="16">
        <v>-1</v>
      </c>
      <c r="D3680" s="26">
        <v>2906.5</v>
      </c>
      <c r="E3680" s="28">
        <v>5.0000000000000001E-4</v>
      </c>
      <c r="F3680" s="28">
        <v>2918.7781998445985</v>
      </c>
    </row>
    <row r="3681" spans="1:6">
      <c r="A3681" s="20">
        <v>0.52789351851851851</v>
      </c>
      <c r="B3681" s="21">
        <v>2906.5</v>
      </c>
      <c r="C3681" s="16">
        <v>-1</v>
      </c>
      <c r="D3681" s="26">
        <v>2906.5</v>
      </c>
      <c r="E3681" s="28">
        <v>5.0000000000000001E-4</v>
      </c>
      <c r="F3681" s="28">
        <v>2918.7720607446763</v>
      </c>
    </row>
    <row r="3682" spans="1:6">
      <c r="A3682" s="20">
        <v>0.5279166666666667</v>
      </c>
      <c r="B3682" s="21">
        <v>2906.5</v>
      </c>
      <c r="C3682" s="16">
        <v>-1</v>
      </c>
      <c r="D3682" s="26">
        <v>2906.5</v>
      </c>
      <c r="E3682" s="28">
        <v>5.0000000000000001E-4</v>
      </c>
      <c r="F3682" s="28">
        <v>2918.7659247143038</v>
      </c>
    </row>
    <row r="3683" spans="1:6">
      <c r="A3683" s="20">
        <v>0.52792824074074074</v>
      </c>
      <c r="B3683" s="21">
        <v>2907</v>
      </c>
      <c r="C3683" s="16">
        <v>-1</v>
      </c>
      <c r="D3683" s="26">
        <v>2906.5</v>
      </c>
      <c r="E3683" s="28">
        <v>5.0000000000000001E-4</v>
      </c>
      <c r="F3683" s="28">
        <v>2918.7597917519465</v>
      </c>
    </row>
    <row r="3684" spans="1:6">
      <c r="A3684" s="20">
        <v>0.52796296296296297</v>
      </c>
      <c r="B3684" s="21">
        <v>2906.5</v>
      </c>
      <c r="C3684" s="16">
        <v>-1</v>
      </c>
      <c r="D3684" s="26">
        <v>2906.5</v>
      </c>
      <c r="E3684" s="28">
        <v>5.0000000000000001E-4</v>
      </c>
      <c r="F3684" s="28">
        <v>2918.7536618560707</v>
      </c>
    </row>
    <row r="3685" spans="1:6">
      <c r="A3685" s="20">
        <v>0.52798611111111116</v>
      </c>
      <c r="B3685" s="21">
        <v>2907</v>
      </c>
      <c r="C3685" s="16">
        <v>-1</v>
      </c>
      <c r="D3685" s="26">
        <v>2906.5</v>
      </c>
      <c r="E3685" s="28">
        <v>5.0000000000000001E-4</v>
      </c>
      <c r="F3685" s="28">
        <v>2918.7475350251425</v>
      </c>
    </row>
    <row r="3686" spans="1:6">
      <c r="A3686" s="20">
        <v>0.52800925925925923</v>
      </c>
      <c r="B3686" s="21">
        <v>2907.5</v>
      </c>
      <c r="C3686" s="16">
        <v>-1</v>
      </c>
      <c r="D3686" s="26">
        <v>2906.5</v>
      </c>
      <c r="E3686" s="28">
        <v>5.0000000000000001E-4</v>
      </c>
      <c r="F3686" s="28">
        <v>2918.7414112576298</v>
      </c>
    </row>
    <row r="3687" spans="1:6">
      <c r="A3687" s="20">
        <v>0.52803240740740742</v>
      </c>
      <c r="B3687" s="21">
        <v>2907.5</v>
      </c>
      <c r="C3687" s="16">
        <v>-1</v>
      </c>
      <c r="D3687" s="26">
        <v>2906.5</v>
      </c>
      <c r="E3687" s="28">
        <v>5.0000000000000001E-4</v>
      </c>
      <c r="F3687" s="28">
        <v>2918.7352905520011</v>
      </c>
    </row>
    <row r="3688" spans="1:6">
      <c r="A3688" s="20">
        <v>0.52804398148148146</v>
      </c>
      <c r="B3688" s="21">
        <v>2907.5</v>
      </c>
      <c r="C3688" s="16">
        <v>-1</v>
      </c>
      <c r="D3688" s="26">
        <v>2906.5</v>
      </c>
      <c r="E3688" s="28">
        <v>5.0000000000000001E-4</v>
      </c>
      <c r="F3688" s="28">
        <v>2918.7291729067251</v>
      </c>
    </row>
    <row r="3689" spans="1:6">
      <c r="A3689" s="20">
        <v>0.52807870370370369</v>
      </c>
      <c r="B3689" s="21">
        <v>2908</v>
      </c>
      <c r="C3689" s="16">
        <v>-1</v>
      </c>
      <c r="D3689" s="26">
        <v>2906.5</v>
      </c>
      <c r="E3689" s="28">
        <v>5.0000000000000001E-4</v>
      </c>
      <c r="F3689" s="28">
        <v>2918.7230583202718</v>
      </c>
    </row>
    <row r="3690" spans="1:6">
      <c r="A3690" s="20">
        <v>0.52809027777777773</v>
      </c>
      <c r="B3690" s="21">
        <v>2907.5</v>
      </c>
      <c r="C3690" s="16">
        <v>-1</v>
      </c>
      <c r="D3690" s="26">
        <v>2906.5</v>
      </c>
      <c r="E3690" s="28">
        <v>5.0000000000000001E-4</v>
      </c>
      <c r="F3690" s="28">
        <v>2918.7169467911117</v>
      </c>
    </row>
    <row r="3691" spans="1:6">
      <c r="A3691" s="20">
        <v>0.52814814814814814</v>
      </c>
      <c r="B3691" s="21">
        <v>2907</v>
      </c>
      <c r="C3691" s="16">
        <v>-1</v>
      </c>
      <c r="D3691" s="26">
        <v>2906.5</v>
      </c>
      <c r="E3691" s="28">
        <v>5.0000000000000001E-4</v>
      </c>
      <c r="F3691" s="28">
        <v>2918.710838317716</v>
      </c>
    </row>
    <row r="3692" spans="1:6">
      <c r="A3692" s="20">
        <v>0.52817129629629633</v>
      </c>
      <c r="B3692" s="21">
        <v>2907</v>
      </c>
      <c r="C3692" s="16">
        <v>-1</v>
      </c>
      <c r="D3692" s="26">
        <v>2906.5</v>
      </c>
      <c r="E3692" s="28">
        <v>5.0000000000000001E-4</v>
      </c>
      <c r="F3692" s="28">
        <v>2918.7047328985573</v>
      </c>
    </row>
    <row r="3693" spans="1:6">
      <c r="A3693" s="20">
        <v>0.52819444444444441</v>
      </c>
      <c r="B3693" s="21">
        <v>2907</v>
      </c>
      <c r="C3693" s="16">
        <v>-1</v>
      </c>
      <c r="D3693" s="26">
        <v>2906.5</v>
      </c>
      <c r="E3693" s="28">
        <v>5.0000000000000001E-4</v>
      </c>
      <c r="F3693" s="28">
        <v>2918.6986305321079</v>
      </c>
    </row>
    <row r="3694" spans="1:6">
      <c r="A3694" s="20">
        <v>0.52824074074074079</v>
      </c>
      <c r="B3694" s="21">
        <v>2907</v>
      </c>
      <c r="C3694" s="16">
        <v>-1</v>
      </c>
      <c r="D3694" s="26">
        <v>2906.5</v>
      </c>
      <c r="E3694" s="28">
        <v>5.0000000000000001E-4</v>
      </c>
      <c r="F3694" s="28">
        <v>2918.6925312168419</v>
      </c>
    </row>
    <row r="3695" spans="1:6">
      <c r="A3695" s="20">
        <v>0.52826388888888887</v>
      </c>
      <c r="B3695" s="21">
        <v>2907</v>
      </c>
      <c r="C3695" s="16">
        <v>-1</v>
      </c>
      <c r="D3695" s="26">
        <v>2906.5</v>
      </c>
      <c r="E3695" s="28">
        <v>5.0000000000000001E-4</v>
      </c>
      <c r="F3695" s="28">
        <v>2918.6864349512334</v>
      </c>
    </row>
    <row r="3696" spans="1:6">
      <c r="A3696" s="20">
        <v>0.52828703703703705</v>
      </c>
      <c r="B3696" s="21">
        <v>2907</v>
      </c>
      <c r="C3696" s="16">
        <v>-1</v>
      </c>
      <c r="D3696" s="26">
        <v>2906.5</v>
      </c>
      <c r="E3696" s="28">
        <v>5.0000000000000001E-4</v>
      </c>
      <c r="F3696" s="28">
        <v>2918.6803417337578</v>
      </c>
    </row>
    <row r="3697" spans="1:6">
      <c r="A3697" s="20">
        <v>0.52842592592592597</v>
      </c>
      <c r="B3697" s="21">
        <v>2908</v>
      </c>
      <c r="C3697" s="16">
        <v>-1</v>
      </c>
      <c r="D3697" s="26">
        <v>2906.5</v>
      </c>
      <c r="E3697" s="28">
        <v>5.0000000000000001E-4</v>
      </c>
      <c r="F3697" s="28">
        <v>2918.6742515628907</v>
      </c>
    </row>
    <row r="3698" spans="1:6">
      <c r="A3698" s="20">
        <v>0.52844907407407404</v>
      </c>
      <c r="B3698" s="21">
        <v>2907.5</v>
      </c>
      <c r="C3698" s="16">
        <v>-1</v>
      </c>
      <c r="D3698" s="26">
        <v>2906.5</v>
      </c>
      <c r="E3698" s="28">
        <v>5.0000000000000001E-4</v>
      </c>
      <c r="F3698" s="28">
        <v>2918.6681644371092</v>
      </c>
    </row>
    <row r="3699" spans="1:6">
      <c r="A3699" s="20">
        <v>0.52847222222222223</v>
      </c>
      <c r="B3699" s="21">
        <v>2908</v>
      </c>
      <c r="C3699" s="16">
        <v>-1</v>
      </c>
      <c r="D3699" s="26">
        <v>2906.5</v>
      </c>
      <c r="E3699" s="28">
        <v>5.0000000000000001E-4</v>
      </c>
      <c r="F3699" s="28">
        <v>2918.6620803548908</v>
      </c>
    </row>
    <row r="3700" spans="1:6">
      <c r="A3700" s="20">
        <v>0.5285185185185185</v>
      </c>
      <c r="B3700" s="21">
        <v>2908</v>
      </c>
      <c r="C3700" s="16">
        <v>-1</v>
      </c>
      <c r="D3700" s="26">
        <v>2906.5</v>
      </c>
      <c r="E3700" s="28">
        <v>5.0000000000000001E-4</v>
      </c>
      <c r="F3700" s="28">
        <v>2918.6559993147134</v>
      </c>
    </row>
    <row r="3701" spans="1:6">
      <c r="A3701" s="20">
        <v>0.52856481481481477</v>
      </c>
      <c r="B3701" s="21">
        <v>2908.5</v>
      </c>
      <c r="C3701" s="16">
        <v>-1</v>
      </c>
      <c r="D3701" s="26">
        <v>2906.5</v>
      </c>
      <c r="E3701" s="28">
        <v>5.0000000000000001E-4</v>
      </c>
      <c r="F3701" s="28">
        <v>2918.649921315056</v>
      </c>
    </row>
    <row r="3702" spans="1:6">
      <c r="A3702" s="20">
        <v>0.52858796296296295</v>
      </c>
      <c r="B3702" s="21">
        <v>2908.5</v>
      </c>
      <c r="C3702" s="16">
        <v>-1</v>
      </c>
      <c r="D3702" s="26">
        <v>2906.5</v>
      </c>
      <c r="E3702" s="28">
        <v>5.0000000000000001E-4</v>
      </c>
      <c r="F3702" s="28">
        <v>2918.6438463543986</v>
      </c>
    </row>
    <row r="3703" spans="1:6">
      <c r="A3703" s="20">
        <v>0.52861111111111114</v>
      </c>
      <c r="B3703" s="21">
        <v>2908.5</v>
      </c>
      <c r="C3703" s="16">
        <v>-1</v>
      </c>
      <c r="D3703" s="26">
        <v>2906.5</v>
      </c>
      <c r="E3703" s="28">
        <v>5.0000000000000001E-4</v>
      </c>
      <c r="F3703" s="28">
        <v>2918.6377744312213</v>
      </c>
    </row>
    <row r="3704" spans="1:6">
      <c r="A3704" s="20">
        <v>0.52864583333333337</v>
      </c>
      <c r="B3704" s="21">
        <v>2909.5</v>
      </c>
      <c r="C3704" s="16">
        <v>-1</v>
      </c>
      <c r="D3704" s="26">
        <v>2906.5</v>
      </c>
      <c r="E3704" s="28">
        <v>5.0000000000000001E-4</v>
      </c>
      <c r="F3704" s="28">
        <v>2918.6317055440059</v>
      </c>
    </row>
    <row r="3705" spans="1:6">
      <c r="A3705" s="20">
        <v>0.52866898148148145</v>
      </c>
      <c r="B3705" s="21">
        <v>2909.5</v>
      </c>
      <c r="C3705" s="16">
        <v>-1</v>
      </c>
      <c r="D3705" s="26">
        <v>2906.5</v>
      </c>
      <c r="E3705" s="28">
        <v>5.0000000000000001E-4</v>
      </c>
      <c r="F3705" s="28">
        <v>2918.625639691234</v>
      </c>
    </row>
    <row r="3706" spans="1:6">
      <c r="A3706" s="20">
        <v>0.52870370370370368</v>
      </c>
      <c r="B3706" s="21">
        <v>2909.5</v>
      </c>
      <c r="C3706" s="16">
        <v>-1</v>
      </c>
      <c r="D3706" s="26">
        <v>2906.5</v>
      </c>
      <c r="E3706" s="28">
        <v>5.0000000000000001E-4</v>
      </c>
      <c r="F3706" s="28">
        <v>2918.6195768713883</v>
      </c>
    </row>
    <row r="3707" spans="1:6">
      <c r="A3707" s="20">
        <v>0.52872685185185186</v>
      </c>
      <c r="B3707" s="21">
        <v>2909</v>
      </c>
      <c r="C3707" s="16">
        <v>-1</v>
      </c>
      <c r="D3707" s="26">
        <v>2906.5</v>
      </c>
      <c r="E3707" s="28">
        <v>5.0000000000000001E-4</v>
      </c>
      <c r="F3707" s="28">
        <v>2918.6135170829525</v>
      </c>
    </row>
    <row r="3708" spans="1:6">
      <c r="A3708" s="20">
        <v>0.52877314814814813</v>
      </c>
      <c r="B3708" s="21">
        <v>2908.5</v>
      </c>
      <c r="C3708" s="16">
        <v>-1</v>
      </c>
      <c r="D3708" s="26">
        <v>2906.5</v>
      </c>
      <c r="E3708" s="28">
        <v>5.0000000000000001E-4</v>
      </c>
      <c r="F3708" s="28">
        <v>2918.607460324411</v>
      </c>
    </row>
    <row r="3709" spans="1:6">
      <c r="A3709" s="20">
        <v>0.52880787037037036</v>
      </c>
      <c r="B3709" s="21">
        <v>2909.5</v>
      </c>
      <c r="C3709" s="16">
        <v>-1</v>
      </c>
      <c r="D3709" s="26">
        <v>2906.5</v>
      </c>
      <c r="E3709" s="28">
        <v>5.0000000000000001E-4</v>
      </c>
      <c r="F3709" s="28">
        <v>2918.6014065942486</v>
      </c>
    </row>
    <row r="3710" spans="1:6">
      <c r="A3710" s="20">
        <v>0.52884259259259259</v>
      </c>
      <c r="B3710" s="21">
        <v>2908.5</v>
      </c>
      <c r="C3710" s="16">
        <v>-1</v>
      </c>
      <c r="D3710" s="26">
        <v>2906.5</v>
      </c>
      <c r="E3710" s="28">
        <v>5.0000000000000001E-4</v>
      </c>
      <c r="F3710" s="28">
        <v>2918.5953558909514</v>
      </c>
    </row>
    <row r="3711" spans="1:6">
      <c r="A3711" s="20">
        <v>0.52886574074074078</v>
      </c>
      <c r="B3711" s="21">
        <v>2908.5</v>
      </c>
      <c r="C3711" s="16">
        <v>-1</v>
      </c>
      <c r="D3711" s="26">
        <v>2906.5</v>
      </c>
      <c r="E3711" s="28">
        <v>5.0000000000000001E-4</v>
      </c>
      <c r="F3711" s="28">
        <v>2918.589308213006</v>
      </c>
    </row>
    <row r="3712" spans="1:6">
      <c r="A3712" s="20">
        <v>0.52888888888888885</v>
      </c>
      <c r="B3712" s="21">
        <v>2908.5</v>
      </c>
      <c r="C3712" s="16">
        <v>-1</v>
      </c>
      <c r="D3712" s="26">
        <v>2906.5</v>
      </c>
      <c r="E3712" s="28">
        <v>5.0000000000000001E-4</v>
      </c>
      <c r="F3712" s="28">
        <v>2918.5832635588995</v>
      </c>
    </row>
    <row r="3713" spans="1:6">
      <c r="A3713" s="20">
        <v>0.52893518518518523</v>
      </c>
      <c r="B3713" s="21">
        <v>2909</v>
      </c>
      <c r="C3713" s="16">
        <v>-1</v>
      </c>
      <c r="D3713" s="26">
        <v>2906.5</v>
      </c>
      <c r="E3713" s="28">
        <v>5.0000000000000001E-4</v>
      </c>
      <c r="F3713" s="28">
        <v>2918.5772219271203</v>
      </c>
    </row>
    <row r="3714" spans="1:6">
      <c r="A3714" s="20">
        <v>0.52894675925925927</v>
      </c>
      <c r="B3714" s="21">
        <v>2908</v>
      </c>
      <c r="C3714" s="16">
        <v>-1</v>
      </c>
      <c r="D3714" s="26">
        <v>2906.5</v>
      </c>
      <c r="E3714" s="28">
        <v>5.0000000000000001E-4</v>
      </c>
      <c r="F3714" s="28">
        <v>2918.5711833161567</v>
      </c>
    </row>
    <row r="3715" spans="1:6">
      <c r="A3715" s="20">
        <v>0.5289814814814815</v>
      </c>
      <c r="B3715" s="21">
        <v>2908.5</v>
      </c>
      <c r="C3715" s="16">
        <v>-1</v>
      </c>
      <c r="D3715" s="26">
        <v>2906.5</v>
      </c>
      <c r="E3715" s="28">
        <v>5.0000000000000001E-4</v>
      </c>
      <c r="F3715" s="28">
        <v>2918.5651477244987</v>
      </c>
    </row>
    <row r="3716" spans="1:6">
      <c r="A3716" s="20">
        <v>0.52901620370370372</v>
      </c>
      <c r="B3716" s="21">
        <v>2908.5</v>
      </c>
      <c r="C3716" s="16">
        <v>-1</v>
      </c>
      <c r="D3716" s="26">
        <v>2906.5</v>
      </c>
      <c r="E3716" s="28">
        <v>5.0000000000000001E-4</v>
      </c>
      <c r="F3716" s="28">
        <v>2918.5591151506364</v>
      </c>
    </row>
    <row r="3717" spans="1:6">
      <c r="A3717" s="20">
        <v>0.52909722222222222</v>
      </c>
      <c r="B3717" s="21">
        <v>2908.5</v>
      </c>
      <c r="C3717" s="16">
        <v>-1</v>
      </c>
      <c r="D3717" s="26">
        <v>2906.5</v>
      </c>
      <c r="E3717" s="28">
        <v>5.0000000000000001E-4</v>
      </c>
      <c r="F3717" s="28">
        <v>2918.553085593061</v>
      </c>
    </row>
    <row r="3718" spans="1:6">
      <c r="A3718" s="20">
        <v>0.52912037037037041</v>
      </c>
      <c r="B3718" s="21">
        <v>2908.5</v>
      </c>
      <c r="C3718" s="16">
        <v>-1</v>
      </c>
      <c r="D3718" s="26">
        <v>2906.5</v>
      </c>
      <c r="E3718" s="28">
        <v>5.0000000000000001E-4</v>
      </c>
      <c r="F3718" s="28">
        <v>2918.5470590502646</v>
      </c>
    </row>
    <row r="3719" spans="1:6">
      <c r="A3719" s="20">
        <v>0.52918981481481486</v>
      </c>
      <c r="B3719" s="21">
        <v>2908.5</v>
      </c>
      <c r="C3719" s="16">
        <v>-1</v>
      </c>
      <c r="D3719" s="26">
        <v>2906.5</v>
      </c>
      <c r="E3719" s="28">
        <v>5.0000000000000001E-4</v>
      </c>
      <c r="F3719" s="28">
        <v>2918.5410355207396</v>
      </c>
    </row>
    <row r="3720" spans="1:6">
      <c r="A3720" s="20">
        <v>0.52923611111111113</v>
      </c>
      <c r="B3720" s="21">
        <v>2908.5</v>
      </c>
      <c r="C3720" s="16">
        <v>-1</v>
      </c>
      <c r="D3720" s="26">
        <v>2906.5</v>
      </c>
      <c r="E3720" s="28">
        <v>5.0000000000000001E-4</v>
      </c>
      <c r="F3720" s="28">
        <v>2918.535015002979</v>
      </c>
    </row>
    <row r="3721" spans="1:6">
      <c r="A3721" s="20">
        <v>0.5292824074074074</v>
      </c>
      <c r="B3721" s="21">
        <v>2908.5</v>
      </c>
      <c r="C3721" s="16">
        <v>-1</v>
      </c>
      <c r="D3721" s="26">
        <v>2906.5</v>
      </c>
      <c r="E3721" s="28">
        <v>5.0000000000000001E-4</v>
      </c>
      <c r="F3721" s="28">
        <v>2918.5289974954776</v>
      </c>
    </row>
    <row r="3722" spans="1:6">
      <c r="A3722" s="20">
        <v>0.52930555555555558</v>
      </c>
      <c r="B3722" s="21">
        <v>2909</v>
      </c>
      <c r="C3722" s="16">
        <v>-1</v>
      </c>
      <c r="D3722" s="26">
        <v>2906.5</v>
      </c>
      <c r="E3722" s="28">
        <v>5.0000000000000001E-4</v>
      </c>
      <c r="F3722" s="28">
        <v>2918.5229829967298</v>
      </c>
    </row>
    <row r="3723" spans="1:6">
      <c r="A3723" s="20">
        <v>0.52935185185185185</v>
      </c>
      <c r="B3723" s="21">
        <v>2908.5</v>
      </c>
      <c r="C3723" s="16">
        <v>-1</v>
      </c>
      <c r="D3723" s="26">
        <v>2906.5</v>
      </c>
      <c r="E3723" s="28">
        <v>5.0000000000000001E-4</v>
      </c>
      <c r="F3723" s="28">
        <v>2918.5169715052316</v>
      </c>
    </row>
    <row r="3724" spans="1:6">
      <c r="A3724" s="20">
        <v>0.52943287037037035</v>
      </c>
      <c r="B3724" s="21">
        <v>2909</v>
      </c>
      <c r="C3724" s="16">
        <v>-1</v>
      </c>
      <c r="D3724" s="26">
        <v>2906.5</v>
      </c>
      <c r="E3724" s="28">
        <v>5.0000000000000001E-4</v>
      </c>
      <c r="F3724" s="28">
        <v>2918.5109630194788</v>
      </c>
    </row>
    <row r="3725" spans="1:6">
      <c r="A3725" s="20">
        <v>0.52946759259259257</v>
      </c>
      <c r="B3725" s="21">
        <v>2908.5</v>
      </c>
      <c r="C3725" s="16">
        <v>-1</v>
      </c>
      <c r="D3725" s="26">
        <v>2906.5</v>
      </c>
      <c r="E3725" s="28">
        <v>5.0000000000000001E-4</v>
      </c>
      <c r="F3725" s="28">
        <v>2918.5049575379689</v>
      </c>
    </row>
    <row r="3726" spans="1:6">
      <c r="A3726" s="20">
        <v>0.52949074074074076</v>
      </c>
      <c r="B3726" s="21">
        <v>2908.5</v>
      </c>
      <c r="C3726" s="16">
        <v>-1</v>
      </c>
      <c r="D3726" s="26">
        <v>2906.5</v>
      </c>
      <c r="E3726" s="28">
        <v>5.0000000000000001E-4</v>
      </c>
      <c r="F3726" s="28">
        <v>2918.4989550591999</v>
      </c>
    </row>
    <row r="3727" spans="1:6">
      <c r="A3727" s="20">
        <v>0.52951388888888884</v>
      </c>
      <c r="B3727" s="21">
        <v>2909.5</v>
      </c>
      <c r="C3727" s="16">
        <v>-1</v>
      </c>
      <c r="D3727" s="26">
        <v>2906.5</v>
      </c>
      <c r="E3727" s="28">
        <v>5.0000000000000001E-4</v>
      </c>
      <c r="F3727" s="28">
        <v>2918.4929555816702</v>
      </c>
    </row>
    <row r="3728" spans="1:6">
      <c r="A3728" s="20">
        <v>0.52953703703703703</v>
      </c>
      <c r="B3728" s="21">
        <v>2909</v>
      </c>
      <c r="C3728" s="16">
        <v>-1</v>
      </c>
      <c r="D3728" s="26">
        <v>2906.5</v>
      </c>
      <c r="E3728" s="28">
        <v>5.0000000000000001E-4</v>
      </c>
      <c r="F3728" s="28">
        <v>2918.4869591038796</v>
      </c>
    </row>
    <row r="3729" spans="1:6">
      <c r="A3729" s="20">
        <v>0.52956018518518522</v>
      </c>
      <c r="B3729" s="21">
        <v>2909</v>
      </c>
      <c r="C3729" s="16">
        <v>-1</v>
      </c>
      <c r="D3729" s="26">
        <v>2906.5</v>
      </c>
      <c r="E3729" s="28">
        <v>5.0000000000000001E-4</v>
      </c>
      <c r="F3729" s="28">
        <v>2918.4809656243278</v>
      </c>
    </row>
    <row r="3730" spans="1:6">
      <c r="A3730" s="20">
        <v>0.52957175925925926</v>
      </c>
      <c r="B3730" s="21">
        <v>2909</v>
      </c>
      <c r="C3730" s="16">
        <v>-1</v>
      </c>
      <c r="D3730" s="26">
        <v>2906.5</v>
      </c>
      <c r="E3730" s="28">
        <v>5.0000000000000001E-4</v>
      </c>
      <c r="F3730" s="28">
        <v>2918.4749751415156</v>
      </c>
    </row>
    <row r="3731" spans="1:6">
      <c r="A3731" s="20">
        <v>0.52960648148148148</v>
      </c>
      <c r="B3731" s="21">
        <v>2909.5</v>
      </c>
      <c r="C3731" s="16">
        <v>-1</v>
      </c>
      <c r="D3731" s="26">
        <v>2906.5</v>
      </c>
      <c r="E3731" s="28">
        <v>5.0000000000000001E-4</v>
      </c>
      <c r="F3731" s="28">
        <v>2918.4689876539451</v>
      </c>
    </row>
    <row r="3732" spans="1:6">
      <c r="A3732" s="20">
        <v>0.52967592592592594</v>
      </c>
      <c r="B3732" s="21">
        <v>2909.5</v>
      </c>
      <c r="C3732" s="16">
        <v>-1</v>
      </c>
      <c r="D3732" s="26">
        <v>2906.5</v>
      </c>
      <c r="E3732" s="28">
        <v>5.0000000000000001E-4</v>
      </c>
      <c r="F3732" s="28">
        <v>2918.4630031601182</v>
      </c>
    </row>
    <row r="3733" spans="1:6">
      <c r="A3733" s="20">
        <v>0.52973379629629624</v>
      </c>
      <c r="B3733" s="21">
        <v>2908.5</v>
      </c>
      <c r="C3733" s="16">
        <v>-1</v>
      </c>
      <c r="D3733" s="26">
        <v>2906.5</v>
      </c>
      <c r="E3733" s="28">
        <v>5.0000000000000001E-4</v>
      </c>
      <c r="F3733" s="28">
        <v>2918.457021658538</v>
      </c>
    </row>
    <row r="3734" spans="1:6">
      <c r="A3734" s="20">
        <v>0.52978009259259262</v>
      </c>
      <c r="B3734" s="21">
        <v>2909</v>
      </c>
      <c r="C3734" s="16">
        <v>-1</v>
      </c>
      <c r="D3734" s="26">
        <v>2906.5</v>
      </c>
      <c r="E3734" s="28">
        <v>5.0000000000000001E-4</v>
      </c>
      <c r="F3734" s="28">
        <v>2918.4510431477088</v>
      </c>
    </row>
    <row r="3735" spans="1:6">
      <c r="A3735" s="20">
        <v>0.52982638888888889</v>
      </c>
      <c r="B3735" s="21">
        <v>2909.5</v>
      </c>
      <c r="C3735" s="16">
        <v>-1</v>
      </c>
      <c r="D3735" s="26">
        <v>2906.5</v>
      </c>
      <c r="E3735" s="28">
        <v>5.0000000000000001E-4</v>
      </c>
      <c r="F3735" s="28">
        <v>2918.4450676261349</v>
      </c>
    </row>
    <row r="3736" spans="1:6">
      <c r="A3736" s="20">
        <v>0.52986111111111112</v>
      </c>
      <c r="B3736" s="21">
        <v>2909</v>
      </c>
      <c r="C3736" s="16">
        <v>-1</v>
      </c>
      <c r="D3736" s="26">
        <v>2906.5</v>
      </c>
      <c r="E3736" s="28">
        <v>5.0000000000000001E-4</v>
      </c>
      <c r="F3736" s="28">
        <v>2918.4390950923216</v>
      </c>
    </row>
    <row r="3737" spans="1:6">
      <c r="A3737" s="20">
        <v>0.5298842592592593</v>
      </c>
      <c r="B3737" s="21">
        <v>2909</v>
      </c>
      <c r="C3737" s="16">
        <v>-1</v>
      </c>
      <c r="D3737" s="26">
        <v>2906.5</v>
      </c>
      <c r="E3737" s="28">
        <v>5.0000000000000001E-4</v>
      </c>
      <c r="F3737" s="28">
        <v>2918.4331255447755</v>
      </c>
    </row>
    <row r="3738" spans="1:6">
      <c r="A3738" s="20">
        <v>0.52993055555555557</v>
      </c>
      <c r="B3738" s="21">
        <v>2908.5</v>
      </c>
      <c r="C3738" s="16">
        <v>-1</v>
      </c>
      <c r="D3738" s="26">
        <v>2906.5</v>
      </c>
      <c r="E3738" s="28">
        <v>5.0000000000000001E-4</v>
      </c>
      <c r="F3738" s="28">
        <v>2918.4271589820032</v>
      </c>
    </row>
    <row r="3739" spans="1:6">
      <c r="A3739" s="20">
        <v>0.53</v>
      </c>
      <c r="B3739" s="21">
        <v>2909</v>
      </c>
      <c r="C3739" s="16">
        <v>-1</v>
      </c>
      <c r="D3739" s="26">
        <v>2906.5</v>
      </c>
      <c r="E3739" s="28">
        <v>5.0000000000000001E-4</v>
      </c>
      <c r="F3739" s="28">
        <v>2918.4211954025122</v>
      </c>
    </row>
    <row r="3740" spans="1:6">
      <c r="A3740" s="20">
        <v>0.53004629629629629</v>
      </c>
      <c r="B3740" s="21">
        <v>2908.5</v>
      </c>
      <c r="C3740" s="16">
        <v>-1</v>
      </c>
      <c r="D3740" s="26">
        <v>2906.5</v>
      </c>
      <c r="E3740" s="28">
        <v>5.0000000000000001E-4</v>
      </c>
      <c r="F3740" s="28">
        <v>2918.415234804811</v>
      </c>
    </row>
    <row r="3741" spans="1:6">
      <c r="A3741" s="20">
        <v>0.53006944444444448</v>
      </c>
      <c r="B3741" s="21">
        <v>2908.5</v>
      </c>
      <c r="C3741" s="16">
        <v>-1</v>
      </c>
      <c r="D3741" s="26">
        <v>2906.5</v>
      </c>
      <c r="E3741" s="28">
        <v>5.0000000000000001E-4</v>
      </c>
      <c r="F3741" s="28">
        <v>2918.4092771874084</v>
      </c>
    </row>
    <row r="3742" spans="1:6">
      <c r="A3742" s="20">
        <v>0.53011574074074075</v>
      </c>
      <c r="B3742" s="21">
        <v>2908.5</v>
      </c>
      <c r="C3742" s="16">
        <v>-1</v>
      </c>
      <c r="D3742" s="26">
        <v>2906.5</v>
      </c>
      <c r="E3742" s="28">
        <v>5.0000000000000001E-4</v>
      </c>
      <c r="F3742" s="28">
        <v>2918.4033225488147</v>
      </c>
    </row>
    <row r="3743" spans="1:6">
      <c r="A3743" s="20">
        <v>0.53017361111111116</v>
      </c>
      <c r="B3743" s="21">
        <v>2909</v>
      </c>
      <c r="C3743" s="16">
        <v>-1</v>
      </c>
      <c r="D3743" s="26">
        <v>2906.5</v>
      </c>
      <c r="E3743" s="28">
        <v>5.0000000000000001E-4</v>
      </c>
      <c r="F3743" s="28">
        <v>2918.3973708875401</v>
      </c>
    </row>
    <row r="3744" spans="1:6">
      <c r="A3744" s="20">
        <v>0.53024305555555551</v>
      </c>
      <c r="B3744" s="21">
        <v>2908.5</v>
      </c>
      <c r="C3744" s="16">
        <v>-1</v>
      </c>
      <c r="D3744" s="26">
        <v>2906.5</v>
      </c>
      <c r="E3744" s="28">
        <v>5.0000000000000001E-4</v>
      </c>
      <c r="F3744" s="28">
        <v>2918.3914222020962</v>
      </c>
    </row>
    <row r="3745" spans="1:6">
      <c r="A3745" s="20">
        <v>0.5302662037037037</v>
      </c>
      <c r="B3745" s="21">
        <v>2908.5</v>
      </c>
      <c r="C3745" s="16">
        <v>-1</v>
      </c>
      <c r="D3745" s="26">
        <v>2906.5</v>
      </c>
      <c r="E3745" s="28">
        <v>5.0000000000000001E-4</v>
      </c>
      <c r="F3745" s="28">
        <v>2918.3854764909952</v>
      </c>
    </row>
    <row r="3746" spans="1:6">
      <c r="A3746" s="20">
        <v>0.53030092592592593</v>
      </c>
      <c r="B3746" s="21">
        <v>2908.5</v>
      </c>
      <c r="C3746" s="16">
        <v>-1</v>
      </c>
      <c r="D3746" s="26">
        <v>2906.5</v>
      </c>
      <c r="E3746" s="28">
        <v>5.0000000000000001E-4</v>
      </c>
      <c r="F3746" s="28">
        <v>2918.3795337527495</v>
      </c>
    </row>
    <row r="3747" spans="1:6">
      <c r="A3747" s="20">
        <v>0.53033564814814815</v>
      </c>
      <c r="B3747" s="21">
        <v>2908.5</v>
      </c>
      <c r="C3747" s="16">
        <v>-1</v>
      </c>
      <c r="D3747" s="26">
        <v>2906.5</v>
      </c>
      <c r="E3747" s="28">
        <v>5.0000000000000001E-4</v>
      </c>
      <c r="F3747" s="28">
        <v>2918.373593985873</v>
      </c>
    </row>
    <row r="3748" spans="1:6">
      <c r="A3748" s="20">
        <v>0.53039351851851857</v>
      </c>
      <c r="B3748" s="21">
        <v>2909</v>
      </c>
      <c r="C3748" s="16">
        <v>-1</v>
      </c>
      <c r="D3748" s="26">
        <v>2906.5</v>
      </c>
      <c r="E3748" s="28">
        <v>5.0000000000000001E-4</v>
      </c>
      <c r="F3748" s="28">
        <v>2918.36765718888</v>
      </c>
    </row>
    <row r="3749" spans="1:6">
      <c r="A3749" s="20">
        <v>0.53040509259259261</v>
      </c>
      <c r="B3749" s="21">
        <v>2908.5</v>
      </c>
      <c r="C3749" s="16">
        <v>-1</v>
      </c>
      <c r="D3749" s="26">
        <v>2906.5</v>
      </c>
      <c r="E3749" s="28">
        <v>5.0000000000000001E-4</v>
      </c>
      <c r="F3749" s="28">
        <v>2918.3617233602854</v>
      </c>
    </row>
    <row r="3750" spans="1:6">
      <c r="A3750" s="20">
        <v>0.53043981481481484</v>
      </c>
      <c r="B3750" s="21">
        <v>2908.5</v>
      </c>
      <c r="C3750" s="16">
        <v>-1</v>
      </c>
      <c r="D3750" s="26">
        <v>2906.5</v>
      </c>
      <c r="E3750" s="28">
        <v>5.0000000000000001E-4</v>
      </c>
      <c r="F3750" s="28">
        <v>2918.3557924986053</v>
      </c>
    </row>
    <row r="3751" spans="1:6">
      <c r="A3751" s="20">
        <v>0.53047453703703706</v>
      </c>
      <c r="B3751" s="21">
        <v>2908.5</v>
      </c>
      <c r="C3751" s="16">
        <v>-1</v>
      </c>
      <c r="D3751" s="26">
        <v>2906.5</v>
      </c>
      <c r="E3751" s="28">
        <v>5.0000000000000001E-4</v>
      </c>
      <c r="F3751" s="28">
        <v>2918.3498646023559</v>
      </c>
    </row>
    <row r="3752" spans="1:6">
      <c r="A3752" s="20">
        <v>0.53052083333333333</v>
      </c>
      <c r="B3752" s="21">
        <v>2908.5</v>
      </c>
      <c r="C3752" s="16">
        <v>-1</v>
      </c>
      <c r="D3752" s="26">
        <v>2906.5</v>
      </c>
      <c r="E3752" s="28">
        <v>5.0000000000000001E-4</v>
      </c>
      <c r="F3752" s="28">
        <v>2918.3439396700546</v>
      </c>
    </row>
    <row r="3753" spans="1:6">
      <c r="A3753" s="20">
        <v>0.53059027777777779</v>
      </c>
      <c r="B3753" s="21">
        <v>2909</v>
      </c>
      <c r="C3753" s="16">
        <v>-1</v>
      </c>
      <c r="D3753" s="26">
        <v>2906.5</v>
      </c>
      <c r="E3753" s="28">
        <v>5.0000000000000001E-4</v>
      </c>
      <c r="F3753" s="28">
        <v>2918.3380177002196</v>
      </c>
    </row>
    <row r="3754" spans="1:6">
      <c r="A3754" s="20">
        <v>0.53065972222222224</v>
      </c>
      <c r="B3754" s="21">
        <v>2909</v>
      </c>
      <c r="C3754" s="16">
        <v>-1</v>
      </c>
      <c r="D3754" s="26">
        <v>2906.5</v>
      </c>
      <c r="E3754" s="28">
        <v>5.0000000000000001E-4</v>
      </c>
      <c r="F3754" s="28">
        <v>2918.3320986913695</v>
      </c>
    </row>
    <row r="3755" spans="1:6">
      <c r="A3755" s="20">
        <v>0.53068287037037032</v>
      </c>
      <c r="B3755" s="21">
        <v>2908.5</v>
      </c>
      <c r="C3755" s="16">
        <v>-1</v>
      </c>
      <c r="D3755" s="26">
        <v>2906.5</v>
      </c>
      <c r="E3755" s="28">
        <v>5.0000000000000001E-4</v>
      </c>
      <c r="F3755" s="28">
        <v>2918.3261826420239</v>
      </c>
    </row>
    <row r="3756" spans="1:6">
      <c r="A3756" s="20">
        <v>0.53071759259259255</v>
      </c>
      <c r="B3756" s="21">
        <v>2908.5</v>
      </c>
      <c r="C3756" s="16">
        <v>-1</v>
      </c>
      <c r="D3756" s="26">
        <v>2906.5</v>
      </c>
      <c r="E3756" s="28">
        <v>5.0000000000000001E-4</v>
      </c>
      <c r="F3756" s="28">
        <v>2918.320269550703</v>
      </c>
    </row>
    <row r="3757" spans="1:6">
      <c r="A3757" s="20">
        <v>0.530787037037037</v>
      </c>
      <c r="B3757" s="21">
        <v>2908</v>
      </c>
      <c r="C3757" s="16">
        <v>-1</v>
      </c>
      <c r="D3757" s="26">
        <v>2906.5</v>
      </c>
      <c r="E3757" s="28">
        <v>5.0000000000000001E-4</v>
      </c>
      <c r="F3757" s="28">
        <v>2918.3143594159278</v>
      </c>
    </row>
    <row r="3758" spans="1:6">
      <c r="A3758" s="20">
        <v>0.53081018518518519</v>
      </c>
      <c r="B3758" s="21">
        <v>2908.5</v>
      </c>
      <c r="C3758" s="16">
        <v>-1</v>
      </c>
      <c r="D3758" s="26">
        <v>2906.5</v>
      </c>
      <c r="E3758" s="28">
        <v>5.0000000000000001E-4</v>
      </c>
      <c r="F3758" s="28">
        <v>2918.3084522362196</v>
      </c>
    </row>
    <row r="3759" spans="1:6">
      <c r="A3759" s="20">
        <v>0.53082175925925923</v>
      </c>
      <c r="B3759" s="21">
        <v>2908</v>
      </c>
      <c r="C3759" s="16">
        <v>-1</v>
      </c>
      <c r="D3759" s="26">
        <v>2906.5</v>
      </c>
      <c r="E3759" s="28">
        <v>5.0000000000000001E-4</v>
      </c>
      <c r="F3759" s="28">
        <v>2918.3025480101014</v>
      </c>
    </row>
    <row r="3760" spans="1:6">
      <c r="A3760" s="20">
        <v>0.53085648148148146</v>
      </c>
      <c r="B3760" s="21">
        <v>2908</v>
      </c>
      <c r="C3760" s="16">
        <v>-1</v>
      </c>
      <c r="D3760" s="26">
        <v>2906.5</v>
      </c>
      <c r="E3760" s="28">
        <v>5.0000000000000001E-4</v>
      </c>
      <c r="F3760" s="28">
        <v>2918.2966467360966</v>
      </c>
    </row>
    <row r="3761" spans="1:6">
      <c r="A3761" s="20">
        <v>0.53087962962962965</v>
      </c>
      <c r="B3761" s="21">
        <v>2908</v>
      </c>
      <c r="C3761" s="16">
        <v>-1</v>
      </c>
      <c r="D3761" s="26">
        <v>2906.5</v>
      </c>
      <c r="E3761" s="28">
        <v>5.0000000000000001E-4</v>
      </c>
      <c r="F3761" s="28">
        <v>2918.2907484127286</v>
      </c>
    </row>
    <row r="3762" spans="1:6">
      <c r="A3762" s="20">
        <v>0.53096064814814814</v>
      </c>
      <c r="B3762" s="21">
        <v>2907.5</v>
      </c>
      <c r="C3762" s="16">
        <v>-1</v>
      </c>
      <c r="D3762" s="26">
        <v>2906.5</v>
      </c>
      <c r="E3762" s="28">
        <v>5.0000000000000001E-4</v>
      </c>
      <c r="F3762" s="28">
        <v>2918.2848530385222</v>
      </c>
    </row>
    <row r="3763" spans="1:6">
      <c r="A3763" s="20">
        <v>0.53098379629629633</v>
      </c>
      <c r="B3763" s="21">
        <v>2907.5</v>
      </c>
      <c r="C3763" s="16">
        <v>-1</v>
      </c>
      <c r="D3763" s="26">
        <v>2906.5</v>
      </c>
      <c r="E3763" s="28">
        <v>5.0000000000000001E-4</v>
      </c>
      <c r="F3763" s="28">
        <v>2918.2789606120032</v>
      </c>
    </row>
    <row r="3764" spans="1:6">
      <c r="A3764" s="20">
        <v>0.53100694444444441</v>
      </c>
      <c r="B3764" s="21">
        <v>2907.5</v>
      </c>
      <c r="C3764" s="16">
        <v>-1</v>
      </c>
      <c r="D3764" s="26">
        <v>2906.5</v>
      </c>
      <c r="E3764" s="28">
        <v>5.0000000000000001E-4</v>
      </c>
      <c r="F3764" s="28">
        <v>2918.2730711316972</v>
      </c>
    </row>
    <row r="3765" spans="1:6">
      <c r="A3765" s="20">
        <v>0.53105324074074078</v>
      </c>
      <c r="B3765" s="21">
        <v>2907.5</v>
      </c>
      <c r="C3765" s="16">
        <v>-1</v>
      </c>
      <c r="D3765" s="26">
        <v>2906.5</v>
      </c>
      <c r="E3765" s="28">
        <v>5.0000000000000001E-4</v>
      </c>
      <c r="F3765" s="28">
        <v>2918.2671845961313</v>
      </c>
    </row>
    <row r="3766" spans="1:6">
      <c r="A3766" s="20">
        <v>0.53112268518518524</v>
      </c>
      <c r="B3766" s="21">
        <v>2907.5</v>
      </c>
      <c r="C3766" s="16">
        <v>-1</v>
      </c>
      <c r="D3766" s="26">
        <v>2906.5</v>
      </c>
      <c r="E3766" s="28">
        <v>5.0000000000000001E-4</v>
      </c>
      <c r="F3766" s="28">
        <v>2918.2613010038331</v>
      </c>
    </row>
    <row r="3767" spans="1:6">
      <c r="A3767" s="20">
        <v>0.53115740740740736</v>
      </c>
      <c r="B3767" s="21">
        <v>2907.5</v>
      </c>
      <c r="C3767" s="16">
        <v>-1</v>
      </c>
      <c r="D3767" s="26">
        <v>2906.5</v>
      </c>
      <c r="E3767" s="28">
        <v>5.0000000000000001E-4</v>
      </c>
      <c r="F3767" s="28">
        <v>2918.2554203533314</v>
      </c>
    </row>
    <row r="3768" spans="1:6">
      <c r="A3768" s="20">
        <v>0.53119212962962958</v>
      </c>
      <c r="B3768" s="21">
        <v>2907.5</v>
      </c>
      <c r="C3768" s="16">
        <v>-1</v>
      </c>
      <c r="D3768" s="26">
        <v>2906.5</v>
      </c>
      <c r="E3768" s="28">
        <v>5.0000000000000001E-4</v>
      </c>
      <c r="F3768" s="28">
        <v>2918.2495426431547</v>
      </c>
    </row>
    <row r="3769" spans="1:6">
      <c r="A3769" s="20">
        <v>0.53122685185185181</v>
      </c>
      <c r="B3769" s="21">
        <v>2908</v>
      </c>
      <c r="C3769" s="16">
        <v>-1</v>
      </c>
      <c r="D3769" s="26">
        <v>2906.5</v>
      </c>
      <c r="E3769" s="28">
        <v>5.0000000000000001E-4</v>
      </c>
      <c r="F3769" s="28">
        <v>2918.2436678718332</v>
      </c>
    </row>
    <row r="3770" spans="1:6">
      <c r="A3770" s="20">
        <v>0.53125</v>
      </c>
      <c r="B3770" s="21">
        <v>2907.5</v>
      </c>
      <c r="C3770" s="16">
        <v>-1</v>
      </c>
      <c r="D3770" s="26">
        <v>2906.5</v>
      </c>
      <c r="E3770" s="28">
        <v>5.0000000000000001E-4</v>
      </c>
      <c r="F3770" s="28">
        <v>2918.2377960378972</v>
      </c>
    </row>
    <row r="3771" spans="1:6">
      <c r="A3771" s="20">
        <v>0.53126157407407404</v>
      </c>
      <c r="B3771" s="21">
        <v>2907.5</v>
      </c>
      <c r="C3771" s="16">
        <v>-1</v>
      </c>
      <c r="D3771" s="26">
        <v>2906.5</v>
      </c>
      <c r="E3771" s="28">
        <v>5.0000000000000001E-4</v>
      </c>
      <c r="F3771" s="28">
        <v>2918.2319271398783</v>
      </c>
    </row>
    <row r="3772" spans="1:6">
      <c r="A3772" s="20">
        <v>0.53129629629629627</v>
      </c>
      <c r="B3772" s="21">
        <v>2907.5</v>
      </c>
      <c r="C3772" s="16">
        <v>-1</v>
      </c>
      <c r="D3772" s="26">
        <v>2906.5</v>
      </c>
      <c r="E3772" s="28">
        <v>5.0000000000000001E-4</v>
      </c>
      <c r="F3772" s="28">
        <v>2918.2260611763081</v>
      </c>
    </row>
    <row r="3773" spans="1:6">
      <c r="A3773" s="20">
        <v>0.53131944444444446</v>
      </c>
      <c r="B3773" s="21">
        <v>2907</v>
      </c>
      <c r="C3773" s="16">
        <v>-1</v>
      </c>
      <c r="D3773" s="26">
        <v>2906.5</v>
      </c>
      <c r="E3773" s="28">
        <v>5.0000000000000001E-4</v>
      </c>
      <c r="F3773" s="28">
        <v>2918.2201981457201</v>
      </c>
    </row>
    <row r="3774" spans="1:6">
      <c r="A3774" s="20">
        <v>0.53136574074074072</v>
      </c>
      <c r="B3774" s="21">
        <v>2907.5</v>
      </c>
      <c r="C3774" s="16">
        <v>-1</v>
      </c>
      <c r="D3774" s="26">
        <v>2906.5</v>
      </c>
      <c r="E3774" s="28">
        <v>5.0000000000000001E-4</v>
      </c>
      <c r="F3774" s="28">
        <v>2918.2143380466473</v>
      </c>
    </row>
    <row r="3775" spans="1:6">
      <c r="A3775" s="20">
        <v>0.53138888888888891</v>
      </c>
      <c r="B3775" s="21">
        <v>2907.5</v>
      </c>
      <c r="C3775" s="16">
        <v>-1</v>
      </c>
      <c r="D3775" s="26">
        <v>2906.5</v>
      </c>
      <c r="E3775" s="28">
        <v>5.0000000000000001E-4</v>
      </c>
      <c r="F3775" s="28">
        <v>2918.208480877624</v>
      </c>
    </row>
    <row r="3776" spans="1:6">
      <c r="A3776" s="20">
        <v>0.53145833333333337</v>
      </c>
      <c r="B3776" s="21">
        <v>2907.5</v>
      </c>
      <c r="C3776" s="16">
        <v>-1</v>
      </c>
      <c r="D3776" s="26">
        <v>2906.5</v>
      </c>
      <c r="E3776" s="28">
        <v>5.0000000000000001E-4</v>
      </c>
      <c r="F3776" s="28">
        <v>2918.2026266371849</v>
      </c>
    </row>
    <row r="3777" spans="1:6">
      <c r="A3777" s="20">
        <v>0.5314699074074074</v>
      </c>
      <c r="B3777" s="21">
        <v>2908</v>
      </c>
      <c r="C3777" s="16">
        <v>-1</v>
      </c>
      <c r="D3777" s="26">
        <v>2906.5</v>
      </c>
      <c r="E3777" s="28">
        <v>5.0000000000000001E-4</v>
      </c>
      <c r="F3777" s="28">
        <v>2918.1967753238664</v>
      </c>
    </row>
    <row r="3778" spans="1:6">
      <c r="A3778" s="20">
        <v>0.53151620370370367</v>
      </c>
      <c r="B3778" s="21">
        <v>2907.5</v>
      </c>
      <c r="C3778" s="16">
        <v>-1</v>
      </c>
      <c r="D3778" s="26">
        <v>2906.5</v>
      </c>
      <c r="E3778" s="28">
        <v>5.0000000000000001E-4</v>
      </c>
      <c r="F3778" s="28">
        <v>2918.1909269362045</v>
      </c>
    </row>
    <row r="3779" spans="1:6">
      <c r="A3779" s="20">
        <v>0.53153935185185186</v>
      </c>
      <c r="B3779" s="21">
        <v>2907.5</v>
      </c>
      <c r="C3779" s="16">
        <v>-1</v>
      </c>
      <c r="D3779" s="26">
        <v>2906.5</v>
      </c>
      <c r="E3779" s="28">
        <v>5.0000000000000001E-4</v>
      </c>
      <c r="F3779" s="28">
        <v>2918.1850814727363</v>
      </c>
    </row>
    <row r="3780" spans="1:6">
      <c r="A3780" s="20">
        <v>0.5315509259259259</v>
      </c>
      <c r="B3780" s="21">
        <v>2907.5</v>
      </c>
      <c r="C3780" s="16">
        <v>-1</v>
      </c>
      <c r="D3780" s="26">
        <v>2906.5</v>
      </c>
      <c r="E3780" s="28">
        <v>5.0000000000000001E-4</v>
      </c>
      <c r="F3780" s="28">
        <v>2918.1792389319999</v>
      </c>
    </row>
    <row r="3781" spans="1:6">
      <c r="A3781" s="20">
        <v>0.53157407407407409</v>
      </c>
      <c r="B3781" s="21">
        <v>2907.5</v>
      </c>
      <c r="C3781" s="16">
        <v>-1</v>
      </c>
      <c r="D3781" s="26">
        <v>2906.5</v>
      </c>
      <c r="E3781" s="28">
        <v>5.0000000000000001E-4</v>
      </c>
      <c r="F3781" s="28">
        <v>2918.173399312534</v>
      </c>
    </row>
    <row r="3782" spans="1:6">
      <c r="A3782" s="20">
        <v>0.53159722222222228</v>
      </c>
      <c r="B3782" s="21">
        <v>2907.5</v>
      </c>
      <c r="C3782" s="16">
        <v>-1</v>
      </c>
      <c r="D3782" s="26">
        <v>2906.5</v>
      </c>
      <c r="E3782" s="28">
        <v>5.0000000000000001E-4</v>
      </c>
      <c r="F3782" s="28">
        <v>2918.1675626128776</v>
      </c>
    </row>
    <row r="3783" spans="1:6">
      <c r="A3783" s="20">
        <v>0.53160879629629632</v>
      </c>
      <c r="B3783" s="21">
        <v>2907.5</v>
      </c>
      <c r="C3783" s="16">
        <v>-1</v>
      </c>
      <c r="D3783" s="26">
        <v>2906.5</v>
      </c>
      <c r="E3783" s="28">
        <v>5.0000000000000001E-4</v>
      </c>
      <c r="F3783" s="28">
        <v>2918.1617288315711</v>
      </c>
    </row>
    <row r="3784" spans="1:6">
      <c r="A3784" s="20">
        <v>0.53165509259259258</v>
      </c>
      <c r="B3784" s="21">
        <v>2907.5</v>
      </c>
      <c r="C3784" s="16">
        <v>-1</v>
      </c>
      <c r="D3784" s="26">
        <v>2906.5</v>
      </c>
      <c r="E3784" s="28">
        <v>5.0000000000000001E-4</v>
      </c>
      <c r="F3784" s="28">
        <v>2918.1558979671554</v>
      </c>
    </row>
    <row r="3785" spans="1:6">
      <c r="A3785" s="20">
        <v>0.53170138888888885</v>
      </c>
      <c r="B3785" s="21">
        <v>2907</v>
      </c>
      <c r="C3785" s="16">
        <v>-1</v>
      </c>
      <c r="D3785" s="26">
        <v>2906.5</v>
      </c>
      <c r="E3785" s="28">
        <v>5.0000000000000001E-4</v>
      </c>
      <c r="F3785" s="28">
        <v>2918.1500700181718</v>
      </c>
    </row>
    <row r="3786" spans="1:6">
      <c r="A3786" s="20">
        <v>0.53174768518518523</v>
      </c>
      <c r="B3786" s="21">
        <v>2907</v>
      </c>
      <c r="C3786" s="16">
        <v>-1</v>
      </c>
      <c r="D3786" s="26">
        <v>2906.5</v>
      </c>
      <c r="E3786" s="28">
        <v>5.0000000000000001E-4</v>
      </c>
      <c r="F3786" s="28">
        <v>2918.1442449831629</v>
      </c>
    </row>
    <row r="3787" spans="1:6">
      <c r="A3787" s="20">
        <v>0.53179398148148149</v>
      </c>
      <c r="B3787" s="21">
        <v>2907</v>
      </c>
      <c r="C3787" s="16">
        <v>-1</v>
      </c>
      <c r="D3787" s="26">
        <v>2906.5</v>
      </c>
      <c r="E3787" s="28">
        <v>5.0000000000000001E-4</v>
      </c>
      <c r="F3787" s="28">
        <v>2918.1384228606712</v>
      </c>
    </row>
    <row r="3788" spans="1:6">
      <c r="A3788" s="20">
        <v>0.53180555555555553</v>
      </c>
      <c r="B3788" s="21">
        <v>2907</v>
      </c>
      <c r="C3788" s="16">
        <v>-1</v>
      </c>
      <c r="D3788" s="26">
        <v>2906.5</v>
      </c>
      <c r="E3788" s="28">
        <v>5.0000000000000001E-4</v>
      </c>
      <c r="F3788" s="28">
        <v>2918.132603649241</v>
      </c>
    </row>
    <row r="3789" spans="1:6">
      <c r="A3789" s="20">
        <v>0.53188657407407403</v>
      </c>
      <c r="B3789" s="21">
        <v>2907</v>
      </c>
      <c r="C3789" s="16">
        <v>-1</v>
      </c>
      <c r="D3789" s="26">
        <v>2906.5</v>
      </c>
      <c r="E3789" s="28">
        <v>5.0000000000000001E-4</v>
      </c>
      <c r="F3789" s="28">
        <v>2918.1267873474162</v>
      </c>
    </row>
    <row r="3790" spans="1:6">
      <c r="A3790" s="20">
        <v>0.53189814814814818</v>
      </c>
      <c r="B3790" s="21">
        <v>2907</v>
      </c>
      <c r="C3790" s="16">
        <v>-1</v>
      </c>
      <c r="D3790" s="26">
        <v>2906.5</v>
      </c>
      <c r="E3790" s="28">
        <v>5.0000000000000001E-4</v>
      </c>
      <c r="F3790" s="28">
        <v>2918.1209739537426</v>
      </c>
    </row>
    <row r="3791" spans="1:6">
      <c r="A3791" s="20">
        <v>0.5319328703703704</v>
      </c>
      <c r="B3791" s="21">
        <v>2907</v>
      </c>
      <c r="C3791" s="16">
        <v>-1</v>
      </c>
      <c r="D3791" s="26">
        <v>2906.5</v>
      </c>
      <c r="E3791" s="28">
        <v>5.0000000000000001E-4</v>
      </c>
      <c r="F3791" s="28">
        <v>2918.1151634667658</v>
      </c>
    </row>
    <row r="3792" spans="1:6">
      <c r="A3792" s="20">
        <v>0.53195601851851848</v>
      </c>
      <c r="B3792" s="21">
        <v>2907</v>
      </c>
      <c r="C3792" s="16">
        <v>-1</v>
      </c>
      <c r="D3792" s="26">
        <v>2906.5</v>
      </c>
      <c r="E3792" s="28">
        <v>5.0000000000000001E-4</v>
      </c>
      <c r="F3792" s="28">
        <v>2918.1093558850325</v>
      </c>
    </row>
    <row r="3793" spans="1:6">
      <c r="A3793" s="20">
        <v>0.53197916666666667</v>
      </c>
      <c r="B3793" s="21">
        <v>2907</v>
      </c>
      <c r="C3793" s="16">
        <v>-1</v>
      </c>
      <c r="D3793" s="26">
        <v>2906.5</v>
      </c>
      <c r="E3793" s="28">
        <v>5.0000000000000001E-4</v>
      </c>
      <c r="F3793" s="28">
        <v>2918.1035512070898</v>
      </c>
    </row>
    <row r="3794" spans="1:6">
      <c r="A3794" s="20">
        <v>0.53200231481481486</v>
      </c>
      <c r="B3794" s="21">
        <v>2906.5</v>
      </c>
      <c r="C3794" s="16">
        <v>-1</v>
      </c>
      <c r="D3794" s="26">
        <v>2906.5</v>
      </c>
      <c r="E3794" s="28">
        <v>5.0000000000000001E-4</v>
      </c>
      <c r="F3794" s="28">
        <v>2918.0977494314861</v>
      </c>
    </row>
    <row r="3795" spans="1:6">
      <c r="A3795" s="20">
        <v>0.5320138888888889</v>
      </c>
      <c r="B3795" s="21">
        <v>2906.5</v>
      </c>
      <c r="C3795" s="16">
        <v>-1</v>
      </c>
      <c r="D3795" s="26">
        <v>2906.5</v>
      </c>
      <c r="E3795" s="28">
        <v>5.0000000000000001E-4</v>
      </c>
      <c r="F3795" s="28">
        <v>2918.0919505567704</v>
      </c>
    </row>
    <row r="3796" spans="1:6">
      <c r="A3796" s="20">
        <v>0.53204861111111112</v>
      </c>
      <c r="B3796" s="21">
        <v>2906</v>
      </c>
      <c r="C3796" s="16">
        <v>-1</v>
      </c>
      <c r="D3796" s="26">
        <v>2906</v>
      </c>
      <c r="E3796" s="28">
        <v>6.0000000000000006E-4</v>
      </c>
      <c r="F3796" s="28">
        <v>2918.0846953864361</v>
      </c>
    </row>
    <row r="3797" spans="1:6">
      <c r="A3797" s="20">
        <v>0.53206018518518516</v>
      </c>
      <c r="B3797" s="21">
        <v>2906</v>
      </c>
      <c r="C3797" s="16">
        <v>-1</v>
      </c>
      <c r="D3797" s="26">
        <v>2906</v>
      </c>
      <c r="E3797" s="28">
        <v>6.0000000000000006E-4</v>
      </c>
      <c r="F3797" s="28">
        <v>2918.0774445692041</v>
      </c>
    </row>
    <row r="3798" spans="1:6">
      <c r="A3798" s="20">
        <v>0.53208333333333335</v>
      </c>
      <c r="B3798" s="21">
        <v>2906</v>
      </c>
      <c r="C3798" s="16">
        <v>-1</v>
      </c>
      <c r="D3798" s="26">
        <v>2906</v>
      </c>
      <c r="E3798" s="28">
        <v>6.0000000000000006E-4</v>
      </c>
      <c r="F3798" s="28">
        <v>2918.0701981024627</v>
      </c>
    </row>
    <row r="3799" spans="1:6">
      <c r="A3799" s="20">
        <v>0.53211805555555558</v>
      </c>
      <c r="B3799" s="21">
        <v>2907</v>
      </c>
      <c r="C3799" s="16">
        <v>-1</v>
      </c>
      <c r="D3799" s="26">
        <v>2906</v>
      </c>
      <c r="E3799" s="28">
        <v>6.0000000000000006E-4</v>
      </c>
      <c r="F3799" s="28">
        <v>2918.0629559836011</v>
      </c>
    </row>
    <row r="3800" spans="1:6">
      <c r="A3800" s="20">
        <v>0.53212962962962962</v>
      </c>
      <c r="B3800" s="21">
        <v>2906.5</v>
      </c>
      <c r="C3800" s="16">
        <v>-1</v>
      </c>
      <c r="D3800" s="26">
        <v>2906</v>
      </c>
      <c r="E3800" s="28">
        <v>6.0000000000000006E-4</v>
      </c>
      <c r="F3800" s="28">
        <v>2918.055718210011</v>
      </c>
    </row>
    <row r="3801" spans="1:6">
      <c r="A3801" s="20">
        <v>0.53215277777777781</v>
      </c>
      <c r="B3801" s="21">
        <v>2907</v>
      </c>
      <c r="C3801" s="16">
        <v>-1</v>
      </c>
      <c r="D3801" s="26">
        <v>2906</v>
      </c>
      <c r="E3801" s="28">
        <v>6.0000000000000006E-4</v>
      </c>
      <c r="F3801" s="28">
        <v>2918.0484847790849</v>
      </c>
    </row>
    <row r="3802" spans="1:6">
      <c r="A3802" s="20">
        <v>0.53218750000000004</v>
      </c>
      <c r="B3802" s="21">
        <v>2907</v>
      </c>
      <c r="C3802" s="16">
        <v>-1</v>
      </c>
      <c r="D3802" s="26">
        <v>2906</v>
      </c>
      <c r="E3802" s="28">
        <v>6.0000000000000006E-4</v>
      </c>
      <c r="F3802" s="28">
        <v>2918.0412556882175</v>
      </c>
    </row>
    <row r="3803" spans="1:6">
      <c r="A3803" s="20">
        <v>0.53222222222222226</v>
      </c>
      <c r="B3803" s="21">
        <v>2907.5</v>
      </c>
      <c r="C3803" s="16">
        <v>-1</v>
      </c>
      <c r="D3803" s="26">
        <v>2906</v>
      </c>
      <c r="E3803" s="28">
        <v>6.0000000000000006E-4</v>
      </c>
      <c r="F3803" s="28">
        <v>2918.0340309348044</v>
      </c>
    </row>
    <row r="3804" spans="1:6">
      <c r="A3804" s="20">
        <v>0.53230324074074076</v>
      </c>
      <c r="B3804" s="21">
        <v>2907</v>
      </c>
      <c r="C3804" s="16">
        <v>-1</v>
      </c>
      <c r="D3804" s="26">
        <v>2906</v>
      </c>
      <c r="E3804" s="28">
        <v>6.0000000000000006E-4</v>
      </c>
      <c r="F3804" s="28">
        <v>2918.0268105162436</v>
      </c>
    </row>
    <row r="3805" spans="1:6">
      <c r="A3805" s="20">
        <v>0.53232638888888884</v>
      </c>
      <c r="B3805" s="21">
        <v>2908</v>
      </c>
      <c r="C3805" s="16">
        <v>-1</v>
      </c>
      <c r="D3805" s="26">
        <v>2906</v>
      </c>
      <c r="E3805" s="28">
        <v>6.0000000000000006E-4</v>
      </c>
      <c r="F3805" s="28">
        <v>2918.0195944299339</v>
      </c>
    </row>
    <row r="3806" spans="1:6">
      <c r="A3806" s="20">
        <v>0.53234953703703702</v>
      </c>
      <c r="B3806" s="21">
        <v>2908</v>
      </c>
      <c r="C3806" s="16">
        <v>-1</v>
      </c>
      <c r="D3806" s="26">
        <v>2906</v>
      </c>
      <c r="E3806" s="28">
        <v>6.0000000000000006E-4</v>
      </c>
      <c r="F3806" s="28">
        <v>2918.0123826732761</v>
      </c>
    </row>
    <row r="3807" spans="1:6">
      <c r="A3807" s="20">
        <v>0.53236111111111106</v>
      </c>
      <c r="B3807" s="21">
        <v>2908.5</v>
      </c>
      <c r="C3807" s="16">
        <v>-1</v>
      </c>
      <c r="D3807" s="26">
        <v>2906</v>
      </c>
      <c r="E3807" s="28">
        <v>6.0000000000000006E-4</v>
      </c>
      <c r="F3807" s="28">
        <v>2918.0051752436721</v>
      </c>
    </row>
    <row r="3808" spans="1:6">
      <c r="A3808" s="20">
        <v>0.53239583333333329</v>
      </c>
      <c r="B3808" s="21">
        <v>2908</v>
      </c>
      <c r="C3808" s="16">
        <v>-1</v>
      </c>
      <c r="D3808" s="26">
        <v>2906</v>
      </c>
      <c r="E3808" s="28">
        <v>6.0000000000000006E-4</v>
      </c>
      <c r="F3808" s="28">
        <v>2917.9979721385257</v>
      </c>
    </row>
    <row r="3809" spans="1:6">
      <c r="A3809" s="20">
        <v>0.53240740740740744</v>
      </c>
      <c r="B3809" s="21">
        <v>2908</v>
      </c>
      <c r="C3809" s="16">
        <v>-1</v>
      </c>
      <c r="D3809" s="26">
        <v>2906</v>
      </c>
      <c r="E3809" s="28">
        <v>6.0000000000000006E-4</v>
      </c>
      <c r="F3809" s="28">
        <v>2917.9907733552427</v>
      </c>
    </row>
    <row r="3810" spans="1:6">
      <c r="A3810" s="20">
        <v>0.53245370370370371</v>
      </c>
      <c r="B3810" s="21">
        <v>2908</v>
      </c>
      <c r="C3810" s="16">
        <v>-1</v>
      </c>
      <c r="D3810" s="26">
        <v>2906</v>
      </c>
      <c r="E3810" s="28">
        <v>6.0000000000000006E-4</v>
      </c>
      <c r="F3810" s="28">
        <v>2917.9835788912296</v>
      </c>
    </row>
    <row r="3811" spans="1:6">
      <c r="A3811" s="20">
        <v>0.5324768518518519</v>
      </c>
      <c r="B3811" s="21">
        <v>2907</v>
      </c>
      <c r="C3811" s="16">
        <v>-1</v>
      </c>
      <c r="D3811" s="26">
        <v>2906</v>
      </c>
      <c r="E3811" s="28">
        <v>6.0000000000000006E-4</v>
      </c>
      <c r="F3811" s="28">
        <v>2917.9763887438949</v>
      </c>
    </row>
    <row r="3812" spans="1:6">
      <c r="A3812" s="20">
        <v>0.53258101851851847</v>
      </c>
      <c r="B3812" s="21">
        <v>2907</v>
      </c>
      <c r="C3812" s="16">
        <v>-1</v>
      </c>
      <c r="D3812" s="26">
        <v>2906</v>
      </c>
      <c r="E3812" s="28">
        <v>6.0000000000000006E-4</v>
      </c>
      <c r="F3812" s="28">
        <v>2917.9692029106486</v>
      </c>
    </row>
    <row r="3813" spans="1:6">
      <c r="A3813" s="20">
        <v>0.53260416666666666</v>
      </c>
      <c r="B3813" s="21">
        <v>2907.5</v>
      </c>
      <c r="C3813" s="16">
        <v>-1</v>
      </c>
      <c r="D3813" s="26">
        <v>2906</v>
      </c>
      <c r="E3813" s="28">
        <v>6.0000000000000006E-4</v>
      </c>
      <c r="F3813" s="28">
        <v>2917.962021388902</v>
      </c>
    </row>
    <row r="3814" spans="1:6">
      <c r="A3814" s="20">
        <v>0.53263888888888888</v>
      </c>
      <c r="B3814" s="21">
        <v>2907</v>
      </c>
      <c r="C3814" s="16">
        <v>-1</v>
      </c>
      <c r="D3814" s="26">
        <v>2906</v>
      </c>
      <c r="E3814" s="28">
        <v>6.0000000000000006E-4</v>
      </c>
      <c r="F3814" s="28">
        <v>2917.9548441760685</v>
      </c>
    </row>
    <row r="3815" spans="1:6">
      <c r="A3815" s="20">
        <v>0.53266203703703707</v>
      </c>
      <c r="B3815" s="21">
        <v>2907</v>
      </c>
      <c r="C3815" s="16">
        <v>-1</v>
      </c>
      <c r="D3815" s="26">
        <v>2906</v>
      </c>
      <c r="E3815" s="28">
        <v>6.0000000000000006E-4</v>
      </c>
      <c r="F3815" s="28">
        <v>2917.9476712695628</v>
      </c>
    </row>
    <row r="3816" spans="1:6">
      <c r="A3816" s="20">
        <v>0.53268518518518515</v>
      </c>
      <c r="B3816" s="21">
        <v>2906.5</v>
      </c>
      <c r="C3816" s="16">
        <v>-1</v>
      </c>
      <c r="D3816" s="26">
        <v>2906</v>
      </c>
      <c r="E3816" s="28">
        <v>6.0000000000000006E-4</v>
      </c>
      <c r="F3816" s="28">
        <v>2917.940502666801</v>
      </c>
    </row>
    <row r="3817" spans="1:6">
      <c r="A3817" s="20">
        <v>0.53274305555555557</v>
      </c>
      <c r="B3817" s="21">
        <v>2906.5</v>
      </c>
      <c r="C3817" s="16">
        <v>-1</v>
      </c>
      <c r="D3817" s="26">
        <v>2906</v>
      </c>
      <c r="E3817" s="28">
        <v>6.0000000000000006E-4</v>
      </c>
      <c r="F3817" s="28">
        <v>2917.9333383652011</v>
      </c>
    </row>
    <row r="3818" spans="1:6">
      <c r="A3818" s="20">
        <v>0.53276620370370376</v>
      </c>
      <c r="B3818" s="21">
        <v>2907</v>
      </c>
      <c r="C3818" s="16">
        <v>-1</v>
      </c>
      <c r="D3818" s="26">
        <v>2906</v>
      </c>
      <c r="E3818" s="28">
        <v>6.0000000000000006E-4</v>
      </c>
      <c r="F3818" s="28">
        <v>2917.9261783621819</v>
      </c>
    </row>
    <row r="3819" spans="1:6">
      <c r="A3819" s="20">
        <v>0.53278935185185183</v>
      </c>
      <c r="B3819" s="21">
        <v>2906.5</v>
      </c>
      <c r="C3819" s="16">
        <v>-1</v>
      </c>
      <c r="D3819" s="26">
        <v>2906</v>
      </c>
      <c r="E3819" s="28">
        <v>6.0000000000000006E-4</v>
      </c>
      <c r="F3819" s="28">
        <v>2917.9190226551646</v>
      </c>
    </row>
    <row r="3820" spans="1:6">
      <c r="A3820" s="20">
        <v>0.5328356481481481</v>
      </c>
      <c r="B3820" s="21">
        <v>2906.5</v>
      </c>
      <c r="C3820" s="16">
        <v>-1</v>
      </c>
      <c r="D3820" s="26">
        <v>2906</v>
      </c>
      <c r="E3820" s="28">
        <v>6.0000000000000006E-4</v>
      </c>
      <c r="F3820" s="28">
        <v>2917.9118712415716</v>
      </c>
    </row>
    <row r="3821" spans="1:6">
      <c r="A3821" s="20">
        <v>0.53284722222222225</v>
      </c>
      <c r="B3821" s="21">
        <v>2906.5</v>
      </c>
      <c r="C3821" s="16">
        <v>-1</v>
      </c>
      <c r="D3821" s="26">
        <v>2906</v>
      </c>
      <c r="E3821" s="28">
        <v>6.0000000000000006E-4</v>
      </c>
      <c r="F3821" s="28">
        <v>2917.9047241188268</v>
      </c>
    </row>
    <row r="3822" spans="1:6">
      <c r="A3822" s="20">
        <v>0.53285879629629629</v>
      </c>
      <c r="B3822" s="21">
        <v>2906.5</v>
      </c>
      <c r="C3822" s="16">
        <v>-1</v>
      </c>
      <c r="D3822" s="26">
        <v>2906</v>
      </c>
      <c r="E3822" s="28">
        <v>6.0000000000000006E-4</v>
      </c>
      <c r="F3822" s="28">
        <v>2917.8975812843555</v>
      </c>
    </row>
    <row r="3823" spans="1:6">
      <c r="A3823" s="20">
        <v>0.53290509259259256</v>
      </c>
      <c r="B3823" s="21">
        <v>2906</v>
      </c>
      <c r="C3823" s="16">
        <v>-1</v>
      </c>
      <c r="D3823" s="26">
        <v>2906</v>
      </c>
      <c r="E3823" s="28">
        <v>6.0000000000000006E-4</v>
      </c>
      <c r="F3823" s="28">
        <v>2917.8904427355851</v>
      </c>
    </row>
    <row r="3824" spans="1:6">
      <c r="A3824" s="20">
        <v>0.53292824074074074</v>
      </c>
      <c r="B3824" s="21">
        <v>2906.5</v>
      </c>
      <c r="C3824" s="16">
        <v>-1</v>
      </c>
      <c r="D3824" s="26">
        <v>2906</v>
      </c>
      <c r="E3824" s="28">
        <v>6.0000000000000006E-4</v>
      </c>
      <c r="F3824" s="28">
        <v>2917.8833084699436</v>
      </c>
    </row>
    <row r="3825" spans="1:6">
      <c r="A3825" s="20">
        <v>0.53295138888888893</v>
      </c>
      <c r="B3825" s="21">
        <v>2906</v>
      </c>
      <c r="C3825" s="16">
        <v>-1</v>
      </c>
      <c r="D3825" s="26">
        <v>2906</v>
      </c>
      <c r="E3825" s="28">
        <v>6.0000000000000006E-4</v>
      </c>
      <c r="F3825" s="28">
        <v>2917.8761784848616</v>
      </c>
    </row>
    <row r="3826" spans="1:6">
      <c r="A3826" s="20">
        <v>0.53298611111111116</v>
      </c>
      <c r="B3826" s="21">
        <v>2906.5</v>
      </c>
      <c r="C3826" s="16">
        <v>-1</v>
      </c>
      <c r="D3826" s="26">
        <v>2906</v>
      </c>
      <c r="E3826" s="28">
        <v>6.0000000000000006E-4</v>
      </c>
      <c r="F3826" s="28">
        <v>2917.8690527777708</v>
      </c>
    </row>
    <row r="3827" spans="1:6">
      <c r="A3827" s="20">
        <v>0.5330555555555555</v>
      </c>
      <c r="B3827" s="21">
        <v>2906</v>
      </c>
      <c r="C3827" s="16">
        <v>-1</v>
      </c>
      <c r="D3827" s="26">
        <v>2906</v>
      </c>
      <c r="E3827" s="28">
        <v>6.0000000000000006E-4</v>
      </c>
      <c r="F3827" s="28">
        <v>2917.861931346104</v>
      </c>
    </row>
    <row r="3828" spans="1:6">
      <c r="A3828" s="20">
        <v>0.53307870370370369</v>
      </c>
      <c r="B3828" s="21">
        <v>2906</v>
      </c>
      <c r="C3828" s="16">
        <v>-1</v>
      </c>
      <c r="D3828" s="26">
        <v>2906</v>
      </c>
      <c r="E3828" s="28">
        <v>6.0000000000000006E-4</v>
      </c>
      <c r="F3828" s="28">
        <v>2917.8548141872961</v>
      </c>
    </row>
    <row r="3829" spans="1:6">
      <c r="A3829" s="20">
        <v>0.53313657407407411</v>
      </c>
      <c r="B3829" s="21">
        <v>2906</v>
      </c>
      <c r="C3829" s="16">
        <v>-1</v>
      </c>
      <c r="D3829" s="26">
        <v>2906</v>
      </c>
      <c r="E3829" s="28">
        <v>6.0000000000000006E-4</v>
      </c>
      <c r="F3829" s="28">
        <v>2917.8477012987837</v>
      </c>
    </row>
    <row r="3830" spans="1:6">
      <c r="A3830" s="20">
        <v>0.53315972222222219</v>
      </c>
      <c r="B3830" s="21">
        <v>2906</v>
      </c>
      <c r="C3830" s="16">
        <v>-1</v>
      </c>
      <c r="D3830" s="26">
        <v>2906</v>
      </c>
      <c r="E3830" s="28">
        <v>6.0000000000000006E-4</v>
      </c>
      <c r="F3830" s="28">
        <v>2917.8405926780042</v>
      </c>
    </row>
    <row r="3831" spans="1:6">
      <c r="A3831" s="20">
        <v>0.53318287037037038</v>
      </c>
      <c r="B3831" s="21">
        <v>2906.5</v>
      </c>
      <c r="C3831" s="16">
        <v>-1</v>
      </c>
      <c r="D3831" s="26">
        <v>2906</v>
      </c>
      <c r="E3831" s="28">
        <v>6.0000000000000006E-4</v>
      </c>
      <c r="F3831" s="28">
        <v>2917.8334883223974</v>
      </c>
    </row>
    <row r="3832" spans="1:6">
      <c r="A3832" s="20">
        <v>0.53322916666666664</v>
      </c>
      <c r="B3832" s="21">
        <v>2906</v>
      </c>
      <c r="C3832" s="16">
        <v>-1</v>
      </c>
      <c r="D3832" s="26">
        <v>2906</v>
      </c>
      <c r="E3832" s="28">
        <v>6.0000000000000006E-4</v>
      </c>
      <c r="F3832" s="28">
        <v>2917.8263882294041</v>
      </c>
    </row>
    <row r="3833" spans="1:6">
      <c r="A3833" s="20">
        <v>0.53324074074074079</v>
      </c>
      <c r="B3833" s="21">
        <v>2906</v>
      </c>
      <c r="C3833" s="16">
        <v>-1</v>
      </c>
      <c r="D3833" s="26">
        <v>2906</v>
      </c>
      <c r="E3833" s="28">
        <v>6.0000000000000006E-4</v>
      </c>
      <c r="F3833" s="28">
        <v>2917.8192923964666</v>
      </c>
    </row>
    <row r="3834" spans="1:6">
      <c r="A3834" s="20">
        <v>0.53327546296296291</v>
      </c>
      <c r="B3834" s="21">
        <v>2906</v>
      </c>
      <c r="C3834" s="16">
        <v>-1</v>
      </c>
      <c r="D3834" s="26">
        <v>2906</v>
      </c>
      <c r="E3834" s="28">
        <v>6.0000000000000006E-4</v>
      </c>
      <c r="F3834" s="28">
        <v>2917.8122008210289</v>
      </c>
    </row>
    <row r="3835" spans="1:6">
      <c r="A3835" s="20">
        <v>0.53328703703703706</v>
      </c>
      <c r="B3835" s="21">
        <v>2906.5</v>
      </c>
      <c r="C3835" s="16">
        <v>-1</v>
      </c>
      <c r="D3835" s="26">
        <v>2906</v>
      </c>
      <c r="E3835" s="28">
        <v>6.0000000000000006E-4</v>
      </c>
      <c r="F3835" s="28">
        <v>2917.8051135005362</v>
      </c>
    </row>
    <row r="3836" spans="1:6">
      <c r="A3836" s="20">
        <v>0.53331018518518514</v>
      </c>
      <c r="B3836" s="21">
        <v>2906.5</v>
      </c>
      <c r="C3836" s="16">
        <v>-1</v>
      </c>
      <c r="D3836" s="26">
        <v>2906</v>
      </c>
      <c r="E3836" s="28">
        <v>6.0000000000000006E-4</v>
      </c>
      <c r="F3836" s="28">
        <v>2917.798030432436</v>
      </c>
    </row>
    <row r="3837" spans="1:6">
      <c r="A3837" s="20">
        <v>0.53333333333333333</v>
      </c>
      <c r="B3837" s="21">
        <v>2906</v>
      </c>
      <c r="C3837" s="16">
        <v>-1</v>
      </c>
      <c r="D3837" s="26">
        <v>2906</v>
      </c>
      <c r="E3837" s="28">
        <v>6.0000000000000006E-4</v>
      </c>
      <c r="F3837" s="28">
        <v>2917.7909516141767</v>
      </c>
    </row>
    <row r="3838" spans="1:6">
      <c r="A3838" s="20">
        <v>0.53336805555555555</v>
      </c>
      <c r="B3838" s="21">
        <v>2906</v>
      </c>
      <c r="C3838" s="16">
        <v>-1</v>
      </c>
      <c r="D3838" s="26">
        <v>2906</v>
      </c>
      <c r="E3838" s="28">
        <v>6.0000000000000006E-4</v>
      </c>
      <c r="F3838" s="28">
        <v>2917.7838770432081</v>
      </c>
    </row>
    <row r="3839" spans="1:6">
      <c r="A3839" s="20">
        <v>0.53337962962962959</v>
      </c>
      <c r="B3839" s="21">
        <v>2906</v>
      </c>
      <c r="C3839" s="16">
        <v>-1</v>
      </c>
      <c r="D3839" s="26">
        <v>2906</v>
      </c>
      <c r="E3839" s="28">
        <v>6.0000000000000006E-4</v>
      </c>
      <c r="F3839" s="28">
        <v>2917.7768067169823</v>
      </c>
    </row>
    <row r="3840" spans="1:6">
      <c r="A3840" s="20">
        <v>0.53342592592592597</v>
      </c>
      <c r="B3840" s="21">
        <v>2906</v>
      </c>
      <c r="C3840" s="16">
        <v>-1</v>
      </c>
      <c r="D3840" s="26">
        <v>2906</v>
      </c>
      <c r="E3840" s="28">
        <v>6.0000000000000006E-4</v>
      </c>
      <c r="F3840" s="28">
        <v>2917.7697406329521</v>
      </c>
    </row>
    <row r="3841" spans="1:6">
      <c r="A3841" s="20">
        <v>0.5334606481481482</v>
      </c>
      <c r="B3841" s="21">
        <v>2905.5</v>
      </c>
      <c r="C3841" s="16">
        <v>-1</v>
      </c>
      <c r="D3841" s="26">
        <v>2905.5</v>
      </c>
      <c r="E3841" s="28">
        <v>7.000000000000001E-4</v>
      </c>
      <c r="F3841" s="28">
        <v>2917.761151814509</v>
      </c>
    </row>
    <row r="3842" spans="1:6">
      <c r="A3842" s="20">
        <v>0.53347222222222224</v>
      </c>
      <c r="B3842" s="21">
        <v>2905.5</v>
      </c>
      <c r="C3842" s="16">
        <v>-1</v>
      </c>
      <c r="D3842" s="26">
        <v>2905.5</v>
      </c>
      <c r="E3842" s="28">
        <v>7.000000000000001E-4</v>
      </c>
      <c r="F3842" s="28">
        <v>2917.7525690082389</v>
      </c>
    </row>
    <row r="3843" spans="1:6">
      <c r="A3843" s="20">
        <v>0.53355324074074073</v>
      </c>
      <c r="B3843" s="21">
        <v>2905.5</v>
      </c>
      <c r="C3843" s="16">
        <v>-1</v>
      </c>
      <c r="D3843" s="26">
        <v>2905.5</v>
      </c>
      <c r="E3843" s="28">
        <v>7.000000000000001E-4</v>
      </c>
      <c r="F3843" s="28">
        <v>2917.7439922099329</v>
      </c>
    </row>
    <row r="3844" spans="1:6">
      <c r="A3844" s="20">
        <v>0.53357638888888892</v>
      </c>
      <c r="B3844" s="21">
        <v>2906</v>
      </c>
      <c r="C3844" s="16">
        <v>-1</v>
      </c>
      <c r="D3844" s="26">
        <v>2905.5</v>
      </c>
      <c r="E3844" s="28">
        <v>7.000000000000001E-4</v>
      </c>
      <c r="F3844" s="28">
        <v>2917.7354214153861</v>
      </c>
    </row>
    <row r="3845" spans="1:6">
      <c r="A3845" s="20">
        <v>0.533599537037037</v>
      </c>
      <c r="B3845" s="21">
        <v>2905.5</v>
      </c>
      <c r="C3845" s="16">
        <v>-1</v>
      </c>
      <c r="D3845" s="26">
        <v>2905.5</v>
      </c>
      <c r="E3845" s="28">
        <v>7.000000000000001E-4</v>
      </c>
      <c r="F3845" s="28">
        <v>2917.7268566203952</v>
      </c>
    </row>
    <row r="3846" spans="1:6">
      <c r="A3846" s="20">
        <v>0.53362268518518519</v>
      </c>
      <c r="B3846" s="21">
        <v>2905.5</v>
      </c>
      <c r="C3846" s="16">
        <v>-1</v>
      </c>
      <c r="D3846" s="26">
        <v>2905.5</v>
      </c>
      <c r="E3846" s="28">
        <v>7.000000000000001E-4</v>
      </c>
      <c r="F3846" s="28">
        <v>2917.7182978207611</v>
      </c>
    </row>
    <row r="3847" spans="1:6">
      <c r="A3847" s="20">
        <v>0.53369212962962964</v>
      </c>
      <c r="B3847" s="21">
        <v>2905.5</v>
      </c>
      <c r="C3847" s="16">
        <v>-1</v>
      </c>
      <c r="D3847" s="26">
        <v>2905.5</v>
      </c>
      <c r="E3847" s="28">
        <v>7.000000000000001E-4</v>
      </c>
      <c r="F3847" s="28">
        <v>2917.7097450122865</v>
      </c>
    </row>
    <row r="3848" spans="1:6">
      <c r="A3848" s="20">
        <v>0.53370370370370368</v>
      </c>
      <c r="B3848" s="21">
        <v>2906</v>
      </c>
      <c r="C3848" s="16">
        <v>-1</v>
      </c>
      <c r="D3848" s="26">
        <v>2905.5</v>
      </c>
      <c r="E3848" s="28">
        <v>7.000000000000001E-4</v>
      </c>
      <c r="F3848" s="28">
        <v>2917.7011981907781</v>
      </c>
    </row>
    <row r="3849" spans="1:6">
      <c r="A3849" s="20">
        <v>0.53373842592592591</v>
      </c>
      <c r="B3849" s="21">
        <v>2905.5</v>
      </c>
      <c r="C3849" s="16">
        <v>-1</v>
      </c>
      <c r="D3849" s="26">
        <v>2905.5</v>
      </c>
      <c r="E3849" s="28">
        <v>7.000000000000001E-4</v>
      </c>
      <c r="F3849" s="28">
        <v>2917.6926573520445</v>
      </c>
    </row>
    <row r="3850" spans="1:6">
      <c r="A3850" s="20">
        <v>0.53374999999999995</v>
      </c>
      <c r="B3850" s="21">
        <v>2906</v>
      </c>
      <c r="C3850" s="16">
        <v>-1</v>
      </c>
      <c r="D3850" s="26">
        <v>2905.5</v>
      </c>
      <c r="E3850" s="28">
        <v>7.000000000000001E-4</v>
      </c>
      <c r="F3850" s="28">
        <v>2917.6841224918981</v>
      </c>
    </row>
    <row r="3851" spans="1:6">
      <c r="A3851" s="20">
        <v>0.5337615740740741</v>
      </c>
      <c r="B3851" s="21">
        <v>2905.5</v>
      </c>
      <c r="C3851" s="16">
        <v>-1</v>
      </c>
      <c r="D3851" s="26">
        <v>2905.5</v>
      </c>
      <c r="E3851" s="28">
        <v>7.000000000000001E-4</v>
      </c>
      <c r="F3851" s="28">
        <v>2917.6755936061536</v>
      </c>
    </row>
    <row r="3852" spans="1:6">
      <c r="A3852" s="20">
        <v>0.53380787037037036</v>
      </c>
      <c r="B3852" s="21">
        <v>2905.5</v>
      </c>
      <c r="C3852" s="16">
        <v>-1</v>
      </c>
      <c r="D3852" s="26">
        <v>2905.5</v>
      </c>
      <c r="E3852" s="28">
        <v>7.000000000000001E-4</v>
      </c>
      <c r="F3852" s="28">
        <v>2917.6670706906293</v>
      </c>
    </row>
    <row r="3853" spans="1:6">
      <c r="A3853" s="20">
        <v>0.53390046296296301</v>
      </c>
      <c r="B3853" s="21">
        <v>2905.5</v>
      </c>
      <c r="C3853" s="16">
        <v>-1</v>
      </c>
      <c r="D3853" s="26">
        <v>2905.5</v>
      </c>
      <c r="E3853" s="28">
        <v>7.000000000000001E-4</v>
      </c>
      <c r="F3853" s="28">
        <v>2917.6585537411461</v>
      </c>
    </row>
    <row r="3854" spans="1:6">
      <c r="A3854" s="20">
        <v>0.53392361111111108</v>
      </c>
      <c r="B3854" s="21">
        <v>2905.5</v>
      </c>
      <c r="C3854" s="16">
        <v>-1</v>
      </c>
      <c r="D3854" s="26">
        <v>2905.5</v>
      </c>
      <c r="E3854" s="28">
        <v>7.000000000000001E-4</v>
      </c>
      <c r="F3854" s="28">
        <v>2917.6500427535275</v>
      </c>
    </row>
    <row r="3855" spans="1:6">
      <c r="A3855" s="20">
        <v>0.53399305555555554</v>
      </c>
      <c r="B3855" s="21">
        <v>2905</v>
      </c>
      <c r="C3855" s="16">
        <v>-1</v>
      </c>
      <c r="D3855" s="26">
        <v>2905</v>
      </c>
      <c r="E3855" s="28">
        <v>8.0000000000000015E-4</v>
      </c>
      <c r="F3855" s="28">
        <v>2917.6399227193247</v>
      </c>
    </row>
    <row r="3856" spans="1:6">
      <c r="A3856" s="20">
        <v>0.53401620370370373</v>
      </c>
      <c r="B3856" s="21">
        <v>2905</v>
      </c>
      <c r="C3856" s="16">
        <v>-1</v>
      </c>
      <c r="D3856" s="26">
        <v>2905</v>
      </c>
      <c r="E3856" s="28">
        <v>8.0000000000000015E-4</v>
      </c>
      <c r="F3856" s="28">
        <v>2917.629810781149</v>
      </c>
    </row>
    <row r="3857" spans="1:6">
      <c r="A3857" s="20">
        <v>0.53402777777777777</v>
      </c>
      <c r="B3857" s="21">
        <v>2905.5</v>
      </c>
      <c r="C3857" s="16">
        <v>-1</v>
      </c>
      <c r="D3857" s="26">
        <v>2905</v>
      </c>
      <c r="E3857" s="28">
        <v>8.0000000000000015E-4</v>
      </c>
      <c r="F3857" s="28">
        <v>2917.619706932524</v>
      </c>
    </row>
    <row r="3858" spans="1:6">
      <c r="A3858" s="20">
        <v>0.53407407407407403</v>
      </c>
      <c r="B3858" s="21">
        <v>2905</v>
      </c>
      <c r="C3858" s="16">
        <v>-1</v>
      </c>
      <c r="D3858" s="26">
        <v>2905</v>
      </c>
      <c r="E3858" s="28">
        <v>8.0000000000000015E-4</v>
      </c>
      <c r="F3858" s="28">
        <v>2917.6096111669781</v>
      </c>
    </row>
    <row r="3859" spans="1:6">
      <c r="A3859" s="20">
        <v>0.53410879629629626</v>
      </c>
      <c r="B3859" s="21">
        <v>2905</v>
      </c>
      <c r="C3859" s="16">
        <v>-1</v>
      </c>
      <c r="D3859" s="26">
        <v>2905</v>
      </c>
      <c r="E3859" s="28">
        <v>8.0000000000000015E-4</v>
      </c>
      <c r="F3859" s="28">
        <v>2917.5995234780444</v>
      </c>
    </row>
    <row r="3860" spans="1:6">
      <c r="A3860" s="20">
        <v>0.53413194444444445</v>
      </c>
      <c r="B3860" s="21">
        <v>2905</v>
      </c>
      <c r="C3860" s="16">
        <v>-1</v>
      </c>
      <c r="D3860" s="26">
        <v>2905</v>
      </c>
      <c r="E3860" s="28">
        <v>8.0000000000000015E-4</v>
      </c>
      <c r="F3860" s="28">
        <v>2917.5894438592618</v>
      </c>
    </row>
    <row r="3861" spans="1:6">
      <c r="A3861" s="20">
        <v>0.53416666666666668</v>
      </c>
      <c r="B3861" s="21">
        <v>2906</v>
      </c>
      <c r="C3861" s="16">
        <v>-1</v>
      </c>
      <c r="D3861" s="26">
        <v>2905</v>
      </c>
      <c r="E3861" s="28">
        <v>8.0000000000000015E-4</v>
      </c>
      <c r="F3861" s="28">
        <v>2917.5793723041743</v>
      </c>
    </row>
    <row r="3862" spans="1:6">
      <c r="A3862" s="20">
        <v>0.53420138888888891</v>
      </c>
      <c r="B3862" s="21">
        <v>2905.5</v>
      </c>
      <c r="C3862" s="16">
        <v>-1</v>
      </c>
      <c r="D3862" s="26">
        <v>2905</v>
      </c>
      <c r="E3862" s="28">
        <v>8.0000000000000015E-4</v>
      </c>
      <c r="F3862" s="28">
        <v>2917.5693088063308</v>
      </c>
    </row>
    <row r="3863" spans="1:6">
      <c r="A3863" s="20">
        <v>0.53422453703703698</v>
      </c>
      <c r="B3863" s="21">
        <v>2905</v>
      </c>
      <c r="C3863" s="16">
        <v>-1</v>
      </c>
      <c r="D3863" s="26">
        <v>2905</v>
      </c>
      <c r="E3863" s="28">
        <v>8.0000000000000015E-4</v>
      </c>
      <c r="F3863" s="28">
        <v>2917.5592533592858</v>
      </c>
    </row>
    <row r="3864" spans="1:6">
      <c r="A3864" s="20">
        <v>0.53423611111111113</v>
      </c>
      <c r="B3864" s="21">
        <v>2905.5</v>
      </c>
      <c r="C3864" s="16">
        <v>-1</v>
      </c>
      <c r="D3864" s="26">
        <v>2905</v>
      </c>
      <c r="E3864" s="28">
        <v>8.0000000000000015E-4</v>
      </c>
      <c r="F3864" s="28">
        <v>2917.5492059565981</v>
      </c>
    </row>
    <row r="3865" spans="1:6">
      <c r="A3865" s="20">
        <v>0.53427083333333336</v>
      </c>
      <c r="B3865" s="21">
        <v>2905</v>
      </c>
      <c r="C3865" s="16">
        <v>-1</v>
      </c>
      <c r="D3865" s="26">
        <v>2905</v>
      </c>
      <c r="E3865" s="28">
        <v>8.0000000000000015E-4</v>
      </c>
      <c r="F3865" s="28">
        <v>2917.5391665918328</v>
      </c>
    </row>
    <row r="3866" spans="1:6">
      <c r="A3866" s="20">
        <v>0.53429398148148144</v>
      </c>
      <c r="B3866" s="21">
        <v>2905</v>
      </c>
      <c r="C3866" s="16">
        <v>-1</v>
      </c>
      <c r="D3866" s="26">
        <v>2905</v>
      </c>
      <c r="E3866" s="28">
        <v>8.0000000000000015E-4</v>
      </c>
      <c r="F3866" s="28">
        <v>2917.5291352585591</v>
      </c>
    </row>
    <row r="3867" spans="1:6">
      <c r="A3867" s="20">
        <v>0.53431712962962963</v>
      </c>
      <c r="B3867" s="21">
        <v>2905.5</v>
      </c>
      <c r="C3867" s="16">
        <v>-1</v>
      </c>
      <c r="D3867" s="26">
        <v>2905</v>
      </c>
      <c r="E3867" s="28">
        <v>8.0000000000000015E-4</v>
      </c>
      <c r="F3867" s="28">
        <v>2917.5191119503525</v>
      </c>
    </row>
    <row r="3868" spans="1:6">
      <c r="A3868" s="20">
        <v>0.53434027777777782</v>
      </c>
      <c r="B3868" s="21">
        <v>2905.5</v>
      </c>
      <c r="C3868" s="16">
        <v>-1</v>
      </c>
      <c r="D3868" s="26">
        <v>2905</v>
      </c>
      <c r="E3868" s="28">
        <v>8.0000000000000015E-4</v>
      </c>
      <c r="F3868" s="28">
        <v>2917.5090966607922</v>
      </c>
    </row>
    <row r="3869" spans="1:6">
      <c r="A3869" s="20">
        <v>0.53435185185185186</v>
      </c>
      <c r="B3869" s="21">
        <v>2905</v>
      </c>
      <c r="C3869" s="16">
        <v>-1</v>
      </c>
      <c r="D3869" s="26">
        <v>2905</v>
      </c>
      <c r="E3869" s="28">
        <v>8.0000000000000015E-4</v>
      </c>
      <c r="F3869" s="28">
        <v>2917.4990893834638</v>
      </c>
    </row>
    <row r="3870" spans="1:6">
      <c r="A3870" s="20">
        <v>0.53438657407407408</v>
      </c>
      <c r="B3870" s="21">
        <v>2905</v>
      </c>
      <c r="C3870" s="16">
        <v>-1</v>
      </c>
      <c r="D3870" s="26">
        <v>2905</v>
      </c>
      <c r="E3870" s="28">
        <v>8.0000000000000015E-4</v>
      </c>
      <c r="F3870" s="28">
        <v>2917.489090111957</v>
      </c>
    </row>
    <row r="3871" spans="1:6">
      <c r="A3871" s="20">
        <v>0.53440972222222227</v>
      </c>
      <c r="B3871" s="21">
        <v>2905</v>
      </c>
      <c r="C3871" s="16">
        <v>-1</v>
      </c>
      <c r="D3871" s="26">
        <v>2905</v>
      </c>
      <c r="E3871" s="28">
        <v>8.0000000000000015E-4</v>
      </c>
      <c r="F3871" s="28">
        <v>2917.4790988398672</v>
      </c>
    </row>
    <row r="3872" spans="1:6">
      <c r="A3872" s="20">
        <v>0.53442129629629631</v>
      </c>
      <c r="B3872" s="21">
        <v>2905</v>
      </c>
      <c r="C3872" s="16">
        <v>-1</v>
      </c>
      <c r="D3872" s="26">
        <v>2905</v>
      </c>
      <c r="E3872" s="28">
        <v>8.0000000000000015E-4</v>
      </c>
      <c r="F3872" s="28">
        <v>2917.4691155607952</v>
      </c>
    </row>
    <row r="3873" spans="1:6">
      <c r="A3873" s="20">
        <v>0.53445601851851854</v>
      </c>
      <c r="B3873" s="21">
        <v>2905</v>
      </c>
      <c r="C3873" s="16">
        <v>-1</v>
      </c>
      <c r="D3873" s="26">
        <v>2905</v>
      </c>
      <c r="E3873" s="28">
        <v>8.0000000000000015E-4</v>
      </c>
      <c r="F3873" s="28">
        <v>2917.4591402683468</v>
      </c>
    </row>
    <row r="3874" spans="1:6">
      <c r="A3874" s="20">
        <v>0.53449074074074077</v>
      </c>
      <c r="B3874" s="21">
        <v>2905</v>
      </c>
      <c r="C3874" s="16">
        <v>-1</v>
      </c>
      <c r="D3874" s="26">
        <v>2905</v>
      </c>
      <c r="E3874" s="28">
        <v>8.0000000000000015E-4</v>
      </c>
      <c r="F3874" s="28">
        <v>2917.4491729561323</v>
      </c>
    </row>
    <row r="3875" spans="1:6">
      <c r="A3875" s="20">
        <v>0.53451388888888884</v>
      </c>
      <c r="B3875" s="21">
        <v>2904.5</v>
      </c>
      <c r="C3875" s="16">
        <v>-1</v>
      </c>
      <c r="D3875" s="26">
        <v>2904.5</v>
      </c>
      <c r="E3875" s="28">
        <v>9.0000000000000019E-4</v>
      </c>
      <c r="F3875" s="28">
        <v>2917.4375187004716</v>
      </c>
    </row>
    <row r="3876" spans="1:6">
      <c r="A3876" s="20">
        <v>0.53452546296296299</v>
      </c>
      <c r="B3876" s="21">
        <v>2904.5</v>
      </c>
      <c r="C3876" s="16">
        <v>-1</v>
      </c>
      <c r="D3876" s="26">
        <v>2904.5</v>
      </c>
      <c r="E3876" s="28">
        <v>9.0000000000000019E-4</v>
      </c>
      <c r="F3876" s="28">
        <v>2917.4258749336414</v>
      </c>
    </row>
    <row r="3877" spans="1:6">
      <c r="A3877" s="20">
        <v>0.53456018518518522</v>
      </c>
      <c r="B3877" s="21">
        <v>2904.5</v>
      </c>
      <c r="C3877" s="16">
        <v>-1</v>
      </c>
      <c r="D3877" s="26">
        <v>2904.5</v>
      </c>
      <c r="E3877" s="28">
        <v>9.0000000000000019E-4</v>
      </c>
      <c r="F3877" s="28">
        <v>2917.4142416462009</v>
      </c>
    </row>
    <row r="3878" spans="1:6">
      <c r="A3878" s="20">
        <v>0.53457175925925926</v>
      </c>
      <c r="B3878" s="21">
        <v>2905</v>
      </c>
      <c r="C3878" s="16">
        <v>-1</v>
      </c>
      <c r="D3878" s="26">
        <v>2904.5</v>
      </c>
      <c r="E3878" s="28">
        <v>9.0000000000000019E-4</v>
      </c>
      <c r="F3878" s="28">
        <v>2917.4026188287194</v>
      </c>
    </row>
    <row r="3879" spans="1:6">
      <c r="A3879" s="20">
        <v>0.53460648148148149</v>
      </c>
      <c r="B3879" s="21">
        <v>2904.5</v>
      </c>
      <c r="C3879" s="16">
        <v>-1</v>
      </c>
      <c r="D3879" s="26">
        <v>2904.5</v>
      </c>
      <c r="E3879" s="28">
        <v>9.0000000000000019E-4</v>
      </c>
      <c r="F3879" s="28">
        <v>2917.3910064717734</v>
      </c>
    </row>
    <row r="3880" spans="1:6">
      <c r="A3880" s="20">
        <v>0.5346643518518519</v>
      </c>
      <c r="B3880" s="21">
        <v>2904.5</v>
      </c>
      <c r="C3880" s="16">
        <v>-1</v>
      </c>
      <c r="D3880" s="26">
        <v>2904.5</v>
      </c>
      <c r="E3880" s="28">
        <v>9.0000000000000019E-4</v>
      </c>
      <c r="F3880" s="28">
        <v>2917.3794045659488</v>
      </c>
    </row>
    <row r="3881" spans="1:6">
      <c r="A3881" s="20">
        <v>0.53471064814814817</v>
      </c>
      <c r="B3881" s="21">
        <v>2904.5</v>
      </c>
      <c r="C3881" s="16">
        <v>-1</v>
      </c>
      <c r="D3881" s="26">
        <v>2904.5</v>
      </c>
      <c r="E3881" s="28">
        <v>9.0000000000000019E-4</v>
      </c>
      <c r="F3881" s="28">
        <v>2917.3678131018396</v>
      </c>
    </row>
    <row r="3882" spans="1:6">
      <c r="A3882" s="20">
        <v>0.53473379629629625</v>
      </c>
      <c r="B3882" s="21">
        <v>2904.5</v>
      </c>
      <c r="C3882" s="16">
        <v>-1</v>
      </c>
      <c r="D3882" s="26">
        <v>2904.5</v>
      </c>
      <c r="E3882" s="28">
        <v>9.0000000000000019E-4</v>
      </c>
      <c r="F3882" s="28">
        <v>2917.356232070048</v>
      </c>
    </row>
    <row r="3883" spans="1:6">
      <c r="A3883" s="20">
        <v>0.53479166666666667</v>
      </c>
      <c r="B3883" s="21">
        <v>2905</v>
      </c>
      <c r="C3883" s="16">
        <v>-1</v>
      </c>
      <c r="D3883" s="26">
        <v>2904.5</v>
      </c>
      <c r="E3883" s="28">
        <v>9.0000000000000019E-4</v>
      </c>
      <c r="F3883" s="28">
        <v>2917.3446614611848</v>
      </c>
    </row>
    <row r="3884" spans="1:6">
      <c r="A3884" s="20">
        <v>0.53482638888888889</v>
      </c>
      <c r="B3884" s="21">
        <v>2904.5</v>
      </c>
      <c r="C3884" s="16">
        <v>-1</v>
      </c>
      <c r="D3884" s="26">
        <v>2904.5</v>
      </c>
      <c r="E3884" s="28">
        <v>9.0000000000000019E-4</v>
      </c>
      <c r="F3884" s="28">
        <v>2917.3331012658696</v>
      </c>
    </row>
    <row r="3885" spans="1:6">
      <c r="A3885" s="20">
        <v>0.53483796296296293</v>
      </c>
      <c r="B3885" s="21">
        <v>2904.5</v>
      </c>
      <c r="C3885" s="16">
        <v>-1</v>
      </c>
      <c r="D3885" s="26">
        <v>2904.5</v>
      </c>
      <c r="E3885" s="28">
        <v>9.0000000000000019E-4</v>
      </c>
      <c r="F3885" s="28">
        <v>2917.3215514747303</v>
      </c>
    </row>
    <row r="3886" spans="1:6">
      <c r="A3886" s="20">
        <v>0.53487268518518516</v>
      </c>
      <c r="B3886" s="21">
        <v>2904</v>
      </c>
      <c r="C3886" s="16">
        <v>-1</v>
      </c>
      <c r="D3886" s="26">
        <v>2904</v>
      </c>
      <c r="E3886" s="28">
        <v>1.0000000000000002E-3</v>
      </c>
      <c r="F3886" s="28">
        <v>2917.3082299232556</v>
      </c>
    </row>
    <row r="3887" spans="1:6">
      <c r="A3887" s="20">
        <v>0.53490740740740739</v>
      </c>
      <c r="B3887" s="21">
        <v>2904</v>
      </c>
      <c r="C3887" s="16">
        <v>-1</v>
      </c>
      <c r="D3887" s="26">
        <v>2904</v>
      </c>
      <c r="E3887" s="28">
        <v>1.0000000000000002E-3</v>
      </c>
      <c r="F3887" s="28">
        <v>2917.2949216933325</v>
      </c>
    </row>
    <row r="3888" spans="1:6">
      <c r="A3888" s="20">
        <v>0.53494212962962961</v>
      </c>
      <c r="B3888" s="21">
        <v>2904</v>
      </c>
      <c r="C3888" s="16">
        <v>-1</v>
      </c>
      <c r="D3888" s="26">
        <v>2904</v>
      </c>
      <c r="E3888" s="28">
        <v>1.0000000000000002E-3</v>
      </c>
      <c r="F3888" s="28">
        <v>2917.2816267716394</v>
      </c>
    </row>
    <row r="3889" spans="1:6">
      <c r="A3889" s="20">
        <v>0.53495370370370365</v>
      </c>
      <c r="B3889" s="21">
        <v>2904.5</v>
      </c>
      <c r="C3889" s="16">
        <v>-1</v>
      </c>
      <c r="D3889" s="26">
        <v>2904</v>
      </c>
      <c r="E3889" s="28">
        <v>1.0000000000000002E-3</v>
      </c>
      <c r="F3889" s="28">
        <v>2917.2683451448679</v>
      </c>
    </row>
    <row r="3890" spans="1:6">
      <c r="A3890" s="20">
        <v>0.53497685185185184</v>
      </c>
      <c r="B3890" s="21">
        <v>2904.5</v>
      </c>
      <c r="C3890" s="16">
        <v>-1</v>
      </c>
      <c r="D3890" s="26">
        <v>2904</v>
      </c>
      <c r="E3890" s="28">
        <v>1.0000000000000002E-3</v>
      </c>
      <c r="F3890" s="28">
        <v>2917.2550767997232</v>
      </c>
    </row>
    <row r="3891" spans="1:6">
      <c r="A3891" s="20">
        <v>0.53502314814814811</v>
      </c>
      <c r="B3891" s="21">
        <v>2904.5</v>
      </c>
      <c r="C3891" s="16">
        <v>-1</v>
      </c>
      <c r="D3891" s="26">
        <v>2904</v>
      </c>
      <c r="E3891" s="28">
        <v>1.0000000000000002E-3</v>
      </c>
      <c r="F3891" s="28">
        <v>2917.2418217229233</v>
      </c>
    </row>
    <row r="3892" spans="1:6">
      <c r="A3892" s="20">
        <v>0.53505787037037034</v>
      </c>
      <c r="B3892" s="21">
        <v>2904.5</v>
      </c>
      <c r="C3892" s="16">
        <v>-1</v>
      </c>
      <c r="D3892" s="26">
        <v>2904</v>
      </c>
      <c r="E3892" s="28">
        <v>1.0000000000000002E-3</v>
      </c>
      <c r="F3892" s="28">
        <v>2917.2285799012002</v>
      </c>
    </row>
    <row r="3893" spans="1:6">
      <c r="A3893" s="20">
        <v>0.53511574074074075</v>
      </c>
      <c r="B3893" s="21">
        <v>2904.5</v>
      </c>
      <c r="C3893" s="16">
        <v>-1</v>
      </c>
      <c r="D3893" s="26">
        <v>2904</v>
      </c>
      <c r="E3893" s="28">
        <v>1.0000000000000002E-3</v>
      </c>
      <c r="F3893" s="28">
        <v>2917.2153513212988</v>
      </c>
    </row>
    <row r="3894" spans="1:6">
      <c r="A3894" s="20">
        <v>0.53513888888888894</v>
      </c>
      <c r="B3894" s="21">
        <v>2905</v>
      </c>
      <c r="C3894" s="16">
        <v>-1</v>
      </c>
      <c r="D3894" s="26">
        <v>2904</v>
      </c>
      <c r="E3894" s="28">
        <v>1.0000000000000002E-3</v>
      </c>
      <c r="F3894" s="28">
        <v>2917.2021359699775</v>
      </c>
    </row>
    <row r="3895" spans="1:6">
      <c r="A3895" s="20">
        <v>0.53517361111111106</v>
      </c>
      <c r="B3895" s="21">
        <v>2904.5</v>
      </c>
      <c r="C3895" s="16">
        <v>-1</v>
      </c>
      <c r="D3895" s="26">
        <v>2904</v>
      </c>
      <c r="E3895" s="28">
        <v>1.0000000000000002E-3</v>
      </c>
      <c r="F3895" s="28">
        <v>2917.1889338340075</v>
      </c>
    </row>
    <row r="3896" spans="1:6">
      <c r="A3896" s="20">
        <v>0.53521990740740744</v>
      </c>
      <c r="B3896" s="21">
        <v>2905</v>
      </c>
      <c r="C3896" s="16">
        <v>-1</v>
      </c>
      <c r="D3896" s="26">
        <v>2904</v>
      </c>
      <c r="E3896" s="28">
        <v>1.0000000000000002E-3</v>
      </c>
      <c r="F3896" s="28">
        <v>2917.1757449001734</v>
      </c>
    </row>
    <row r="3897" spans="1:6">
      <c r="A3897" s="20">
        <v>0.53525462962962966</v>
      </c>
      <c r="B3897" s="21">
        <v>2905</v>
      </c>
      <c r="C3897" s="16">
        <v>-1</v>
      </c>
      <c r="D3897" s="26">
        <v>2904</v>
      </c>
      <c r="E3897" s="28">
        <v>1.0000000000000002E-3</v>
      </c>
      <c r="F3897" s="28">
        <v>2917.1625691552731</v>
      </c>
    </row>
    <row r="3898" spans="1:6">
      <c r="A3898" s="20">
        <v>0.5352662037037037</v>
      </c>
      <c r="B3898" s="21">
        <v>2906</v>
      </c>
      <c r="C3898" s="16">
        <v>-1</v>
      </c>
      <c r="D3898" s="26">
        <v>2904</v>
      </c>
      <c r="E3898" s="28">
        <v>1.0000000000000002E-3</v>
      </c>
      <c r="F3898" s="28">
        <v>2917.1494065861179</v>
      </c>
    </row>
    <row r="3899" spans="1:6">
      <c r="A3899" s="20">
        <v>0.53527777777777774</v>
      </c>
      <c r="B3899" s="21">
        <v>2906.5</v>
      </c>
      <c r="C3899" s="16">
        <v>-1</v>
      </c>
      <c r="D3899" s="26">
        <v>2904</v>
      </c>
      <c r="E3899" s="28">
        <v>1.0000000000000002E-3</v>
      </c>
      <c r="F3899" s="28">
        <v>2917.1362571795316</v>
      </c>
    </row>
    <row r="3900" spans="1:6">
      <c r="A3900" s="20">
        <v>0.53530092592592593</v>
      </c>
      <c r="B3900" s="21">
        <v>2906</v>
      </c>
      <c r="C3900" s="16">
        <v>-1</v>
      </c>
      <c r="D3900" s="26">
        <v>2904</v>
      </c>
      <c r="E3900" s="28">
        <v>1.0000000000000002E-3</v>
      </c>
      <c r="F3900" s="28">
        <v>2917.123120922352</v>
      </c>
    </row>
    <row r="3901" spans="1:6">
      <c r="A3901" s="20">
        <v>0.53531249999999997</v>
      </c>
      <c r="B3901" s="21">
        <v>2905.5</v>
      </c>
      <c r="C3901" s="16">
        <v>-1</v>
      </c>
      <c r="D3901" s="26">
        <v>2904</v>
      </c>
      <c r="E3901" s="28">
        <v>1.0000000000000002E-3</v>
      </c>
      <c r="F3901" s="28">
        <v>2917.1099978014295</v>
      </c>
    </row>
    <row r="3902" spans="1:6">
      <c r="A3902" s="20">
        <v>0.5353472222222222</v>
      </c>
      <c r="B3902" s="21">
        <v>2905.5</v>
      </c>
      <c r="C3902" s="16">
        <v>-1</v>
      </c>
      <c r="D3902" s="26">
        <v>2904</v>
      </c>
      <c r="E3902" s="28">
        <v>1.0000000000000002E-3</v>
      </c>
      <c r="F3902" s="28">
        <v>2917.0968878036279</v>
      </c>
    </row>
    <row r="3903" spans="1:6">
      <c r="A3903" s="20">
        <v>0.53539351851851846</v>
      </c>
      <c r="B3903" s="21">
        <v>2906</v>
      </c>
      <c r="C3903" s="16">
        <v>-1</v>
      </c>
      <c r="D3903" s="26">
        <v>2904</v>
      </c>
      <c r="E3903" s="28">
        <v>1.0000000000000002E-3</v>
      </c>
      <c r="F3903" s="28">
        <v>2917.083790915824</v>
      </c>
    </row>
    <row r="3904" spans="1:6">
      <c r="A3904" s="20">
        <v>0.53542824074074069</v>
      </c>
      <c r="B3904" s="21">
        <v>2906</v>
      </c>
      <c r="C3904" s="16">
        <v>-1</v>
      </c>
      <c r="D3904" s="26">
        <v>2904</v>
      </c>
      <c r="E3904" s="28">
        <v>1.0000000000000002E-3</v>
      </c>
      <c r="F3904" s="28">
        <v>2917.070707124908</v>
      </c>
    </row>
    <row r="3905" spans="1:6">
      <c r="A3905" s="20">
        <v>0.53543981481481484</v>
      </c>
      <c r="B3905" s="21">
        <v>2906</v>
      </c>
      <c r="C3905" s="16">
        <v>-1</v>
      </c>
      <c r="D3905" s="26">
        <v>2904</v>
      </c>
      <c r="E3905" s="28">
        <v>1.0000000000000002E-3</v>
      </c>
      <c r="F3905" s="28">
        <v>2917.0576364177832</v>
      </c>
    </row>
    <row r="3906" spans="1:6">
      <c r="A3906" s="20">
        <v>0.53547453703703707</v>
      </c>
      <c r="B3906" s="21">
        <v>2905.5</v>
      </c>
      <c r="C3906" s="16">
        <v>-1</v>
      </c>
      <c r="D3906" s="26">
        <v>2904</v>
      </c>
      <c r="E3906" s="28">
        <v>1.0000000000000002E-3</v>
      </c>
      <c r="F3906" s="28">
        <v>2917.0445787813655</v>
      </c>
    </row>
    <row r="3907" spans="1:6">
      <c r="A3907" s="20">
        <v>0.53549768518518515</v>
      </c>
      <c r="B3907" s="21">
        <v>2905.5</v>
      </c>
      <c r="C3907" s="16">
        <v>-1</v>
      </c>
      <c r="D3907" s="26">
        <v>2904</v>
      </c>
      <c r="E3907" s="28">
        <v>1.0000000000000002E-3</v>
      </c>
      <c r="F3907" s="28">
        <v>2917.0315342025842</v>
      </c>
    </row>
    <row r="3908" spans="1:6">
      <c r="A3908" s="20">
        <v>0.53552083333333333</v>
      </c>
      <c r="B3908" s="21">
        <v>2904.5</v>
      </c>
      <c r="C3908" s="16">
        <v>-1</v>
      </c>
      <c r="D3908" s="26">
        <v>2904</v>
      </c>
      <c r="E3908" s="28">
        <v>1.0000000000000002E-3</v>
      </c>
      <c r="F3908" s="28">
        <v>2917.0185026683816</v>
      </c>
    </row>
    <row r="3909" spans="1:6">
      <c r="A3909" s="20">
        <v>0.53554398148148152</v>
      </c>
      <c r="B3909" s="21">
        <v>2904</v>
      </c>
      <c r="C3909" s="16">
        <v>-1</v>
      </c>
      <c r="D3909" s="26">
        <v>2904</v>
      </c>
      <c r="E3909" s="28">
        <v>1.0000000000000002E-3</v>
      </c>
      <c r="F3909" s="28">
        <v>2917.0054841657134</v>
      </c>
    </row>
    <row r="3910" spans="1:6">
      <c r="A3910" s="20">
        <v>0.53555555555555556</v>
      </c>
      <c r="B3910" s="21">
        <v>2904.5</v>
      </c>
      <c r="C3910" s="16">
        <v>-1</v>
      </c>
      <c r="D3910" s="26">
        <v>2904</v>
      </c>
      <c r="E3910" s="28">
        <v>1.0000000000000002E-3</v>
      </c>
      <c r="F3910" s="28">
        <v>2916.9924786815477</v>
      </c>
    </row>
    <row r="3911" spans="1:6">
      <c r="A3911" s="20">
        <v>0.53557870370370375</v>
      </c>
      <c r="B3911" s="21">
        <v>2904.5</v>
      </c>
      <c r="C3911" s="16">
        <v>-1</v>
      </c>
      <c r="D3911" s="26">
        <v>2904</v>
      </c>
      <c r="E3911" s="28">
        <v>1.0000000000000002E-3</v>
      </c>
      <c r="F3911" s="28">
        <v>2916.9794862028662</v>
      </c>
    </row>
    <row r="3912" spans="1:6">
      <c r="A3912" s="20">
        <v>0.53560185185185183</v>
      </c>
      <c r="B3912" s="21">
        <v>2904</v>
      </c>
      <c r="C3912" s="16">
        <v>-1</v>
      </c>
      <c r="D3912" s="26">
        <v>2904</v>
      </c>
      <c r="E3912" s="28">
        <v>1.0000000000000002E-3</v>
      </c>
      <c r="F3912" s="28">
        <v>2916.9665067166634</v>
      </c>
    </row>
    <row r="3913" spans="1:6">
      <c r="A3913" s="20">
        <v>0.53563657407407406</v>
      </c>
      <c r="B3913" s="21">
        <v>2904</v>
      </c>
      <c r="C3913" s="16">
        <v>-1</v>
      </c>
      <c r="D3913" s="26">
        <v>2904</v>
      </c>
      <c r="E3913" s="28">
        <v>1.0000000000000002E-3</v>
      </c>
      <c r="F3913" s="28">
        <v>2916.9535402099468</v>
      </c>
    </row>
    <row r="3914" spans="1:6">
      <c r="A3914" s="20">
        <v>0.5356481481481481</v>
      </c>
      <c r="B3914" s="21">
        <v>2904.5</v>
      </c>
      <c r="C3914" s="16">
        <v>-1</v>
      </c>
      <c r="D3914" s="26">
        <v>2904</v>
      </c>
      <c r="E3914" s="28">
        <v>1.0000000000000002E-3</v>
      </c>
      <c r="F3914" s="28">
        <v>2916.9405866697371</v>
      </c>
    </row>
    <row r="3915" spans="1:6">
      <c r="A3915" s="20">
        <v>0.53568287037037032</v>
      </c>
      <c r="B3915" s="21">
        <v>2904</v>
      </c>
      <c r="C3915" s="16">
        <v>-1</v>
      </c>
      <c r="D3915" s="26">
        <v>2904</v>
      </c>
      <c r="E3915" s="28">
        <v>1.0000000000000002E-3</v>
      </c>
      <c r="F3915" s="28">
        <v>2916.9276460830674</v>
      </c>
    </row>
    <row r="3916" spans="1:6">
      <c r="A3916" s="20">
        <v>0.53569444444444447</v>
      </c>
      <c r="B3916" s="21">
        <v>2904</v>
      </c>
      <c r="C3916" s="16">
        <v>-1</v>
      </c>
      <c r="D3916" s="26">
        <v>2904</v>
      </c>
      <c r="E3916" s="28">
        <v>1.0000000000000002E-3</v>
      </c>
      <c r="F3916" s="28">
        <v>2916.9147184369845</v>
      </c>
    </row>
    <row r="3917" spans="1:6">
      <c r="A3917" s="20">
        <v>0.53571759259259255</v>
      </c>
      <c r="B3917" s="21">
        <v>2904</v>
      </c>
      <c r="C3917" s="16">
        <v>-1</v>
      </c>
      <c r="D3917" s="26">
        <v>2904</v>
      </c>
      <c r="E3917" s="28">
        <v>1.0000000000000002E-3</v>
      </c>
      <c r="F3917" s="28">
        <v>2916.9018037185474</v>
      </c>
    </row>
    <row r="3918" spans="1:6">
      <c r="A3918" s="20">
        <v>0.53577546296296297</v>
      </c>
      <c r="B3918" s="21">
        <v>2904.5</v>
      </c>
      <c r="C3918" s="16">
        <v>-1</v>
      </c>
      <c r="D3918" s="26">
        <v>2904</v>
      </c>
      <c r="E3918" s="28">
        <v>1.0000000000000002E-3</v>
      </c>
      <c r="F3918" s="28">
        <v>2916.8889019148287</v>
      </c>
    </row>
    <row r="3919" spans="1:6">
      <c r="A3919" s="20">
        <v>0.53583333333333338</v>
      </c>
      <c r="B3919" s="21">
        <v>2904</v>
      </c>
      <c r="C3919" s="16">
        <v>-1</v>
      </c>
      <c r="D3919" s="26">
        <v>2904</v>
      </c>
      <c r="E3919" s="28">
        <v>1.0000000000000002E-3</v>
      </c>
      <c r="F3919" s="28">
        <v>2916.876013012914</v>
      </c>
    </row>
    <row r="3920" spans="1:6">
      <c r="A3920" s="20">
        <v>0.5358680555555555</v>
      </c>
      <c r="B3920" s="21">
        <v>2904</v>
      </c>
      <c r="C3920" s="16">
        <v>-1</v>
      </c>
      <c r="D3920" s="26">
        <v>2904</v>
      </c>
      <c r="E3920" s="28">
        <v>1.0000000000000002E-3</v>
      </c>
      <c r="F3920" s="28">
        <v>2916.8631369999011</v>
      </c>
    </row>
    <row r="3921" spans="1:6">
      <c r="A3921" s="20">
        <v>0.53589120370370369</v>
      </c>
      <c r="B3921" s="21">
        <v>2904</v>
      </c>
      <c r="C3921" s="16">
        <v>-1</v>
      </c>
      <c r="D3921" s="26">
        <v>2904</v>
      </c>
      <c r="E3921" s="28">
        <v>1.0000000000000002E-3</v>
      </c>
      <c r="F3921" s="28">
        <v>2916.8502738629013</v>
      </c>
    </row>
    <row r="3922" spans="1:6">
      <c r="A3922" s="20">
        <v>0.53590277777777773</v>
      </c>
      <c r="B3922" s="21">
        <v>2904</v>
      </c>
      <c r="C3922" s="16">
        <v>-1</v>
      </c>
      <c r="D3922" s="26">
        <v>2904</v>
      </c>
      <c r="E3922" s="28">
        <v>1.0000000000000002E-3</v>
      </c>
      <c r="F3922" s="28">
        <v>2916.8374235890383</v>
      </c>
    </row>
    <row r="3923" spans="1:6">
      <c r="A3923" s="20">
        <v>0.53593749999999996</v>
      </c>
      <c r="B3923" s="21">
        <v>2904</v>
      </c>
      <c r="C3923" s="16">
        <v>-1</v>
      </c>
      <c r="D3923" s="26">
        <v>2904</v>
      </c>
      <c r="E3923" s="28">
        <v>1.0000000000000002E-3</v>
      </c>
      <c r="F3923" s="28">
        <v>2916.8245861654491</v>
      </c>
    </row>
    <row r="3924" spans="1:6">
      <c r="A3924" s="20">
        <v>0.53596064814814814</v>
      </c>
      <c r="B3924" s="21">
        <v>2904</v>
      </c>
      <c r="C3924" s="16">
        <v>-1</v>
      </c>
      <c r="D3924" s="26">
        <v>2904</v>
      </c>
      <c r="E3924" s="28">
        <v>1.0000000000000002E-3</v>
      </c>
      <c r="F3924" s="28">
        <v>2916.8117615792835</v>
      </c>
    </row>
    <row r="3925" spans="1:6">
      <c r="A3925" s="20">
        <v>0.53598379629629633</v>
      </c>
      <c r="B3925" s="21">
        <v>2904</v>
      </c>
      <c r="C3925" s="16">
        <v>-1</v>
      </c>
      <c r="D3925" s="26">
        <v>2904</v>
      </c>
      <c r="E3925" s="28">
        <v>1.0000000000000002E-3</v>
      </c>
      <c r="F3925" s="28">
        <v>2916.7989498177044</v>
      </c>
    </row>
    <row r="3926" spans="1:6">
      <c r="A3926" s="20">
        <v>0.53600694444444441</v>
      </c>
      <c r="B3926" s="21">
        <v>2904.5</v>
      </c>
      <c r="C3926" s="16">
        <v>-1</v>
      </c>
      <c r="D3926" s="26">
        <v>2904</v>
      </c>
      <c r="E3926" s="28">
        <v>1.0000000000000002E-3</v>
      </c>
      <c r="F3926" s="28">
        <v>2916.7861508678866</v>
      </c>
    </row>
    <row r="3927" spans="1:6">
      <c r="A3927" s="20">
        <v>0.53605324074074079</v>
      </c>
      <c r="B3927" s="21">
        <v>2904</v>
      </c>
      <c r="C3927" s="16">
        <v>-1</v>
      </c>
      <c r="D3927" s="26">
        <v>2904</v>
      </c>
      <c r="E3927" s="28">
        <v>1.0000000000000002E-3</v>
      </c>
      <c r="F3927" s="28">
        <v>2916.7733647170189</v>
      </c>
    </row>
    <row r="3928" spans="1:6">
      <c r="A3928" s="20">
        <v>0.53609953703703705</v>
      </c>
      <c r="B3928" s="21">
        <v>2904</v>
      </c>
      <c r="C3928" s="16">
        <v>-1</v>
      </c>
      <c r="D3928" s="26">
        <v>2904</v>
      </c>
      <c r="E3928" s="28">
        <v>1.0000000000000002E-3</v>
      </c>
      <c r="F3928" s="28">
        <v>2916.7605913523021</v>
      </c>
    </row>
    <row r="3929" spans="1:6">
      <c r="A3929" s="20">
        <v>0.53613425925925928</v>
      </c>
      <c r="B3929" s="21">
        <v>2904</v>
      </c>
      <c r="C3929" s="16">
        <v>-1</v>
      </c>
      <c r="D3929" s="26">
        <v>2904</v>
      </c>
      <c r="E3929" s="28">
        <v>1.0000000000000002E-3</v>
      </c>
      <c r="F3929" s="28">
        <v>2916.7478307609499</v>
      </c>
    </row>
    <row r="3930" spans="1:6">
      <c r="A3930" s="20">
        <v>0.53615740740740736</v>
      </c>
      <c r="B3930" s="21">
        <v>2904</v>
      </c>
      <c r="C3930" s="16">
        <v>-1</v>
      </c>
      <c r="D3930" s="26">
        <v>2904</v>
      </c>
      <c r="E3930" s="28">
        <v>1.0000000000000002E-3</v>
      </c>
      <c r="F3930" s="28">
        <v>2916.735082930189</v>
      </c>
    </row>
    <row r="3931" spans="1:6">
      <c r="A3931" s="20">
        <v>0.53620370370370374</v>
      </c>
      <c r="B3931" s="21">
        <v>2904</v>
      </c>
      <c r="C3931" s="16">
        <v>-1</v>
      </c>
      <c r="D3931" s="26">
        <v>2904</v>
      </c>
      <c r="E3931" s="28">
        <v>1.0000000000000002E-3</v>
      </c>
      <c r="F3931" s="28">
        <v>2916.7223478472588</v>
      </c>
    </row>
    <row r="3932" spans="1:6">
      <c r="A3932" s="20">
        <v>0.53621527777777778</v>
      </c>
      <c r="B3932" s="21">
        <v>2904</v>
      </c>
      <c r="C3932" s="16">
        <v>-1</v>
      </c>
      <c r="D3932" s="26">
        <v>2904</v>
      </c>
      <c r="E3932" s="28">
        <v>1.0000000000000002E-3</v>
      </c>
      <c r="F3932" s="28">
        <v>2916.7096254994117</v>
      </c>
    </row>
    <row r="3933" spans="1:6">
      <c r="A3933" s="20">
        <v>0.53623842592592597</v>
      </c>
      <c r="B3933" s="21">
        <v>2904.5</v>
      </c>
      <c r="C3933" s="16">
        <v>-1</v>
      </c>
      <c r="D3933" s="26">
        <v>2904</v>
      </c>
      <c r="E3933" s="28">
        <v>1.0000000000000002E-3</v>
      </c>
      <c r="F3933" s="28">
        <v>2916.6969158739121</v>
      </c>
    </row>
    <row r="3934" spans="1:6">
      <c r="A3934" s="20">
        <v>0.53629629629629627</v>
      </c>
      <c r="B3934" s="21">
        <v>2904.5</v>
      </c>
      <c r="C3934" s="16">
        <v>-1</v>
      </c>
      <c r="D3934" s="26">
        <v>2904</v>
      </c>
      <c r="E3934" s="28">
        <v>1.0000000000000002E-3</v>
      </c>
      <c r="F3934" s="28">
        <v>2916.6842189580379</v>
      </c>
    </row>
    <row r="3935" spans="1:6">
      <c r="A3935" s="20">
        <v>0.5363310185185185</v>
      </c>
      <c r="B3935" s="21">
        <v>2904</v>
      </c>
      <c r="C3935" s="16">
        <v>-1</v>
      </c>
      <c r="D3935" s="26">
        <v>2904</v>
      </c>
      <c r="E3935" s="28">
        <v>1.0000000000000002E-3</v>
      </c>
      <c r="F3935" s="28">
        <v>2916.67153473908</v>
      </c>
    </row>
    <row r="3936" spans="1:6">
      <c r="A3936" s="20">
        <v>0.53637731481481477</v>
      </c>
      <c r="B3936" s="21">
        <v>2904</v>
      </c>
      <c r="C3936" s="16">
        <v>-1</v>
      </c>
      <c r="D3936" s="26">
        <v>2904</v>
      </c>
      <c r="E3936" s="28">
        <v>1.0000000000000002E-3</v>
      </c>
      <c r="F3936" s="28">
        <v>2916.6588632043408</v>
      </c>
    </row>
    <row r="3937" spans="1:6">
      <c r="A3937" s="20">
        <v>0.53638888888888892</v>
      </c>
      <c r="B3937" s="21">
        <v>2904</v>
      </c>
      <c r="C3937" s="16">
        <v>-1</v>
      </c>
      <c r="D3937" s="26">
        <v>2904</v>
      </c>
      <c r="E3937" s="28">
        <v>1.0000000000000002E-3</v>
      </c>
      <c r="F3937" s="28">
        <v>2916.6462043411366</v>
      </c>
    </row>
    <row r="3938" spans="1:6">
      <c r="A3938" s="20">
        <v>0.53642361111111114</v>
      </c>
      <c r="B3938" s="21">
        <v>2904</v>
      </c>
      <c r="C3938" s="16">
        <v>-1</v>
      </c>
      <c r="D3938" s="26">
        <v>2904</v>
      </c>
      <c r="E3938" s="28">
        <v>1.0000000000000002E-3</v>
      </c>
      <c r="F3938" s="28">
        <v>2916.6335581367953</v>
      </c>
    </row>
    <row r="3939" spans="1:6">
      <c r="A3939" s="20">
        <v>0.53644675925925922</v>
      </c>
      <c r="B3939" s="21">
        <v>2904.5</v>
      </c>
      <c r="C3939" s="16">
        <v>-1</v>
      </c>
      <c r="D3939" s="26">
        <v>2904</v>
      </c>
      <c r="E3939" s="28">
        <v>1.0000000000000002E-3</v>
      </c>
      <c r="F3939" s="28">
        <v>2916.6209245786586</v>
      </c>
    </row>
    <row r="3940" spans="1:6">
      <c r="A3940" s="20">
        <v>0.5364930555555556</v>
      </c>
      <c r="B3940" s="21">
        <v>2905</v>
      </c>
      <c r="C3940" s="16">
        <v>-1</v>
      </c>
      <c r="D3940" s="26">
        <v>2904</v>
      </c>
      <c r="E3940" s="28">
        <v>1.0000000000000002E-3</v>
      </c>
      <c r="F3940" s="28">
        <v>2916.6083036540799</v>
      </c>
    </row>
    <row r="3941" spans="1:6">
      <c r="A3941" s="20">
        <v>0.53656250000000005</v>
      </c>
      <c r="B3941" s="21">
        <v>2904.5</v>
      </c>
      <c r="C3941" s="16">
        <v>-1</v>
      </c>
      <c r="D3941" s="26">
        <v>2904</v>
      </c>
      <c r="E3941" s="28">
        <v>1.0000000000000002E-3</v>
      </c>
      <c r="F3941" s="28">
        <v>2916.595695350426</v>
      </c>
    </row>
    <row r="3942" spans="1:6">
      <c r="A3942" s="20">
        <v>0.53659722222222217</v>
      </c>
      <c r="B3942" s="21">
        <v>2904.5</v>
      </c>
      <c r="C3942" s="16">
        <v>-1</v>
      </c>
      <c r="D3942" s="26">
        <v>2904</v>
      </c>
      <c r="E3942" s="28">
        <v>1.0000000000000002E-3</v>
      </c>
      <c r="F3942" s="28">
        <v>2916.5830996550758</v>
      </c>
    </row>
    <row r="3943" spans="1:6">
      <c r="A3943" s="20">
        <v>0.53664351851851855</v>
      </c>
      <c r="B3943" s="21">
        <v>2904.5</v>
      </c>
      <c r="C3943" s="16">
        <v>-1</v>
      </c>
      <c r="D3943" s="26">
        <v>2904</v>
      </c>
      <c r="E3943" s="28">
        <v>1.0000000000000002E-3</v>
      </c>
      <c r="F3943" s="28">
        <v>2916.5705165554209</v>
      </c>
    </row>
    <row r="3944" spans="1:6">
      <c r="A3944" s="20">
        <v>0.53667824074074078</v>
      </c>
      <c r="B3944" s="21">
        <v>2904.5</v>
      </c>
      <c r="C3944" s="16">
        <v>-1</v>
      </c>
      <c r="D3944" s="26">
        <v>2904</v>
      </c>
      <c r="E3944" s="28">
        <v>1.0000000000000002E-3</v>
      </c>
      <c r="F3944" s="28">
        <v>2916.5579460388653</v>
      </c>
    </row>
    <row r="3945" spans="1:6">
      <c r="A3945" s="20">
        <v>0.5367939814814815</v>
      </c>
      <c r="B3945" s="21">
        <v>2904.5</v>
      </c>
      <c r="C3945" s="16">
        <v>-1</v>
      </c>
      <c r="D3945" s="26">
        <v>2904</v>
      </c>
      <c r="E3945" s="28">
        <v>1.0000000000000002E-3</v>
      </c>
      <c r="F3945" s="28">
        <v>2916.5453880928267</v>
      </c>
    </row>
    <row r="3946" spans="1:6">
      <c r="A3946" s="20">
        <v>0.53681712962962957</v>
      </c>
      <c r="B3946" s="21">
        <v>2904.5</v>
      </c>
      <c r="C3946" s="16">
        <v>-1</v>
      </c>
      <c r="D3946" s="26">
        <v>2904</v>
      </c>
      <c r="E3946" s="28">
        <v>1.0000000000000002E-3</v>
      </c>
      <c r="F3946" s="28">
        <v>2916.5328427047339</v>
      </c>
    </row>
    <row r="3947" spans="1:6">
      <c r="A3947" s="20">
        <v>0.53686342592592595</v>
      </c>
      <c r="B3947" s="21">
        <v>2904.5</v>
      </c>
      <c r="C3947" s="16">
        <v>-1</v>
      </c>
      <c r="D3947" s="26">
        <v>2904</v>
      </c>
      <c r="E3947" s="28">
        <v>1.0000000000000002E-3</v>
      </c>
      <c r="F3947" s="28">
        <v>2916.5203098620291</v>
      </c>
    </row>
    <row r="3948" spans="1:6">
      <c r="A3948" s="20">
        <v>0.53688657407407403</v>
      </c>
      <c r="B3948" s="21">
        <v>2905</v>
      </c>
      <c r="C3948" s="16">
        <v>-1</v>
      </c>
      <c r="D3948" s="26">
        <v>2904</v>
      </c>
      <c r="E3948" s="28">
        <v>1.0000000000000002E-3</v>
      </c>
      <c r="F3948" s="28">
        <v>2916.5077895521672</v>
      </c>
    </row>
    <row r="3949" spans="1:6">
      <c r="A3949" s="20">
        <v>0.53690972222222222</v>
      </c>
      <c r="B3949" s="21">
        <v>2904.5</v>
      </c>
      <c r="C3949" s="16">
        <v>-1</v>
      </c>
      <c r="D3949" s="26">
        <v>2904</v>
      </c>
      <c r="E3949" s="28">
        <v>1.0000000000000002E-3</v>
      </c>
      <c r="F3949" s="28">
        <v>2916.4952817626149</v>
      </c>
    </row>
    <row r="3950" spans="1:6">
      <c r="A3950" s="20">
        <v>0.53694444444444445</v>
      </c>
      <c r="B3950" s="21">
        <v>2904.5</v>
      </c>
      <c r="C3950" s="16">
        <v>-1</v>
      </c>
      <c r="D3950" s="26">
        <v>2904</v>
      </c>
      <c r="E3950" s="28">
        <v>1.0000000000000002E-3</v>
      </c>
      <c r="F3950" s="28">
        <v>2916.4827864808522</v>
      </c>
    </row>
    <row r="3951" spans="1:6">
      <c r="A3951" s="20">
        <v>0.53695601851851849</v>
      </c>
      <c r="B3951" s="21">
        <v>2905</v>
      </c>
      <c r="C3951" s="16">
        <v>-1</v>
      </c>
      <c r="D3951" s="26">
        <v>2904</v>
      </c>
      <c r="E3951" s="28">
        <v>1.0000000000000002E-3</v>
      </c>
      <c r="F3951" s="28">
        <v>2916.4703036943715</v>
      </c>
    </row>
    <row r="3952" spans="1:6">
      <c r="A3952" s="20">
        <v>0.53700231481481486</v>
      </c>
      <c r="B3952" s="21">
        <v>2905</v>
      </c>
      <c r="C3952" s="16">
        <v>-1</v>
      </c>
      <c r="D3952" s="26">
        <v>2904</v>
      </c>
      <c r="E3952" s="28">
        <v>1.0000000000000002E-3</v>
      </c>
      <c r="F3952" s="28">
        <v>2916.457833390677</v>
      </c>
    </row>
    <row r="3953" spans="1:6">
      <c r="A3953" s="20">
        <v>0.53704861111111113</v>
      </c>
      <c r="B3953" s="21">
        <v>2905</v>
      </c>
      <c r="C3953" s="16">
        <v>-1</v>
      </c>
      <c r="D3953" s="26">
        <v>2904</v>
      </c>
      <c r="E3953" s="28">
        <v>1.0000000000000002E-3</v>
      </c>
      <c r="F3953" s="28">
        <v>2916.4453755572863</v>
      </c>
    </row>
    <row r="3954" spans="1:6">
      <c r="A3954" s="20">
        <v>0.53706018518518517</v>
      </c>
      <c r="B3954" s="21">
        <v>2905</v>
      </c>
      <c r="C3954" s="16">
        <v>-1</v>
      </c>
      <c r="D3954" s="26">
        <v>2904</v>
      </c>
      <c r="E3954" s="28">
        <v>1.0000000000000002E-3</v>
      </c>
      <c r="F3954" s="28">
        <v>2916.4329301817288</v>
      </c>
    </row>
    <row r="3955" spans="1:6">
      <c r="A3955" s="20">
        <v>0.53708333333333336</v>
      </c>
      <c r="B3955" s="21">
        <v>2905</v>
      </c>
      <c r="C3955" s="16">
        <v>-1</v>
      </c>
      <c r="D3955" s="26">
        <v>2904</v>
      </c>
      <c r="E3955" s="28">
        <v>1.0000000000000002E-3</v>
      </c>
      <c r="F3955" s="28">
        <v>2916.4204972515472</v>
      </c>
    </row>
    <row r="3956" spans="1:6">
      <c r="A3956" s="20">
        <v>0.53711805555555558</v>
      </c>
      <c r="B3956" s="21">
        <v>2906</v>
      </c>
      <c r="C3956" s="16">
        <v>-1</v>
      </c>
      <c r="D3956" s="26">
        <v>2904</v>
      </c>
      <c r="E3956" s="28">
        <v>1.0000000000000002E-3</v>
      </c>
      <c r="F3956" s="28">
        <v>2916.4080767542955</v>
      </c>
    </row>
    <row r="3957" spans="1:6">
      <c r="A3957" s="20">
        <v>0.53712962962962962</v>
      </c>
      <c r="B3957" s="21">
        <v>2906</v>
      </c>
      <c r="C3957" s="16">
        <v>-1</v>
      </c>
      <c r="D3957" s="26">
        <v>2904</v>
      </c>
      <c r="E3957" s="28">
        <v>1.0000000000000002E-3</v>
      </c>
      <c r="F3957" s="28">
        <v>2916.3956686775414</v>
      </c>
    </row>
    <row r="3958" spans="1:6">
      <c r="A3958" s="20">
        <v>0.53717592592592589</v>
      </c>
      <c r="B3958" s="21">
        <v>2906.5</v>
      </c>
      <c r="C3958" s="16">
        <v>-1</v>
      </c>
      <c r="D3958" s="26">
        <v>2904</v>
      </c>
      <c r="E3958" s="28">
        <v>1.0000000000000002E-3</v>
      </c>
      <c r="F3958" s="28">
        <v>2916.3832730088639</v>
      </c>
    </row>
    <row r="3959" spans="1:6">
      <c r="A3959" s="20">
        <v>0.53721064814814812</v>
      </c>
      <c r="B3959" s="21">
        <v>2906</v>
      </c>
      <c r="C3959" s="16">
        <v>-1</v>
      </c>
      <c r="D3959" s="26">
        <v>2904</v>
      </c>
      <c r="E3959" s="28">
        <v>1.0000000000000002E-3</v>
      </c>
      <c r="F3959" s="28">
        <v>2916.3708897358551</v>
      </c>
    </row>
    <row r="3960" spans="1:6">
      <c r="A3960" s="20">
        <v>0.53722222222222227</v>
      </c>
      <c r="B3960" s="21">
        <v>2906.5</v>
      </c>
      <c r="C3960" s="16">
        <v>-1</v>
      </c>
      <c r="D3960" s="26">
        <v>2904</v>
      </c>
      <c r="E3960" s="28">
        <v>1.0000000000000002E-3</v>
      </c>
      <c r="F3960" s="28">
        <v>2916.3585188461193</v>
      </c>
    </row>
    <row r="3961" spans="1:6">
      <c r="A3961" s="20">
        <v>0.53724537037037035</v>
      </c>
      <c r="B3961" s="21">
        <v>2907</v>
      </c>
      <c r="C3961" s="16">
        <v>-1</v>
      </c>
      <c r="D3961" s="26">
        <v>2904</v>
      </c>
      <c r="E3961" s="28">
        <v>1.0000000000000002E-3</v>
      </c>
      <c r="F3961" s="28">
        <v>2916.3461603272731</v>
      </c>
    </row>
    <row r="3962" spans="1:6">
      <c r="A3962" s="20">
        <v>0.53726851851851853</v>
      </c>
      <c r="B3962" s="21">
        <v>2906.5</v>
      </c>
      <c r="C3962" s="16">
        <v>-1</v>
      </c>
      <c r="D3962" s="26">
        <v>2904</v>
      </c>
      <c r="E3962" s="28">
        <v>1.0000000000000002E-3</v>
      </c>
      <c r="F3962" s="28">
        <v>2916.333814166946</v>
      </c>
    </row>
    <row r="3963" spans="1:6">
      <c r="A3963" s="20">
        <v>0.53730324074074076</v>
      </c>
      <c r="B3963" s="21">
        <v>2907</v>
      </c>
      <c r="C3963" s="16">
        <v>-1</v>
      </c>
      <c r="D3963" s="26">
        <v>2904</v>
      </c>
      <c r="E3963" s="28">
        <v>1.0000000000000002E-3</v>
      </c>
      <c r="F3963" s="28">
        <v>2916.321480352779</v>
      </c>
    </row>
    <row r="3964" spans="1:6">
      <c r="A3964" s="20">
        <v>0.53732638888888884</v>
      </c>
      <c r="B3964" s="21">
        <v>2906.5</v>
      </c>
      <c r="C3964" s="16">
        <v>-1</v>
      </c>
      <c r="D3964" s="26">
        <v>2904</v>
      </c>
      <c r="E3964" s="28">
        <v>1.0000000000000002E-3</v>
      </c>
      <c r="F3964" s="28">
        <v>2916.309158872426</v>
      </c>
    </row>
    <row r="3965" spans="1:6">
      <c r="A3965" s="20">
        <v>0.53733796296296299</v>
      </c>
      <c r="B3965" s="21">
        <v>2906.5</v>
      </c>
      <c r="C3965" s="16">
        <v>-1</v>
      </c>
      <c r="D3965" s="26">
        <v>2904</v>
      </c>
      <c r="E3965" s="28">
        <v>1.0000000000000002E-3</v>
      </c>
      <c r="F3965" s="28">
        <v>2916.2968497135535</v>
      </c>
    </row>
    <row r="3966" spans="1:6">
      <c r="A3966" s="20">
        <v>0.53738425925925926</v>
      </c>
      <c r="B3966" s="21">
        <v>2906.5</v>
      </c>
      <c r="C3966" s="16">
        <v>-1</v>
      </c>
      <c r="D3966" s="26">
        <v>2904</v>
      </c>
      <c r="E3966" s="28">
        <v>1.0000000000000002E-3</v>
      </c>
      <c r="F3966" s="28">
        <v>2916.28455286384</v>
      </c>
    </row>
    <row r="3967" spans="1:6">
      <c r="A3967" s="20">
        <v>0.53740740740740744</v>
      </c>
      <c r="B3967" s="21">
        <v>2906.5</v>
      </c>
      <c r="C3967" s="16">
        <v>-1</v>
      </c>
      <c r="D3967" s="26">
        <v>2904</v>
      </c>
      <c r="E3967" s="28">
        <v>1.0000000000000002E-3</v>
      </c>
      <c r="F3967" s="28">
        <v>2916.272268310976</v>
      </c>
    </row>
    <row r="3968" spans="1:6">
      <c r="A3968" s="20">
        <v>0.53744212962962967</v>
      </c>
      <c r="B3968" s="21">
        <v>2906.5</v>
      </c>
      <c r="C3968" s="16">
        <v>-1</v>
      </c>
      <c r="D3968" s="26">
        <v>2904</v>
      </c>
      <c r="E3968" s="28">
        <v>1.0000000000000002E-3</v>
      </c>
      <c r="F3968" s="28">
        <v>2916.2599960426651</v>
      </c>
    </row>
    <row r="3969" spans="1:6">
      <c r="A3969" s="20">
        <v>0.5374768518518519</v>
      </c>
      <c r="B3969" s="21">
        <v>2906.5</v>
      </c>
      <c r="C3969" s="16">
        <v>-1</v>
      </c>
      <c r="D3969" s="26">
        <v>2904</v>
      </c>
      <c r="E3969" s="28">
        <v>1.0000000000000002E-3</v>
      </c>
      <c r="F3969" s="28">
        <v>2916.2477360466223</v>
      </c>
    </row>
    <row r="3970" spans="1:6">
      <c r="A3970" s="20">
        <v>0.53749999999999998</v>
      </c>
      <c r="B3970" s="21">
        <v>2906</v>
      </c>
      <c r="C3970" s="16">
        <v>-1</v>
      </c>
      <c r="D3970" s="26">
        <v>2904</v>
      </c>
      <c r="E3970" s="28">
        <v>1.0000000000000002E-3</v>
      </c>
      <c r="F3970" s="28">
        <v>2916.2354883105759</v>
      </c>
    </row>
    <row r="3971" spans="1:6">
      <c r="A3971" s="20">
        <v>0.53758101851851847</v>
      </c>
      <c r="B3971" s="21">
        <v>2906.5</v>
      </c>
      <c r="C3971" s="16">
        <v>-1</v>
      </c>
      <c r="D3971" s="26">
        <v>2904</v>
      </c>
      <c r="E3971" s="28">
        <v>1.0000000000000002E-3</v>
      </c>
      <c r="F3971" s="28">
        <v>2916.2232528222653</v>
      </c>
    </row>
    <row r="3972" spans="1:6">
      <c r="A3972" s="20">
        <v>0.53770833333333334</v>
      </c>
      <c r="B3972" s="21">
        <v>2907</v>
      </c>
      <c r="C3972" s="16">
        <v>-1</v>
      </c>
      <c r="D3972" s="26">
        <v>2904</v>
      </c>
      <c r="E3972" s="28">
        <v>1.0000000000000002E-3</v>
      </c>
      <c r="F3972" s="28">
        <v>2916.2110295694429</v>
      </c>
    </row>
    <row r="3973" spans="1:6">
      <c r="A3973" s="20">
        <v>0.53771990740740738</v>
      </c>
      <c r="B3973" s="21">
        <v>2906.5</v>
      </c>
      <c r="C3973" s="16">
        <v>-1</v>
      </c>
      <c r="D3973" s="26">
        <v>2904</v>
      </c>
      <c r="E3973" s="28">
        <v>1.0000000000000002E-3</v>
      </c>
      <c r="F3973" s="28">
        <v>2916.1988185398736</v>
      </c>
    </row>
    <row r="3974" spans="1:6">
      <c r="A3974" s="20">
        <v>0.53776620370370365</v>
      </c>
      <c r="B3974" s="21">
        <v>2906.5</v>
      </c>
      <c r="C3974" s="16">
        <v>-1</v>
      </c>
      <c r="D3974" s="26">
        <v>2904</v>
      </c>
      <c r="E3974" s="28">
        <v>1.0000000000000002E-3</v>
      </c>
      <c r="F3974" s="28">
        <v>2916.186619721334</v>
      </c>
    </row>
    <row r="3975" spans="1:6">
      <c r="A3975" s="20">
        <v>0.53778935185185184</v>
      </c>
      <c r="B3975" s="21">
        <v>2906.5</v>
      </c>
      <c r="C3975" s="16">
        <v>-1</v>
      </c>
      <c r="D3975" s="26">
        <v>2904</v>
      </c>
      <c r="E3975" s="28">
        <v>1.0000000000000002E-3</v>
      </c>
      <c r="F3975" s="28">
        <v>2916.1744331016125</v>
      </c>
    </row>
    <row r="3976" spans="1:6">
      <c r="A3976" s="20">
        <v>0.53780092592592588</v>
      </c>
      <c r="B3976" s="21">
        <v>2906.5</v>
      </c>
      <c r="C3976" s="16">
        <v>-1</v>
      </c>
      <c r="D3976" s="26">
        <v>2904</v>
      </c>
      <c r="E3976" s="28">
        <v>1.0000000000000002E-3</v>
      </c>
      <c r="F3976" s="28">
        <v>2916.1622586685107</v>
      </c>
    </row>
    <row r="3977" spans="1:6">
      <c r="A3977" s="20">
        <v>0.53782407407407407</v>
      </c>
      <c r="B3977" s="21">
        <v>2906.5</v>
      </c>
      <c r="C3977" s="16">
        <v>-1</v>
      </c>
      <c r="D3977" s="26">
        <v>2904</v>
      </c>
      <c r="E3977" s="28">
        <v>1.0000000000000002E-3</v>
      </c>
      <c r="F3977" s="28">
        <v>2916.1500964098423</v>
      </c>
    </row>
    <row r="3978" spans="1:6">
      <c r="A3978" s="20">
        <v>0.53785879629629629</v>
      </c>
      <c r="B3978" s="21">
        <v>2907</v>
      </c>
      <c r="C3978" s="16">
        <v>-1</v>
      </c>
      <c r="D3978" s="26">
        <v>2904</v>
      </c>
      <c r="E3978" s="28">
        <v>1.0000000000000002E-3</v>
      </c>
      <c r="F3978" s="28">
        <v>2916.1379463134326</v>
      </c>
    </row>
    <row r="3979" spans="1:6">
      <c r="A3979" s="20">
        <v>0.53788194444444448</v>
      </c>
      <c r="B3979" s="21">
        <v>2906</v>
      </c>
      <c r="C3979" s="16">
        <v>-1</v>
      </c>
      <c r="D3979" s="26">
        <v>2904</v>
      </c>
      <c r="E3979" s="28">
        <v>1.0000000000000002E-3</v>
      </c>
      <c r="F3979" s="28">
        <v>2916.1258083671191</v>
      </c>
    </row>
    <row r="3980" spans="1:6">
      <c r="A3980" s="20">
        <v>0.53790509259259256</v>
      </c>
      <c r="B3980" s="21">
        <v>2906</v>
      </c>
      <c r="C3980" s="16">
        <v>-1</v>
      </c>
      <c r="D3980" s="26">
        <v>2904</v>
      </c>
      <c r="E3980" s="28">
        <v>1.0000000000000002E-3</v>
      </c>
      <c r="F3980" s="28">
        <v>2916.1136825587519</v>
      </c>
    </row>
    <row r="3981" spans="1:6">
      <c r="A3981" s="20">
        <v>0.53792824074074075</v>
      </c>
      <c r="B3981" s="21">
        <v>2907</v>
      </c>
      <c r="C3981" s="16">
        <v>-1</v>
      </c>
      <c r="D3981" s="26">
        <v>2904</v>
      </c>
      <c r="E3981" s="28">
        <v>1.0000000000000002E-3</v>
      </c>
      <c r="F3981" s="28">
        <v>2916.1015688761931</v>
      </c>
    </row>
    <row r="3982" spans="1:6">
      <c r="A3982" s="20">
        <v>0.53795138888888894</v>
      </c>
      <c r="B3982" s="21">
        <v>2907.5</v>
      </c>
      <c r="C3982" s="16">
        <v>-1</v>
      </c>
      <c r="D3982" s="26">
        <v>2904</v>
      </c>
      <c r="E3982" s="28">
        <v>1.0000000000000002E-3</v>
      </c>
      <c r="F3982" s="28">
        <v>2916.0894673073171</v>
      </c>
    </row>
    <row r="3983" spans="1:6">
      <c r="A3983" s="20">
        <v>0.53797453703703701</v>
      </c>
      <c r="B3983" s="21">
        <v>2907.5</v>
      </c>
      <c r="C3983" s="16">
        <v>-1</v>
      </c>
      <c r="D3983" s="26">
        <v>2904</v>
      </c>
      <c r="E3983" s="28">
        <v>1.0000000000000002E-3</v>
      </c>
      <c r="F3983" s="28">
        <v>2916.0773778400098</v>
      </c>
    </row>
    <row r="3984" spans="1:6">
      <c r="A3984" s="20">
        <v>0.5379976851851852</v>
      </c>
      <c r="B3984" s="21">
        <v>2907</v>
      </c>
      <c r="C3984" s="16">
        <v>-1</v>
      </c>
      <c r="D3984" s="26">
        <v>2904</v>
      </c>
      <c r="E3984" s="28">
        <v>1.0000000000000002E-3</v>
      </c>
      <c r="F3984" s="28">
        <v>2916.0653004621699</v>
      </c>
    </row>
    <row r="3985" spans="1:6">
      <c r="A3985" s="20">
        <v>0.53802083333333328</v>
      </c>
      <c r="B3985" s="21">
        <v>2907.5</v>
      </c>
      <c r="C3985" s="16">
        <v>-1</v>
      </c>
      <c r="D3985" s="26">
        <v>2904</v>
      </c>
      <c r="E3985" s="28">
        <v>1.0000000000000002E-3</v>
      </c>
      <c r="F3985" s="28">
        <v>2916.0532351617076</v>
      </c>
    </row>
    <row r="3986" spans="1:6">
      <c r="A3986" s="20">
        <v>0.53805555555555551</v>
      </c>
      <c r="B3986" s="21">
        <v>2907</v>
      </c>
      <c r="C3986" s="16">
        <v>-1</v>
      </c>
      <c r="D3986" s="26">
        <v>2904</v>
      </c>
      <c r="E3986" s="28">
        <v>1.0000000000000002E-3</v>
      </c>
      <c r="F3986" s="28">
        <v>2916.041181926546</v>
      </c>
    </row>
    <row r="3987" spans="1:6">
      <c r="A3987" s="20">
        <v>0.5380787037037037</v>
      </c>
      <c r="B3987" s="21">
        <v>2908</v>
      </c>
      <c r="C3987" s="16">
        <v>-1</v>
      </c>
      <c r="D3987" s="26">
        <v>2904</v>
      </c>
      <c r="E3987" s="28">
        <v>1.0000000000000002E-3</v>
      </c>
      <c r="F3987" s="28">
        <v>2916.0291407446193</v>
      </c>
    </row>
    <row r="3988" spans="1:6">
      <c r="A3988" s="20">
        <v>0.53809027777777774</v>
      </c>
      <c r="B3988" s="21">
        <v>2907</v>
      </c>
      <c r="C3988" s="16">
        <v>-1</v>
      </c>
      <c r="D3988" s="26">
        <v>2904</v>
      </c>
      <c r="E3988" s="28">
        <v>1.0000000000000002E-3</v>
      </c>
      <c r="F3988" s="28">
        <v>2916.0171116038746</v>
      </c>
    </row>
    <row r="3989" spans="1:6">
      <c r="A3989" s="20">
        <v>0.53813657407407411</v>
      </c>
      <c r="B3989" s="21">
        <v>2907.5</v>
      </c>
      <c r="C3989" s="16">
        <v>-1</v>
      </c>
      <c r="D3989" s="26">
        <v>2904</v>
      </c>
      <c r="E3989" s="28">
        <v>1.0000000000000002E-3</v>
      </c>
      <c r="F3989" s="28">
        <v>2916.0050944922709</v>
      </c>
    </row>
    <row r="3990" spans="1:6">
      <c r="A3990" s="20">
        <v>0.53815972222222219</v>
      </c>
      <c r="B3990" s="21">
        <v>2908</v>
      </c>
      <c r="C3990" s="16">
        <v>-1</v>
      </c>
      <c r="D3990" s="26">
        <v>2904</v>
      </c>
      <c r="E3990" s="28">
        <v>1.0000000000000002E-3</v>
      </c>
      <c r="F3990" s="28">
        <v>2915.9930893977785</v>
      </c>
    </row>
    <row r="3991" spans="1:6">
      <c r="A3991" s="20">
        <v>0.53819444444444442</v>
      </c>
      <c r="B3991" s="21">
        <v>2908</v>
      </c>
      <c r="C3991" s="16">
        <v>-1</v>
      </c>
      <c r="D3991" s="26">
        <v>2904</v>
      </c>
      <c r="E3991" s="28">
        <v>1.0000000000000002E-3</v>
      </c>
      <c r="F3991" s="28">
        <v>2915.9810963083805</v>
      </c>
    </row>
    <row r="3992" spans="1:6">
      <c r="A3992" s="20">
        <v>0.53821759259259261</v>
      </c>
      <c r="B3992" s="21">
        <v>2909</v>
      </c>
      <c r="C3992" s="16">
        <v>-1</v>
      </c>
      <c r="D3992" s="26">
        <v>2904</v>
      </c>
      <c r="E3992" s="28">
        <v>1.0000000000000002E-3</v>
      </c>
      <c r="F3992" s="28">
        <v>2915.9691152120722</v>
      </c>
    </row>
    <row r="3993" spans="1:6">
      <c r="A3993" s="20">
        <v>0.53826388888888888</v>
      </c>
      <c r="B3993" s="21">
        <v>2908.5</v>
      </c>
      <c r="C3993" s="16">
        <v>-1</v>
      </c>
      <c r="D3993" s="26">
        <v>2904</v>
      </c>
      <c r="E3993" s="28">
        <v>1.0000000000000002E-3</v>
      </c>
      <c r="F3993" s="28">
        <v>2915.95714609686</v>
      </c>
    </row>
    <row r="3994" spans="1:6">
      <c r="A3994" s="20">
        <v>0.5382986111111111</v>
      </c>
      <c r="B3994" s="21">
        <v>2908.5</v>
      </c>
      <c r="C3994" s="16">
        <v>-1</v>
      </c>
      <c r="D3994" s="26">
        <v>2904</v>
      </c>
      <c r="E3994" s="28">
        <v>1.0000000000000002E-3</v>
      </c>
      <c r="F3994" s="28">
        <v>2915.9451889507632</v>
      </c>
    </row>
    <row r="3995" spans="1:6">
      <c r="A3995" s="20">
        <v>0.53832175925925929</v>
      </c>
      <c r="B3995" s="21">
        <v>2909</v>
      </c>
      <c r="C3995" s="16">
        <v>-1</v>
      </c>
      <c r="D3995" s="26">
        <v>2904</v>
      </c>
      <c r="E3995" s="28">
        <v>1.0000000000000002E-3</v>
      </c>
      <c r="F3995" s="28">
        <v>2915.9332437618123</v>
      </c>
    </row>
    <row r="3996" spans="1:6">
      <c r="A3996" s="20">
        <v>0.53834490740740737</v>
      </c>
      <c r="B3996" s="21">
        <v>2908.5</v>
      </c>
      <c r="C3996" s="16">
        <v>-1</v>
      </c>
      <c r="D3996" s="26">
        <v>2904</v>
      </c>
      <c r="E3996" s="28">
        <v>1.0000000000000002E-3</v>
      </c>
      <c r="F3996" s="28">
        <v>2915.9213105180506</v>
      </c>
    </row>
    <row r="3997" spans="1:6">
      <c r="A3997" s="20">
        <v>0.53835648148148152</v>
      </c>
      <c r="B3997" s="21">
        <v>2909</v>
      </c>
      <c r="C3997" s="16">
        <v>-1</v>
      </c>
      <c r="D3997" s="26">
        <v>2904</v>
      </c>
      <c r="E3997" s="28">
        <v>1.0000000000000002E-3</v>
      </c>
      <c r="F3997" s="28">
        <v>2915.9093892075325</v>
      </c>
    </row>
    <row r="3998" spans="1:6">
      <c r="A3998" s="20">
        <v>0.53839120370370375</v>
      </c>
      <c r="B3998" s="21">
        <v>2909</v>
      </c>
      <c r="C3998" s="16">
        <v>-1</v>
      </c>
      <c r="D3998" s="26">
        <v>2904</v>
      </c>
      <c r="E3998" s="28">
        <v>1.0000000000000002E-3</v>
      </c>
      <c r="F3998" s="28">
        <v>2915.8974798183249</v>
      </c>
    </row>
    <row r="3999" spans="1:6">
      <c r="A3999" s="20">
        <v>0.53842592592592597</v>
      </c>
      <c r="B3999" s="21">
        <v>2909</v>
      </c>
      <c r="C3999" s="16">
        <v>-1</v>
      </c>
      <c r="D3999" s="26">
        <v>2904</v>
      </c>
      <c r="E3999" s="28">
        <v>1.0000000000000002E-3</v>
      </c>
      <c r="F3999" s="28">
        <v>2915.8855823385065</v>
      </c>
    </row>
    <row r="4000" spans="1:6">
      <c r="A4000" s="20">
        <v>0.53847222222222224</v>
      </c>
      <c r="B4000" s="21">
        <v>2908.5</v>
      </c>
      <c r="C4000" s="16">
        <v>-1</v>
      </c>
      <c r="D4000" s="26">
        <v>2904</v>
      </c>
      <c r="E4000" s="28">
        <v>1.0000000000000002E-3</v>
      </c>
      <c r="F4000" s="28">
        <v>2915.8736967561681</v>
      </c>
    </row>
    <row r="4001" spans="1:6">
      <c r="A4001" s="20">
        <v>0.53849537037037032</v>
      </c>
      <c r="B4001" s="21">
        <v>2909</v>
      </c>
      <c r="C4001" s="16">
        <v>-1</v>
      </c>
      <c r="D4001" s="26">
        <v>2904</v>
      </c>
      <c r="E4001" s="28">
        <v>1.0000000000000002E-3</v>
      </c>
      <c r="F4001" s="28">
        <v>2915.861823059412</v>
      </c>
    </row>
    <row r="4002" spans="1:6">
      <c r="A4002" s="20">
        <v>0.53856481481481477</v>
      </c>
      <c r="B4002" s="21">
        <v>2909</v>
      </c>
      <c r="C4002" s="16">
        <v>-1</v>
      </c>
      <c r="D4002" s="26">
        <v>2904</v>
      </c>
      <c r="E4002" s="28">
        <v>1.0000000000000002E-3</v>
      </c>
      <c r="F4002" s="28">
        <v>2915.8499612363526</v>
      </c>
    </row>
    <row r="4003" spans="1:6">
      <c r="A4003" s="20">
        <v>0.53858796296296296</v>
      </c>
      <c r="B4003" s="21">
        <v>2909</v>
      </c>
      <c r="C4003" s="16">
        <v>-1</v>
      </c>
      <c r="D4003" s="26">
        <v>2904</v>
      </c>
      <c r="E4003" s="28">
        <v>1.0000000000000002E-3</v>
      </c>
      <c r="F4003" s="28">
        <v>2915.8381112751163</v>
      </c>
    </row>
    <row r="4004" spans="1:6">
      <c r="A4004" s="20">
        <v>0.53862268518518519</v>
      </c>
      <c r="B4004" s="21">
        <v>2909.5</v>
      </c>
      <c r="C4004" s="16">
        <v>-1</v>
      </c>
      <c r="D4004" s="26">
        <v>2904</v>
      </c>
      <c r="E4004" s="28">
        <v>1.0000000000000002E-3</v>
      </c>
      <c r="F4004" s="28">
        <v>2915.8262731638411</v>
      </c>
    </row>
    <row r="4005" spans="1:6">
      <c r="A4005" s="20">
        <v>0.53863425925925923</v>
      </c>
      <c r="B4005" s="21">
        <v>2909</v>
      </c>
      <c r="C4005" s="16">
        <v>-1</v>
      </c>
      <c r="D4005" s="26">
        <v>2904</v>
      </c>
      <c r="E4005" s="28">
        <v>1.0000000000000002E-3</v>
      </c>
      <c r="F4005" s="28">
        <v>2915.8144468906771</v>
      </c>
    </row>
    <row r="4006" spans="1:6">
      <c r="A4006" s="20">
        <v>0.53865740740740742</v>
      </c>
      <c r="B4006" s="21">
        <v>2909</v>
      </c>
      <c r="C4006" s="16">
        <v>-1</v>
      </c>
      <c r="D4006" s="26">
        <v>2904</v>
      </c>
      <c r="E4006" s="28">
        <v>1.0000000000000002E-3</v>
      </c>
      <c r="F4006" s="28">
        <v>2915.8026324437865</v>
      </c>
    </row>
    <row r="4007" spans="1:6">
      <c r="A4007" s="20">
        <v>0.53866898148148146</v>
      </c>
      <c r="B4007" s="21">
        <v>2908.5</v>
      </c>
      <c r="C4007" s="16">
        <v>-1</v>
      </c>
      <c r="D4007" s="26">
        <v>2904</v>
      </c>
      <c r="E4007" s="28">
        <v>1.0000000000000002E-3</v>
      </c>
      <c r="F4007" s="28">
        <v>2915.7908298113425</v>
      </c>
    </row>
    <row r="4008" spans="1:6">
      <c r="A4008" s="20">
        <v>0.53874999999999995</v>
      </c>
      <c r="B4008" s="21">
        <v>2908</v>
      </c>
      <c r="C4008" s="16">
        <v>-1</v>
      </c>
      <c r="D4008" s="26">
        <v>2904</v>
      </c>
      <c r="E4008" s="28">
        <v>1.0000000000000002E-3</v>
      </c>
      <c r="F4008" s="28">
        <v>2915.7790389815314</v>
      </c>
    </row>
    <row r="4009" spans="1:6">
      <c r="A4009" s="20">
        <v>0.53878472222222218</v>
      </c>
      <c r="B4009" s="21">
        <v>2908</v>
      </c>
      <c r="C4009" s="16">
        <v>-1</v>
      </c>
      <c r="D4009" s="26">
        <v>2904</v>
      </c>
      <c r="E4009" s="28">
        <v>1.0000000000000002E-3</v>
      </c>
      <c r="F4009" s="28">
        <v>2915.76725994255</v>
      </c>
    </row>
    <row r="4010" spans="1:6">
      <c r="A4010" s="20">
        <v>0.53880787037037037</v>
      </c>
      <c r="B4010" s="21">
        <v>2907.5</v>
      </c>
      <c r="C4010" s="16">
        <v>-1</v>
      </c>
      <c r="D4010" s="26">
        <v>2904</v>
      </c>
      <c r="E4010" s="28">
        <v>1.0000000000000002E-3</v>
      </c>
      <c r="F4010" s="28">
        <v>2915.7554926826074</v>
      </c>
    </row>
    <row r="4011" spans="1:6">
      <c r="A4011" s="20">
        <v>0.53883101851851856</v>
      </c>
      <c r="B4011" s="21">
        <v>2908</v>
      </c>
      <c r="C4011" s="16">
        <v>-1</v>
      </c>
      <c r="D4011" s="26">
        <v>2904</v>
      </c>
      <c r="E4011" s="28">
        <v>1.0000000000000002E-3</v>
      </c>
      <c r="F4011" s="28">
        <v>2915.7437371899246</v>
      </c>
    </row>
    <row r="4012" spans="1:6">
      <c r="A4012" s="20">
        <v>0.53885416666666663</v>
      </c>
      <c r="B4012" s="21">
        <v>2908</v>
      </c>
      <c r="C4012" s="16">
        <v>-1</v>
      </c>
      <c r="D4012" s="26">
        <v>2904</v>
      </c>
      <c r="E4012" s="28">
        <v>1.0000000000000002E-3</v>
      </c>
      <c r="F4012" s="28">
        <v>2915.7319934527345</v>
      </c>
    </row>
    <row r="4013" spans="1:6">
      <c r="A4013" s="20">
        <v>0.53892361111111109</v>
      </c>
      <c r="B4013" s="21">
        <v>2908</v>
      </c>
      <c r="C4013" s="16">
        <v>-1</v>
      </c>
      <c r="D4013" s="26">
        <v>2904</v>
      </c>
      <c r="E4013" s="28">
        <v>1.0000000000000002E-3</v>
      </c>
      <c r="F4013" s="28">
        <v>2915.7202614592816</v>
      </c>
    </row>
    <row r="4014" spans="1:6">
      <c r="A4014" s="20">
        <v>0.53894675925925928</v>
      </c>
      <c r="B4014" s="21">
        <v>2908</v>
      </c>
      <c r="C4014" s="16">
        <v>-1</v>
      </c>
      <c r="D4014" s="26">
        <v>2904</v>
      </c>
      <c r="E4014" s="28">
        <v>1.0000000000000002E-3</v>
      </c>
      <c r="F4014" s="28">
        <v>2915.7085411978223</v>
      </c>
    </row>
    <row r="4015" spans="1:6">
      <c r="A4015" s="20">
        <v>0.53896990740740736</v>
      </c>
      <c r="B4015" s="21">
        <v>2908</v>
      </c>
      <c r="C4015" s="16">
        <v>-1</v>
      </c>
      <c r="D4015" s="26">
        <v>2904</v>
      </c>
      <c r="E4015" s="28">
        <v>1.0000000000000002E-3</v>
      </c>
      <c r="F4015" s="28">
        <v>2915.6968326566243</v>
      </c>
    </row>
    <row r="4016" spans="1:6">
      <c r="A4016" s="20">
        <v>0.53900462962962958</v>
      </c>
      <c r="B4016" s="21">
        <v>2908</v>
      </c>
      <c r="C4016" s="16">
        <v>-1</v>
      </c>
      <c r="D4016" s="26">
        <v>2904</v>
      </c>
      <c r="E4016" s="28">
        <v>1.0000000000000002E-3</v>
      </c>
      <c r="F4016" s="28">
        <v>2915.6851358239678</v>
      </c>
    </row>
    <row r="4017" spans="1:6">
      <c r="A4017" s="20">
        <v>0.53902777777777777</v>
      </c>
      <c r="B4017" s="21">
        <v>2908.5</v>
      </c>
      <c r="C4017" s="16">
        <v>-1</v>
      </c>
      <c r="D4017" s="26">
        <v>2904</v>
      </c>
      <c r="E4017" s="28">
        <v>1.0000000000000002E-3</v>
      </c>
      <c r="F4017" s="28">
        <v>2915.6734506881439</v>
      </c>
    </row>
    <row r="4018" spans="1:6">
      <c r="A4018" s="20">
        <v>0.53905092592592596</v>
      </c>
      <c r="B4018" s="21">
        <v>2908.5</v>
      </c>
      <c r="C4018" s="16">
        <v>-1</v>
      </c>
      <c r="D4018" s="26">
        <v>2904</v>
      </c>
      <c r="E4018" s="28">
        <v>1.0000000000000002E-3</v>
      </c>
      <c r="F4018" s="28">
        <v>2915.6617772374557</v>
      </c>
    </row>
    <row r="4019" spans="1:6">
      <c r="A4019" s="20">
        <v>0.53909722222222223</v>
      </c>
      <c r="B4019" s="21">
        <v>2908</v>
      </c>
      <c r="C4019" s="16">
        <v>-1</v>
      </c>
      <c r="D4019" s="26">
        <v>2904</v>
      </c>
      <c r="E4019" s="28">
        <v>1.0000000000000002E-3</v>
      </c>
      <c r="F4019" s="28">
        <v>2915.6501154602183</v>
      </c>
    </row>
    <row r="4020" spans="1:6">
      <c r="A4020" s="20">
        <v>0.53914351851851849</v>
      </c>
      <c r="B4020" s="21">
        <v>2907.5</v>
      </c>
      <c r="C4020" s="16">
        <v>-1</v>
      </c>
      <c r="D4020" s="26">
        <v>2904</v>
      </c>
      <c r="E4020" s="28">
        <v>1.0000000000000002E-3</v>
      </c>
      <c r="F4020" s="28">
        <v>2915.6384653447581</v>
      </c>
    </row>
    <row r="4021" spans="1:6">
      <c r="A4021" s="20">
        <v>0.53916666666666668</v>
      </c>
      <c r="B4021" s="21">
        <v>2908</v>
      </c>
      <c r="C4021" s="16">
        <v>-1</v>
      </c>
      <c r="D4021" s="26">
        <v>2904</v>
      </c>
      <c r="E4021" s="28">
        <v>1.0000000000000002E-3</v>
      </c>
      <c r="F4021" s="28">
        <v>2915.6268268794133</v>
      </c>
    </row>
    <row r="4022" spans="1:6">
      <c r="A4022" s="20">
        <v>0.53918981481481476</v>
      </c>
      <c r="B4022" s="21">
        <v>2907.5</v>
      </c>
      <c r="C4022" s="16">
        <v>-1</v>
      </c>
      <c r="D4022" s="26">
        <v>2904</v>
      </c>
      <c r="E4022" s="28">
        <v>1.0000000000000002E-3</v>
      </c>
      <c r="F4022" s="28">
        <v>2915.615200052534</v>
      </c>
    </row>
    <row r="4023" spans="1:6">
      <c r="A4023" s="20">
        <v>0.53921296296296295</v>
      </c>
      <c r="B4023" s="21">
        <v>2906.5</v>
      </c>
      <c r="C4023" s="16">
        <v>-1</v>
      </c>
      <c r="D4023" s="26">
        <v>2904</v>
      </c>
      <c r="E4023" s="28">
        <v>1.0000000000000002E-3</v>
      </c>
      <c r="F4023" s="28">
        <v>2915.6035848524816</v>
      </c>
    </row>
    <row r="4024" spans="1:6">
      <c r="A4024" s="20">
        <v>0.53927083333333337</v>
      </c>
      <c r="B4024" s="21">
        <v>2907.5</v>
      </c>
      <c r="C4024" s="16">
        <v>-1</v>
      </c>
      <c r="D4024" s="26">
        <v>2904</v>
      </c>
      <c r="E4024" s="28">
        <v>1.0000000000000002E-3</v>
      </c>
      <c r="F4024" s="28">
        <v>2915.5919812676293</v>
      </c>
    </row>
    <row r="4025" spans="1:6">
      <c r="A4025" s="20">
        <v>0.5392824074074074</v>
      </c>
      <c r="B4025" s="21">
        <v>2907.5</v>
      </c>
      <c r="C4025" s="16">
        <v>-1</v>
      </c>
      <c r="D4025" s="26">
        <v>2904</v>
      </c>
      <c r="E4025" s="28">
        <v>1.0000000000000002E-3</v>
      </c>
      <c r="F4025" s="28">
        <v>2915.5803892863619</v>
      </c>
    </row>
    <row r="4026" spans="1:6">
      <c r="A4026" s="20">
        <v>0.53931712962962963</v>
      </c>
      <c r="B4026" s="21">
        <v>2908</v>
      </c>
      <c r="C4026" s="16">
        <v>-1</v>
      </c>
      <c r="D4026" s="26">
        <v>2904</v>
      </c>
      <c r="E4026" s="28">
        <v>1.0000000000000002E-3</v>
      </c>
      <c r="F4026" s="28">
        <v>2915.5688088970755</v>
      </c>
    </row>
    <row r="4027" spans="1:6">
      <c r="A4027" s="20">
        <v>0.53934027777777782</v>
      </c>
      <c r="B4027" s="21">
        <v>2907.5</v>
      </c>
      <c r="C4027" s="16">
        <v>-1</v>
      </c>
      <c r="D4027" s="26">
        <v>2904</v>
      </c>
      <c r="E4027" s="28">
        <v>1.0000000000000002E-3</v>
      </c>
      <c r="F4027" s="28">
        <v>2915.5572400881783</v>
      </c>
    </row>
    <row r="4028" spans="1:6">
      <c r="A4028" s="20">
        <v>0.5393634259259259</v>
      </c>
      <c r="B4028" s="21">
        <v>2907.5</v>
      </c>
      <c r="C4028" s="16">
        <v>-1</v>
      </c>
      <c r="D4028" s="26">
        <v>2904</v>
      </c>
      <c r="E4028" s="28">
        <v>1.0000000000000002E-3</v>
      </c>
      <c r="F4028" s="28">
        <v>2915.5456828480901</v>
      </c>
    </row>
    <row r="4029" spans="1:6">
      <c r="A4029" s="20">
        <v>0.53939814814814813</v>
      </c>
      <c r="B4029" s="21">
        <v>2908</v>
      </c>
      <c r="C4029" s="16">
        <v>-1</v>
      </c>
      <c r="D4029" s="26">
        <v>2904</v>
      </c>
      <c r="E4029" s="28">
        <v>1.0000000000000002E-3</v>
      </c>
      <c r="F4029" s="28">
        <v>2915.5341371652421</v>
      </c>
    </row>
    <row r="4030" spans="1:6">
      <c r="A4030" s="20">
        <v>0.53943287037037035</v>
      </c>
      <c r="B4030" s="21">
        <v>2908</v>
      </c>
      <c r="C4030" s="16">
        <v>-1</v>
      </c>
      <c r="D4030" s="26">
        <v>2904</v>
      </c>
      <c r="E4030" s="28">
        <v>1.0000000000000002E-3</v>
      </c>
      <c r="F4030" s="28">
        <v>2915.5226030280769</v>
      </c>
    </row>
    <row r="4031" spans="1:6">
      <c r="A4031" s="20">
        <v>0.53944444444444439</v>
      </c>
      <c r="B4031" s="21">
        <v>2908.5</v>
      </c>
      <c r="C4031" s="16">
        <v>-1</v>
      </c>
      <c r="D4031" s="26">
        <v>2904</v>
      </c>
      <c r="E4031" s="28">
        <v>1.0000000000000002E-3</v>
      </c>
      <c r="F4031" s="28">
        <v>2915.5110804250489</v>
      </c>
    </row>
    <row r="4032" spans="1:6">
      <c r="A4032" s="20">
        <v>0.53947916666666662</v>
      </c>
      <c r="B4032" s="21">
        <v>2908.5</v>
      </c>
      <c r="C4032" s="16">
        <v>-1</v>
      </c>
      <c r="D4032" s="26">
        <v>2904</v>
      </c>
      <c r="E4032" s="28">
        <v>1.0000000000000002E-3</v>
      </c>
      <c r="F4032" s="28">
        <v>2915.499569344624</v>
      </c>
    </row>
    <row r="4033" spans="1:6">
      <c r="A4033" s="20">
        <v>0.53949074074074077</v>
      </c>
      <c r="B4033" s="21">
        <v>2908</v>
      </c>
      <c r="C4033" s="16">
        <v>-1</v>
      </c>
      <c r="D4033" s="26">
        <v>2904</v>
      </c>
      <c r="E4033" s="28">
        <v>1.0000000000000002E-3</v>
      </c>
      <c r="F4033" s="28">
        <v>2915.4880697752792</v>
      </c>
    </row>
    <row r="4034" spans="1:6">
      <c r="A4034" s="20">
        <v>0.53950231481481481</v>
      </c>
      <c r="B4034" s="21">
        <v>2908.5</v>
      </c>
      <c r="C4034" s="16">
        <v>-1</v>
      </c>
      <c r="D4034" s="26">
        <v>2904</v>
      </c>
      <c r="E4034" s="28">
        <v>1.0000000000000002E-3</v>
      </c>
      <c r="F4034" s="28">
        <v>2915.476581705504</v>
      </c>
    </row>
    <row r="4035" spans="1:6">
      <c r="A4035" s="20">
        <v>0.53954861111111108</v>
      </c>
      <c r="B4035" s="21">
        <v>2908</v>
      </c>
      <c r="C4035" s="16">
        <v>-1</v>
      </c>
      <c r="D4035" s="26">
        <v>2904</v>
      </c>
      <c r="E4035" s="28">
        <v>1.0000000000000002E-3</v>
      </c>
      <c r="F4035" s="28">
        <v>2915.4651051237984</v>
      </c>
    </row>
    <row r="4036" spans="1:6">
      <c r="A4036" s="20">
        <v>0.5395833333333333</v>
      </c>
      <c r="B4036" s="21">
        <v>2908.5</v>
      </c>
      <c r="C4036" s="16">
        <v>-1</v>
      </c>
      <c r="D4036" s="26">
        <v>2904</v>
      </c>
      <c r="E4036" s="28">
        <v>1.0000000000000002E-3</v>
      </c>
      <c r="F4036" s="28">
        <v>2915.4536400186744</v>
      </c>
    </row>
    <row r="4037" spans="1:6">
      <c r="A4037" s="20">
        <v>0.53960648148148149</v>
      </c>
      <c r="B4037" s="21">
        <v>2908</v>
      </c>
      <c r="C4037" s="16">
        <v>-1</v>
      </c>
      <c r="D4037" s="26">
        <v>2904</v>
      </c>
      <c r="E4037" s="28">
        <v>1.0000000000000002E-3</v>
      </c>
      <c r="F4037" s="28">
        <v>2915.4421863786556</v>
      </c>
    </row>
    <row r="4038" spans="1:6">
      <c r="A4038" s="20">
        <v>0.53962962962962968</v>
      </c>
      <c r="B4038" s="21">
        <v>2908.5</v>
      </c>
      <c r="C4038" s="16">
        <v>-1</v>
      </c>
      <c r="D4038" s="26">
        <v>2904</v>
      </c>
      <c r="E4038" s="28">
        <v>1.0000000000000002E-3</v>
      </c>
      <c r="F4038" s="28">
        <v>2915.430744192277</v>
      </c>
    </row>
    <row r="4039" spans="1:6">
      <c r="A4039" s="20">
        <v>0.53965277777777776</v>
      </c>
      <c r="B4039" s="21">
        <v>2909</v>
      </c>
      <c r="C4039" s="16">
        <v>-1</v>
      </c>
      <c r="D4039" s="26">
        <v>2904</v>
      </c>
      <c r="E4039" s="28">
        <v>1.0000000000000002E-3</v>
      </c>
      <c r="F4039" s="28">
        <v>2915.4193134480847</v>
      </c>
    </row>
    <row r="4040" spans="1:6">
      <c r="A4040" s="20">
        <v>0.53967592592592595</v>
      </c>
      <c r="B4040" s="21">
        <v>2909</v>
      </c>
      <c r="C4040" s="16">
        <v>-1</v>
      </c>
      <c r="D4040" s="26">
        <v>2904</v>
      </c>
      <c r="E4040" s="28">
        <v>1.0000000000000002E-3</v>
      </c>
      <c r="F4040" s="28">
        <v>2915.4078941346365</v>
      </c>
    </row>
    <row r="4041" spans="1:6">
      <c r="A4041" s="20">
        <v>0.53969907407407403</v>
      </c>
      <c r="B4041" s="21">
        <v>2909</v>
      </c>
      <c r="C4041" s="16">
        <v>-1</v>
      </c>
      <c r="D4041" s="26">
        <v>2904</v>
      </c>
      <c r="E4041" s="28">
        <v>1.0000000000000002E-3</v>
      </c>
      <c r="F4041" s="28">
        <v>2915.3964862405019</v>
      </c>
    </row>
    <row r="4042" spans="1:6">
      <c r="A4042" s="20">
        <v>0.53972222222222221</v>
      </c>
      <c r="B4042" s="21">
        <v>2909.5</v>
      </c>
      <c r="C4042" s="16">
        <v>-1</v>
      </c>
      <c r="D4042" s="26">
        <v>2904</v>
      </c>
      <c r="E4042" s="28">
        <v>1.0000000000000002E-3</v>
      </c>
      <c r="F4042" s="28">
        <v>2915.3850897542616</v>
      </c>
    </row>
    <row r="4043" spans="1:6">
      <c r="A4043" s="20">
        <v>0.53976851851851848</v>
      </c>
      <c r="B4043" s="21">
        <v>2909</v>
      </c>
      <c r="C4043" s="16">
        <v>-1</v>
      </c>
      <c r="D4043" s="26">
        <v>2904</v>
      </c>
      <c r="E4043" s="28">
        <v>1.0000000000000002E-3</v>
      </c>
      <c r="F4043" s="28">
        <v>2915.3737046645074</v>
      </c>
    </row>
    <row r="4044" spans="1:6">
      <c r="A4044" s="20">
        <v>0.53980324074074071</v>
      </c>
      <c r="B4044" s="21">
        <v>2909</v>
      </c>
      <c r="C4044" s="16">
        <v>-1</v>
      </c>
      <c r="D4044" s="26">
        <v>2904</v>
      </c>
      <c r="E4044" s="28">
        <v>1.0000000000000002E-3</v>
      </c>
      <c r="F4044" s="28">
        <v>2915.3623309598429</v>
      </c>
    </row>
    <row r="4045" spans="1:6">
      <c r="A4045" s="20">
        <v>0.5398263888888889</v>
      </c>
      <c r="B4045" s="21">
        <v>2909</v>
      </c>
      <c r="C4045" s="16">
        <v>-1</v>
      </c>
      <c r="D4045" s="26">
        <v>2904</v>
      </c>
      <c r="E4045" s="28">
        <v>1.0000000000000002E-3</v>
      </c>
      <c r="F4045" s="28">
        <v>2915.350968628883</v>
      </c>
    </row>
    <row r="4046" spans="1:6">
      <c r="A4046" s="20">
        <v>0.53984953703703709</v>
      </c>
      <c r="B4046" s="21">
        <v>2909.5</v>
      </c>
      <c r="C4046" s="16">
        <v>-1</v>
      </c>
      <c r="D4046" s="26">
        <v>2904</v>
      </c>
      <c r="E4046" s="28">
        <v>1.0000000000000002E-3</v>
      </c>
      <c r="F4046" s="28">
        <v>2915.3396176602541</v>
      </c>
    </row>
    <row r="4047" spans="1:6">
      <c r="A4047" s="20">
        <v>0.53987268518518516</v>
      </c>
      <c r="B4047" s="21">
        <v>2909</v>
      </c>
      <c r="C4047" s="16">
        <v>-1</v>
      </c>
      <c r="D4047" s="26">
        <v>2904</v>
      </c>
      <c r="E4047" s="28">
        <v>1.0000000000000002E-3</v>
      </c>
      <c r="F4047" s="28">
        <v>2915.3282780425939</v>
      </c>
    </row>
    <row r="4048" spans="1:6">
      <c r="A4048" s="20">
        <v>0.53989583333333335</v>
      </c>
      <c r="B4048" s="21">
        <v>2909.5</v>
      </c>
      <c r="C4048" s="16">
        <v>-1</v>
      </c>
      <c r="D4048" s="26">
        <v>2904</v>
      </c>
      <c r="E4048" s="28">
        <v>1.0000000000000002E-3</v>
      </c>
      <c r="F4048" s="28">
        <v>2915.3169497645513</v>
      </c>
    </row>
    <row r="4049" spans="1:6">
      <c r="A4049" s="20">
        <v>0.53990740740740739</v>
      </c>
      <c r="B4049" s="21">
        <v>2909.5</v>
      </c>
      <c r="C4049" s="16">
        <v>-1</v>
      </c>
      <c r="D4049" s="26">
        <v>2904</v>
      </c>
      <c r="E4049" s="28">
        <v>1.0000000000000002E-3</v>
      </c>
      <c r="F4049" s="28">
        <v>2915.3056328147868</v>
      </c>
    </row>
    <row r="4050" spans="1:6">
      <c r="A4050" s="20">
        <v>0.53993055555555558</v>
      </c>
      <c r="B4050" s="21">
        <v>2910</v>
      </c>
      <c r="C4050" s="16">
        <v>-1</v>
      </c>
      <c r="D4050" s="26">
        <v>2904</v>
      </c>
      <c r="E4050" s="28">
        <v>1.0000000000000002E-3</v>
      </c>
      <c r="F4050" s="28">
        <v>2915.2943271819722</v>
      </c>
    </row>
    <row r="4051" spans="1:6">
      <c r="A4051" s="20">
        <v>0.53995370370370366</v>
      </c>
      <c r="B4051" s="21">
        <v>2909.5</v>
      </c>
      <c r="C4051" s="16">
        <v>-1</v>
      </c>
      <c r="D4051" s="26">
        <v>2904</v>
      </c>
      <c r="E4051" s="28">
        <v>1.0000000000000002E-3</v>
      </c>
      <c r="F4051" s="28">
        <v>2915.2830328547902</v>
      </c>
    </row>
    <row r="4052" spans="1:6">
      <c r="A4052" s="20">
        <v>0.53997685185185185</v>
      </c>
      <c r="B4052" s="21">
        <v>2910</v>
      </c>
      <c r="C4052" s="16">
        <v>-1</v>
      </c>
      <c r="D4052" s="26">
        <v>2904</v>
      </c>
      <c r="E4052" s="28">
        <v>1.0000000000000002E-3</v>
      </c>
      <c r="F4052" s="28">
        <v>2915.2717498219354</v>
      </c>
    </row>
    <row r="4053" spans="1:6">
      <c r="A4053" s="20">
        <v>0.54</v>
      </c>
      <c r="B4053" s="21">
        <v>2909.5</v>
      </c>
      <c r="C4053" s="16">
        <v>-1</v>
      </c>
      <c r="D4053" s="26">
        <v>2904</v>
      </c>
      <c r="E4053" s="28">
        <v>1.0000000000000002E-3</v>
      </c>
      <c r="F4053" s="28">
        <v>2915.2604780721135</v>
      </c>
    </row>
    <row r="4054" spans="1:6">
      <c r="A4054" s="20">
        <v>0.54003472222222226</v>
      </c>
      <c r="B4054" s="21">
        <v>2909.5</v>
      </c>
      <c r="C4054" s="16">
        <v>-1</v>
      </c>
      <c r="D4054" s="26">
        <v>2904</v>
      </c>
      <c r="E4054" s="28">
        <v>1.0000000000000002E-3</v>
      </c>
      <c r="F4054" s="28">
        <v>2915.2492175940415</v>
      </c>
    </row>
    <row r="4055" spans="1:6">
      <c r="A4055" s="20">
        <v>0.54005787037037034</v>
      </c>
      <c r="B4055" s="21">
        <v>2909.5</v>
      </c>
      <c r="C4055" s="16">
        <v>-1</v>
      </c>
      <c r="D4055" s="26">
        <v>2904</v>
      </c>
      <c r="E4055" s="28">
        <v>1.0000000000000002E-3</v>
      </c>
      <c r="F4055" s="28">
        <v>2915.2379683764475</v>
      </c>
    </row>
    <row r="4056" spans="1:6">
      <c r="A4056" s="20">
        <v>0.54006944444444449</v>
      </c>
      <c r="B4056" s="21">
        <v>2909.5</v>
      </c>
      <c r="C4056" s="16">
        <v>-1</v>
      </c>
      <c r="D4056" s="26">
        <v>2904</v>
      </c>
      <c r="E4056" s="28">
        <v>1.0000000000000002E-3</v>
      </c>
      <c r="F4056" s="28">
        <v>2915.226730408071</v>
      </c>
    </row>
    <row r="4057" spans="1:6">
      <c r="A4057" s="20">
        <v>0.54015046296296299</v>
      </c>
      <c r="B4057" s="21">
        <v>2909.5</v>
      </c>
      <c r="C4057" s="16">
        <v>-1</v>
      </c>
      <c r="D4057" s="26">
        <v>2904</v>
      </c>
      <c r="E4057" s="28">
        <v>1.0000000000000002E-3</v>
      </c>
      <c r="F4057" s="28">
        <v>2915.215503677663</v>
      </c>
    </row>
    <row r="4058" spans="1:6">
      <c r="A4058" s="20">
        <v>0.54019675925925925</v>
      </c>
      <c r="B4058" s="21">
        <v>2909.5</v>
      </c>
      <c r="C4058" s="16">
        <v>-1</v>
      </c>
      <c r="D4058" s="26">
        <v>2904</v>
      </c>
      <c r="E4058" s="28">
        <v>1.0000000000000002E-3</v>
      </c>
      <c r="F4058" s="28">
        <v>2915.2042881739853</v>
      </c>
    </row>
    <row r="4059" spans="1:6">
      <c r="A4059" s="20">
        <v>0.54021990740740744</v>
      </c>
      <c r="B4059" s="21">
        <v>2909.5</v>
      </c>
      <c r="C4059" s="16">
        <v>-1</v>
      </c>
      <c r="D4059" s="26">
        <v>2904</v>
      </c>
      <c r="E4059" s="28">
        <v>1.0000000000000002E-3</v>
      </c>
      <c r="F4059" s="28">
        <v>2915.1930838858116</v>
      </c>
    </row>
    <row r="4060" spans="1:6">
      <c r="A4060" s="20">
        <v>0.54024305555555552</v>
      </c>
      <c r="B4060" s="21">
        <v>2909.5</v>
      </c>
      <c r="C4060" s="16">
        <v>-1</v>
      </c>
      <c r="D4060" s="26">
        <v>2904</v>
      </c>
      <c r="E4060" s="28">
        <v>1.0000000000000002E-3</v>
      </c>
      <c r="F4060" s="28">
        <v>2915.1818908019259</v>
      </c>
    </row>
    <row r="4061" spans="1:6">
      <c r="A4061" s="20">
        <v>0.54025462962962967</v>
      </c>
      <c r="B4061" s="21">
        <v>2910</v>
      </c>
      <c r="C4061" s="16">
        <v>-1</v>
      </c>
      <c r="D4061" s="26">
        <v>2904</v>
      </c>
      <c r="E4061" s="28">
        <v>1.0000000000000002E-3</v>
      </c>
      <c r="F4061" s="28">
        <v>2915.1707089111242</v>
      </c>
    </row>
    <row r="4062" spans="1:6">
      <c r="A4062" s="20">
        <v>0.5402893518518519</v>
      </c>
      <c r="B4062" s="21">
        <v>2909.5</v>
      </c>
      <c r="C4062" s="16">
        <v>-1</v>
      </c>
      <c r="D4062" s="26">
        <v>2904</v>
      </c>
      <c r="E4062" s="28">
        <v>1.0000000000000002E-3</v>
      </c>
      <c r="F4062" s="28">
        <v>2915.1595382022128</v>
      </c>
    </row>
    <row r="4063" spans="1:6">
      <c r="A4063" s="20">
        <v>0.54031249999999997</v>
      </c>
      <c r="B4063" s="21">
        <v>2910</v>
      </c>
      <c r="C4063" s="16">
        <v>-1</v>
      </c>
      <c r="D4063" s="26">
        <v>2904</v>
      </c>
      <c r="E4063" s="28">
        <v>1.0000000000000002E-3</v>
      </c>
      <c r="F4063" s="28">
        <v>2915.1483786640106</v>
      </c>
    </row>
    <row r="4064" spans="1:6">
      <c r="A4064" s="20">
        <v>0.54035879629629635</v>
      </c>
      <c r="B4064" s="21">
        <v>2910</v>
      </c>
      <c r="C4064" s="16">
        <v>-1</v>
      </c>
      <c r="D4064" s="26">
        <v>2904</v>
      </c>
      <c r="E4064" s="28">
        <v>1.0000000000000002E-3</v>
      </c>
      <c r="F4064" s="28">
        <v>2915.1372302853465</v>
      </c>
    </row>
    <row r="4065" spans="1:6">
      <c r="A4065" s="20">
        <v>0.54039351851851847</v>
      </c>
      <c r="B4065" s="21">
        <v>2909</v>
      </c>
      <c r="C4065" s="16">
        <v>-1</v>
      </c>
      <c r="D4065" s="26">
        <v>2904</v>
      </c>
      <c r="E4065" s="28">
        <v>1.0000000000000002E-3</v>
      </c>
      <c r="F4065" s="28">
        <v>2915.1260930550611</v>
      </c>
    </row>
    <row r="4066" spans="1:6">
      <c r="A4066" s="20">
        <v>0.54041666666666666</v>
      </c>
      <c r="B4066" s="21">
        <v>2909.5</v>
      </c>
      <c r="C4066" s="16">
        <v>-1</v>
      </c>
      <c r="D4066" s="26">
        <v>2904</v>
      </c>
      <c r="E4066" s="28">
        <v>1.0000000000000002E-3</v>
      </c>
      <c r="F4066" s="28">
        <v>2915.1149669620058</v>
      </c>
    </row>
    <row r="4067" spans="1:6">
      <c r="A4067" s="20">
        <v>0.54045138888888888</v>
      </c>
      <c r="B4067" s="21">
        <v>2909.5</v>
      </c>
      <c r="C4067" s="16">
        <v>-1</v>
      </c>
      <c r="D4067" s="26">
        <v>2904</v>
      </c>
      <c r="E4067" s="28">
        <v>1.0000000000000002E-3</v>
      </c>
      <c r="F4067" s="28">
        <v>2915.1038519950439</v>
      </c>
    </row>
    <row r="4068" spans="1:6">
      <c r="A4068" s="20">
        <v>0.54053240740740738</v>
      </c>
      <c r="B4068" s="21">
        <v>2910</v>
      </c>
      <c r="C4068" s="16">
        <v>-1</v>
      </c>
      <c r="D4068" s="26">
        <v>2904</v>
      </c>
      <c r="E4068" s="28">
        <v>1.0000000000000002E-3</v>
      </c>
      <c r="F4068" s="28">
        <v>2915.092748143049</v>
      </c>
    </row>
    <row r="4069" spans="1:6">
      <c r="A4069" s="20">
        <v>0.54056712962962961</v>
      </c>
      <c r="B4069" s="21">
        <v>2910</v>
      </c>
      <c r="C4069" s="16">
        <v>-1</v>
      </c>
      <c r="D4069" s="26">
        <v>2904</v>
      </c>
      <c r="E4069" s="28">
        <v>1.0000000000000002E-3</v>
      </c>
      <c r="F4069" s="28">
        <v>2915.0816553949057</v>
      </c>
    </row>
    <row r="4070" spans="1:6">
      <c r="A4070" s="20">
        <v>0.54059027777777779</v>
      </c>
      <c r="B4070" s="21">
        <v>2910.5</v>
      </c>
      <c r="C4070" s="16">
        <v>-1</v>
      </c>
      <c r="D4070" s="26">
        <v>2904</v>
      </c>
      <c r="E4070" s="28">
        <v>1.0000000000000002E-3</v>
      </c>
      <c r="F4070" s="28">
        <v>2915.070573739511</v>
      </c>
    </row>
    <row r="4071" spans="1:6">
      <c r="A4071" s="20">
        <v>0.54063657407407406</v>
      </c>
      <c r="B4071" s="21">
        <v>2910</v>
      </c>
      <c r="C4071" s="16">
        <v>-1</v>
      </c>
      <c r="D4071" s="26">
        <v>2904</v>
      </c>
      <c r="E4071" s="28">
        <v>1.0000000000000002E-3</v>
      </c>
      <c r="F4071" s="28">
        <v>2915.0595031657717</v>
      </c>
    </row>
    <row r="4072" spans="1:6">
      <c r="A4072" s="20">
        <v>0.54065972222222225</v>
      </c>
      <c r="B4072" s="21">
        <v>2910</v>
      </c>
      <c r="C4072" s="16">
        <v>-1</v>
      </c>
      <c r="D4072" s="26">
        <v>2904</v>
      </c>
      <c r="E4072" s="28">
        <v>1.0000000000000002E-3</v>
      </c>
      <c r="F4072" s="28">
        <v>2915.0484436626061</v>
      </c>
    </row>
    <row r="4073" spans="1:6">
      <c r="A4073" s="20">
        <v>0.54067129629629629</v>
      </c>
      <c r="B4073" s="21">
        <v>2910.5</v>
      </c>
      <c r="C4073" s="16">
        <v>-1</v>
      </c>
      <c r="D4073" s="26">
        <v>2904</v>
      </c>
      <c r="E4073" s="28">
        <v>1.0000000000000002E-3</v>
      </c>
      <c r="F4073" s="28">
        <v>2915.0373952189434</v>
      </c>
    </row>
    <row r="4074" spans="1:6">
      <c r="A4074" s="20">
        <v>0.54072916666666671</v>
      </c>
      <c r="B4074" s="21">
        <v>2910.5</v>
      </c>
      <c r="C4074" s="16">
        <v>-1</v>
      </c>
      <c r="D4074" s="26">
        <v>2904</v>
      </c>
      <c r="E4074" s="28">
        <v>1.0000000000000002E-3</v>
      </c>
      <c r="F4074" s="28">
        <v>2915.0263578237245</v>
      </c>
    </row>
    <row r="4075" spans="1:6">
      <c r="A4075" s="20">
        <v>0.5408101851851852</v>
      </c>
      <c r="B4075" s="21">
        <v>2911</v>
      </c>
      <c r="C4075" s="16">
        <v>-1</v>
      </c>
      <c r="D4075" s="26">
        <v>2904</v>
      </c>
      <c r="E4075" s="28">
        <v>1.0000000000000002E-3</v>
      </c>
      <c r="F4075" s="28">
        <v>2915.015331465901</v>
      </c>
    </row>
    <row r="4076" spans="1:6">
      <c r="A4076" s="20">
        <v>0.54083333333333339</v>
      </c>
      <c r="B4076" s="21">
        <v>2910.5</v>
      </c>
      <c r="C4076" s="16">
        <v>-1</v>
      </c>
      <c r="D4076" s="26">
        <v>2904</v>
      </c>
      <c r="E4076" s="28">
        <v>1.0000000000000002E-3</v>
      </c>
      <c r="F4076" s="28">
        <v>2915.0043161344352</v>
      </c>
    </row>
    <row r="4077" spans="1:6">
      <c r="A4077" s="20">
        <v>0.5408680555555555</v>
      </c>
      <c r="B4077" s="21">
        <v>2911</v>
      </c>
      <c r="C4077" s="16">
        <v>-1</v>
      </c>
      <c r="D4077" s="26">
        <v>2904</v>
      </c>
      <c r="E4077" s="28">
        <v>1.0000000000000002E-3</v>
      </c>
      <c r="F4077" s="28">
        <v>2914.9933118183008</v>
      </c>
    </row>
    <row r="4078" spans="1:6">
      <c r="A4078" s="20">
        <v>0.54091435185185188</v>
      </c>
      <c r="B4078" s="21">
        <v>2911</v>
      </c>
      <c r="C4078" s="16">
        <v>-1</v>
      </c>
      <c r="D4078" s="26">
        <v>2904</v>
      </c>
      <c r="E4078" s="28">
        <v>1.0000000000000002E-3</v>
      </c>
      <c r="F4078" s="28">
        <v>2914.9823185064824</v>
      </c>
    </row>
    <row r="4079" spans="1:6">
      <c r="A4079" s="20">
        <v>0.54094907407407411</v>
      </c>
      <c r="B4079" s="21">
        <v>2911</v>
      </c>
      <c r="C4079" s="16">
        <v>-1</v>
      </c>
      <c r="D4079" s="26">
        <v>2904</v>
      </c>
      <c r="E4079" s="28">
        <v>1.0000000000000002E-3</v>
      </c>
      <c r="F4079" s="28">
        <v>2914.9713361879758</v>
      </c>
    </row>
    <row r="4080" spans="1:6">
      <c r="A4080" s="20">
        <v>0.54098379629629634</v>
      </c>
      <c r="B4080" s="21">
        <v>2911</v>
      </c>
      <c r="C4080" s="16">
        <v>-1</v>
      </c>
      <c r="D4080" s="26">
        <v>2904</v>
      </c>
      <c r="E4080" s="28">
        <v>1.0000000000000002E-3</v>
      </c>
      <c r="F4080" s="28">
        <v>2914.9603648517877</v>
      </c>
    </row>
    <row r="4081" spans="1:6">
      <c r="A4081" s="20">
        <v>0.54100694444444442</v>
      </c>
      <c r="B4081" s="21">
        <v>2911</v>
      </c>
      <c r="C4081" s="16">
        <v>-1</v>
      </c>
      <c r="D4081" s="26">
        <v>2904</v>
      </c>
      <c r="E4081" s="28">
        <v>1.0000000000000002E-3</v>
      </c>
      <c r="F4081" s="28">
        <v>2914.9494044869361</v>
      </c>
    </row>
    <row r="4082" spans="1:6">
      <c r="A4082" s="20">
        <v>0.5410300925925926</v>
      </c>
      <c r="B4082" s="21">
        <v>2911</v>
      </c>
      <c r="C4082" s="16">
        <v>-1</v>
      </c>
      <c r="D4082" s="26">
        <v>2904</v>
      </c>
      <c r="E4082" s="28">
        <v>1.0000000000000002E-3</v>
      </c>
      <c r="F4082" s="28">
        <v>2914.9384550824493</v>
      </c>
    </row>
    <row r="4083" spans="1:6">
      <c r="A4083" s="20">
        <v>0.54105324074074079</v>
      </c>
      <c r="B4083" s="21">
        <v>2910.5</v>
      </c>
      <c r="C4083" s="16">
        <v>-1</v>
      </c>
      <c r="D4083" s="26">
        <v>2904</v>
      </c>
      <c r="E4083" s="28">
        <v>1.0000000000000002E-3</v>
      </c>
      <c r="F4083" s="28">
        <v>2914.9275166273669</v>
      </c>
    </row>
    <row r="4084" spans="1:6">
      <c r="A4084" s="20">
        <v>0.5411111111111111</v>
      </c>
      <c r="B4084" s="21">
        <v>2910.5</v>
      </c>
      <c r="C4084" s="16">
        <v>-1</v>
      </c>
      <c r="D4084" s="26">
        <v>2904</v>
      </c>
      <c r="E4084" s="28">
        <v>1.0000000000000002E-3</v>
      </c>
      <c r="F4084" s="28">
        <v>2914.9165891107396</v>
      </c>
    </row>
    <row r="4085" spans="1:6">
      <c r="A4085" s="20">
        <v>0.54114583333333333</v>
      </c>
      <c r="B4085" s="21">
        <v>2910.5</v>
      </c>
      <c r="C4085" s="16">
        <v>-1</v>
      </c>
      <c r="D4085" s="26">
        <v>2904</v>
      </c>
      <c r="E4085" s="28">
        <v>1.0000000000000002E-3</v>
      </c>
      <c r="F4085" s="28">
        <v>2914.9056725216287</v>
      </c>
    </row>
    <row r="4086" spans="1:6">
      <c r="A4086" s="20">
        <v>0.54115740740740736</v>
      </c>
      <c r="B4086" s="21">
        <v>2911</v>
      </c>
      <c r="C4086" s="16">
        <v>-1</v>
      </c>
      <c r="D4086" s="26">
        <v>2904</v>
      </c>
      <c r="E4086" s="28">
        <v>1.0000000000000002E-3</v>
      </c>
      <c r="F4086" s="28">
        <v>2914.8947668491073</v>
      </c>
    </row>
    <row r="4087" spans="1:6">
      <c r="A4087" s="20">
        <v>0.54116898148148151</v>
      </c>
      <c r="B4087" s="21">
        <v>2910.5</v>
      </c>
      <c r="C4087" s="16">
        <v>-1</v>
      </c>
      <c r="D4087" s="26">
        <v>2904</v>
      </c>
      <c r="E4087" s="28">
        <v>1.0000000000000002E-3</v>
      </c>
      <c r="F4087" s="28">
        <v>2914.8838720822582</v>
      </c>
    </row>
    <row r="4088" spans="1:6">
      <c r="A4088" s="20">
        <v>0.54122685185185182</v>
      </c>
      <c r="B4088" s="21">
        <v>2911</v>
      </c>
      <c r="C4088" s="16">
        <v>-1</v>
      </c>
      <c r="D4088" s="26">
        <v>2904</v>
      </c>
      <c r="E4088" s="28">
        <v>1.0000000000000002E-3</v>
      </c>
      <c r="F4088" s="28">
        <v>2914.8729882101761</v>
      </c>
    </row>
    <row r="4089" spans="1:6">
      <c r="A4089" s="20">
        <v>0.54126157407407405</v>
      </c>
      <c r="B4089" s="21">
        <v>2910.5</v>
      </c>
      <c r="C4089" s="16">
        <v>-1</v>
      </c>
      <c r="D4089" s="26">
        <v>2904</v>
      </c>
      <c r="E4089" s="28">
        <v>1.0000000000000002E-3</v>
      </c>
      <c r="F4089" s="28">
        <v>2914.8621152219657</v>
      </c>
    </row>
    <row r="4090" spans="1:6">
      <c r="A4090" s="20">
        <v>0.5412731481481482</v>
      </c>
      <c r="B4090" s="21">
        <v>2910.5</v>
      </c>
      <c r="C4090" s="16">
        <v>-1</v>
      </c>
      <c r="D4090" s="26">
        <v>2904</v>
      </c>
      <c r="E4090" s="28">
        <v>1.0000000000000002E-3</v>
      </c>
      <c r="F4090" s="28">
        <v>2914.8512531067436</v>
      </c>
    </row>
    <row r="4091" spans="1:6">
      <c r="A4091" s="20">
        <v>0.54129629629629628</v>
      </c>
      <c r="B4091" s="21">
        <v>2911</v>
      </c>
      <c r="C4091" s="16">
        <v>-1</v>
      </c>
      <c r="D4091" s="26">
        <v>2904</v>
      </c>
      <c r="E4091" s="28">
        <v>1.0000000000000002E-3</v>
      </c>
      <c r="F4091" s="28">
        <v>2914.8404018536366</v>
      </c>
    </row>
    <row r="4092" spans="1:6">
      <c r="A4092" s="20">
        <v>0.5413310185185185</v>
      </c>
      <c r="B4092" s="21">
        <v>2911</v>
      </c>
      <c r="C4092" s="16">
        <v>-1</v>
      </c>
      <c r="D4092" s="26">
        <v>2904</v>
      </c>
      <c r="E4092" s="28">
        <v>1.0000000000000002E-3</v>
      </c>
      <c r="F4092" s="28">
        <v>2914.8295614517829</v>
      </c>
    </row>
    <row r="4093" spans="1:6">
      <c r="A4093" s="20">
        <v>0.54140046296296296</v>
      </c>
      <c r="B4093" s="21">
        <v>2911</v>
      </c>
      <c r="C4093" s="16">
        <v>-1</v>
      </c>
      <c r="D4093" s="26">
        <v>2904</v>
      </c>
      <c r="E4093" s="28">
        <v>1.0000000000000002E-3</v>
      </c>
      <c r="F4093" s="28">
        <v>2914.818731890331</v>
      </c>
    </row>
    <row r="4094" spans="1:6">
      <c r="A4094" s="20">
        <v>0.541412037037037</v>
      </c>
      <c r="B4094" s="21">
        <v>2911</v>
      </c>
      <c r="C4094" s="16">
        <v>-1</v>
      </c>
      <c r="D4094" s="26">
        <v>2904</v>
      </c>
      <c r="E4094" s="28">
        <v>1.0000000000000002E-3</v>
      </c>
      <c r="F4094" s="28">
        <v>2914.8079131584409</v>
      </c>
    </row>
    <row r="4095" spans="1:6">
      <c r="A4095" s="20">
        <v>0.54143518518518519</v>
      </c>
      <c r="B4095" s="21">
        <v>2910.5</v>
      </c>
      <c r="C4095" s="16">
        <v>-1</v>
      </c>
      <c r="D4095" s="26">
        <v>2904</v>
      </c>
      <c r="E4095" s="28">
        <v>1.0000000000000002E-3</v>
      </c>
      <c r="F4095" s="28">
        <v>2914.7971052452826</v>
      </c>
    </row>
    <row r="4096" spans="1:6">
      <c r="A4096" s="20">
        <v>0.54145833333333337</v>
      </c>
      <c r="B4096" s="21">
        <v>2910.5</v>
      </c>
      <c r="C4096" s="16">
        <v>-1</v>
      </c>
      <c r="D4096" s="26">
        <v>2904</v>
      </c>
      <c r="E4096" s="28">
        <v>1.0000000000000002E-3</v>
      </c>
      <c r="F4096" s="28">
        <v>2914.7863081400374</v>
      </c>
    </row>
    <row r="4097" spans="1:6">
      <c r="A4097" s="20">
        <v>0.54148148148148145</v>
      </c>
      <c r="B4097" s="21">
        <v>2910.5</v>
      </c>
      <c r="C4097" s="16">
        <v>-1</v>
      </c>
      <c r="D4097" s="26">
        <v>2904</v>
      </c>
      <c r="E4097" s="28">
        <v>1.0000000000000002E-3</v>
      </c>
      <c r="F4097" s="28">
        <v>2914.7755218318975</v>
      </c>
    </row>
    <row r="4098" spans="1:6">
      <c r="A4098" s="20">
        <v>0.54152777777777783</v>
      </c>
      <c r="B4098" s="21">
        <v>2911</v>
      </c>
      <c r="C4098" s="16">
        <v>-1</v>
      </c>
      <c r="D4098" s="26">
        <v>2904</v>
      </c>
      <c r="E4098" s="28">
        <v>1.0000000000000002E-3</v>
      </c>
      <c r="F4098" s="28">
        <v>2914.7647463100657</v>
      </c>
    </row>
    <row r="4099" spans="1:6">
      <c r="A4099" s="20">
        <v>0.54164351851851855</v>
      </c>
      <c r="B4099" s="21">
        <v>2910.5</v>
      </c>
      <c r="C4099" s="16">
        <v>-1</v>
      </c>
      <c r="D4099" s="26">
        <v>2904</v>
      </c>
      <c r="E4099" s="28">
        <v>1.0000000000000002E-3</v>
      </c>
      <c r="F4099" s="28">
        <v>2914.7539815637556</v>
      </c>
    </row>
    <row r="4100" spans="1:6">
      <c r="A4100" s="20">
        <v>0.54166666666666663</v>
      </c>
      <c r="B4100" s="21">
        <v>2910.5</v>
      </c>
      <c r="C4100" s="16">
        <v>-1</v>
      </c>
      <c r="D4100" s="26">
        <v>2904</v>
      </c>
      <c r="E4100" s="28">
        <v>1.0000000000000002E-3</v>
      </c>
      <c r="F4100" s="28">
        <v>2914.743227582192</v>
      </c>
    </row>
    <row r="4101" spans="1:6">
      <c r="A4101" s="20">
        <v>0.54168981481481482</v>
      </c>
      <c r="B4101" s="21">
        <v>2910</v>
      </c>
      <c r="C4101" s="16">
        <v>-1</v>
      </c>
      <c r="D4101" s="26">
        <v>2904</v>
      </c>
      <c r="E4101" s="28">
        <v>1.0000000000000002E-3</v>
      </c>
      <c r="F4101" s="28">
        <v>2914.7324843546098</v>
      </c>
    </row>
    <row r="4102" spans="1:6">
      <c r="A4102" s="20">
        <v>0.54172453703703705</v>
      </c>
      <c r="B4102" s="21">
        <v>2910</v>
      </c>
      <c r="C4102" s="16">
        <v>-1</v>
      </c>
      <c r="D4102" s="26">
        <v>2904</v>
      </c>
      <c r="E4102" s="28">
        <v>1.0000000000000002E-3</v>
      </c>
      <c r="F4102" s="28">
        <v>2914.721751870255</v>
      </c>
    </row>
    <row r="4103" spans="1:6">
      <c r="A4103" s="20">
        <v>0.54173611111111108</v>
      </c>
      <c r="B4103" s="21">
        <v>2910</v>
      </c>
      <c r="C4103" s="16">
        <v>-1</v>
      </c>
      <c r="D4103" s="26">
        <v>2904</v>
      </c>
      <c r="E4103" s="28">
        <v>1.0000000000000002E-3</v>
      </c>
      <c r="F4103" s="28">
        <v>2914.7110301183848</v>
      </c>
    </row>
    <row r="4104" spans="1:6">
      <c r="A4104" s="20">
        <v>0.54177083333333331</v>
      </c>
      <c r="B4104" s="21">
        <v>2910</v>
      </c>
      <c r="C4104" s="16">
        <v>-1</v>
      </c>
      <c r="D4104" s="26">
        <v>2904</v>
      </c>
      <c r="E4104" s="28">
        <v>1.0000000000000002E-3</v>
      </c>
      <c r="F4104" s="28">
        <v>2914.7003190882665</v>
      </c>
    </row>
    <row r="4105" spans="1:6">
      <c r="A4105" s="20">
        <v>0.5417939814814815</v>
      </c>
      <c r="B4105" s="21">
        <v>2910</v>
      </c>
      <c r="C4105" s="16">
        <v>-1</v>
      </c>
      <c r="D4105" s="26">
        <v>2904</v>
      </c>
      <c r="E4105" s="28">
        <v>1.0000000000000002E-3</v>
      </c>
      <c r="F4105" s="28">
        <v>2914.6896187691782</v>
      </c>
    </row>
    <row r="4106" spans="1:6">
      <c r="A4106" s="20">
        <v>0.54184027777777777</v>
      </c>
      <c r="B4106" s="21">
        <v>2909.5</v>
      </c>
      <c r="C4106" s="16">
        <v>-1</v>
      </c>
      <c r="D4106" s="26">
        <v>2904</v>
      </c>
      <c r="E4106" s="28">
        <v>1.0000000000000002E-3</v>
      </c>
      <c r="F4106" s="28">
        <v>2914.6789291504092</v>
      </c>
    </row>
    <row r="4107" spans="1:6">
      <c r="A4107" s="20">
        <v>0.54185185185185181</v>
      </c>
      <c r="B4107" s="21">
        <v>2910</v>
      </c>
      <c r="C4107" s="16">
        <v>-1</v>
      </c>
      <c r="D4107" s="26">
        <v>2904</v>
      </c>
      <c r="E4107" s="28">
        <v>1.0000000000000002E-3</v>
      </c>
      <c r="F4107" s="28">
        <v>2914.6682502212589</v>
      </c>
    </row>
    <row r="4108" spans="1:6">
      <c r="A4108" s="20">
        <v>0.54195601851851849</v>
      </c>
      <c r="B4108" s="21">
        <v>2911</v>
      </c>
      <c r="C4108" s="16">
        <v>-1</v>
      </c>
      <c r="D4108" s="26">
        <v>2904</v>
      </c>
      <c r="E4108" s="28">
        <v>1.0000000000000002E-3</v>
      </c>
      <c r="F4108" s="28">
        <v>2914.6575819710374</v>
      </c>
    </row>
    <row r="4109" spans="1:6">
      <c r="A4109" s="20">
        <v>0.54201388888888891</v>
      </c>
      <c r="B4109" s="21">
        <v>2911.5</v>
      </c>
      <c r="C4109" s="16">
        <v>-1</v>
      </c>
      <c r="D4109" s="26">
        <v>2904</v>
      </c>
      <c r="E4109" s="28">
        <v>1.0000000000000002E-3</v>
      </c>
      <c r="F4109" s="28">
        <v>2914.6469243890665</v>
      </c>
    </row>
    <row r="4110" spans="1:6">
      <c r="A4110" s="20">
        <v>0.54203703703703698</v>
      </c>
      <c r="B4110" s="21">
        <v>2911.5</v>
      </c>
      <c r="C4110" s="16">
        <v>-1</v>
      </c>
      <c r="D4110" s="26">
        <v>2904</v>
      </c>
      <c r="E4110" s="28">
        <v>1.0000000000000002E-3</v>
      </c>
      <c r="F4110" s="28">
        <v>2914.6362774646773</v>
      </c>
    </row>
    <row r="4111" spans="1:6">
      <c r="A4111" s="20">
        <v>0.54206018518518517</v>
      </c>
      <c r="B4111" s="21">
        <v>2911</v>
      </c>
      <c r="C4111" s="16">
        <v>-1</v>
      </c>
      <c r="D4111" s="26">
        <v>2904</v>
      </c>
      <c r="E4111" s="28">
        <v>1.0000000000000002E-3</v>
      </c>
      <c r="F4111" s="28">
        <v>2914.6256411872128</v>
      </c>
    </row>
    <row r="4112" spans="1:6">
      <c r="A4112" s="20">
        <v>0.54208333333333336</v>
      </c>
      <c r="B4112" s="21">
        <v>2911.5</v>
      </c>
      <c r="C4112" s="16">
        <v>-1</v>
      </c>
      <c r="D4112" s="26">
        <v>2904</v>
      </c>
      <c r="E4112" s="28">
        <v>1.0000000000000002E-3</v>
      </c>
      <c r="F4112" s="28">
        <v>2914.6150155460255</v>
      </c>
    </row>
    <row r="4113" spans="1:6">
      <c r="A4113" s="20">
        <v>0.54214120370370367</v>
      </c>
      <c r="B4113" s="21">
        <v>2911.5</v>
      </c>
      <c r="C4113" s="16">
        <v>-1</v>
      </c>
      <c r="D4113" s="26">
        <v>2904</v>
      </c>
      <c r="E4113" s="28">
        <v>1.0000000000000002E-3</v>
      </c>
      <c r="F4113" s="28">
        <v>2914.6044005304793</v>
      </c>
    </row>
    <row r="4114" spans="1:6">
      <c r="A4114" s="20">
        <v>0.54218750000000004</v>
      </c>
      <c r="B4114" s="21">
        <v>2911</v>
      </c>
      <c r="C4114" s="16">
        <v>-1</v>
      </c>
      <c r="D4114" s="26">
        <v>2904</v>
      </c>
      <c r="E4114" s="28">
        <v>1.0000000000000002E-3</v>
      </c>
      <c r="F4114" s="28">
        <v>2914.5937961299487</v>
      </c>
    </row>
    <row r="4115" spans="1:6">
      <c r="A4115" s="20">
        <v>0.54229166666666662</v>
      </c>
      <c r="B4115" s="21">
        <v>2911</v>
      </c>
      <c r="C4115" s="16">
        <v>-1</v>
      </c>
      <c r="D4115" s="26">
        <v>2904</v>
      </c>
      <c r="E4115" s="28">
        <v>1.0000000000000002E-3</v>
      </c>
      <c r="F4115" s="28">
        <v>2914.5832023338189</v>
      </c>
    </row>
    <row r="4116" spans="1:6">
      <c r="A4116" s="20">
        <v>0.54243055555555553</v>
      </c>
      <c r="B4116" s="21">
        <v>2911.5</v>
      </c>
      <c r="C4116" s="16">
        <v>-1</v>
      </c>
      <c r="D4116" s="26">
        <v>2904</v>
      </c>
      <c r="E4116" s="28">
        <v>1.0000000000000002E-3</v>
      </c>
      <c r="F4116" s="28">
        <v>2914.5726191314852</v>
      </c>
    </row>
    <row r="4117" spans="1:6">
      <c r="A4117" s="20">
        <v>0.54244212962962968</v>
      </c>
      <c r="B4117" s="21">
        <v>2911</v>
      </c>
      <c r="C4117" s="16">
        <v>-1</v>
      </c>
      <c r="D4117" s="26">
        <v>2904</v>
      </c>
      <c r="E4117" s="28">
        <v>1.0000000000000002E-3</v>
      </c>
      <c r="F4117" s="28">
        <v>2914.5620465123538</v>
      </c>
    </row>
    <row r="4118" spans="1:6">
      <c r="A4118" s="20">
        <v>0.54246527777777775</v>
      </c>
      <c r="B4118" s="21">
        <v>2911.5</v>
      </c>
      <c r="C4118" s="16">
        <v>-1</v>
      </c>
      <c r="D4118" s="26">
        <v>2904</v>
      </c>
      <c r="E4118" s="28">
        <v>1.0000000000000002E-3</v>
      </c>
      <c r="F4118" s="28">
        <v>2914.5514844658414</v>
      </c>
    </row>
    <row r="4119" spans="1:6">
      <c r="A4119" s="20">
        <v>0.54249999999999998</v>
      </c>
      <c r="B4119" s="21">
        <v>2911.5</v>
      </c>
      <c r="C4119" s="16">
        <v>-1</v>
      </c>
      <c r="D4119" s="26">
        <v>2904</v>
      </c>
      <c r="E4119" s="28">
        <v>1.0000000000000002E-3</v>
      </c>
      <c r="F4119" s="28">
        <v>2914.5409329813756</v>
      </c>
    </row>
    <row r="4120" spans="1:6">
      <c r="A4120" s="20">
        <v>0.5425578703703704</v>
      </c>
      <c r="B4120" s="21">
        <v>2911.5</v>
      </c>
      <c r="C4120" s="16">
        <v>-1</v>
      </c>
      <c r="D4120" s="26">
        <v>2904</v>
      </c>
      <c r="E4120" s="28">
        <v>1.0000000000000002E-3</v>
      </c>
      <c r="F4120" s="28">
        <v>2914.5303920483943</v>
      </c>
    </row>
    <row r="4121" spans="1:6">
      <c r="A4121" s="20">
        <v>0.54262731481481485</v>
      </c>
      <c r="B4121" s="21">
        <v>2911.5</v>
      </c>
      <c r="C4121" s="16">
        <v>-1</v>
      </c>
      <c r="D4121" s="26">
        <v>2904</v>
      </c>
      <c r="E4121" s="28">
        <v>1.0000000000000002E-3</v>
      </c>
      <c r="F4121" s="28">
        <v>2914.5198616563462</v>
      </c>
    </row>
    <row r="4122" spans="1:6">
      <c r="A4122" s="20">
        <v>0.54263888888888889</v>
      </c>
      <c r="B4122" s="21">
        <v>2911.5</v>
      </c>
      <c r="C4122" s="16">
        <v>-1</v>
      </c>
      <c r="D4122" s="26">
        <v>2904</v>
      </c>
      <c r="E4122" s="28">
        <v>1.0000000000000002E-3</v>
      </c>
      <c r="F4122" s="28">
        <v>2914.50934179469</v>
      </c>
    </row>
    <row r="4123" spans="1:6">
      <c r="A4123" s="20">
        <v>0.54276620370370365</v>
      </c>
      <c r="B4123" s="21">
        <v>2911.5</v>
      </c>
      <c r="C4123" s="16">
        <v>-1</v>
      </c>
      <c r="D4123" s="26">
        <v>2904</v>
      </c>
      <c r="E4123" s="28">
        <v>1.0000000000000002E-3</v>
      </c>
      <c r="F4123" s="28">
        <v>2914.4988324528954</v>
      </c>
    </row>
    <row r="4124" spans="1:6">
      <c r="A4124" s="20">
        <v>0.54281250000000003</v>
      </c>
      <c r="B4124" s="21">
        <v>2911.5</v>
      </c>
      <c r="C4124" s="16">
        <v>-1</v>
      </c>
      <c r="D4124" s="26">
        <v>2904</v>
      </c>
      <c r="E4124" s="28">
        <v>1.0000000000000002E-3</v>
      </c>
      <c r="F4124" s="28">
        <v>2914.4883336204425</v>
      </c>
    </row>
    <row r="4125" spans="1:6">
      <c r="A4125" s="20">
        <v>0.54282407407407407</v>
      </c>
      <c r="B4125" s="21">
        <v>2911.5</v>
      </c>
      <c r="C4125" s="16">
        <v>-1</v>
      </c>
      <c r="D4125" s="26">
        <v>2904</v>
      </c>
      <c r="E4125" s="28">
        <v>1.0000000000000002E-3</v>
      </c>
      <c r="F4125" s="28">
        <v>2914.4778452868222</v>
      </c>
    </row>
    <row r="4126" spans="1:6">
      <c r="A4126" s="20">
        <v>0.5428587962962963</v>
      </c>
      <c r="B4126" s="21">
        <v>2911.5</v>
      </c>
      <c r="C4126" s="16">
        <v>-1</v>
      </c>
      <c r="D4126" s="26">
        <v>2904</v>
      </c>
      <c r="E4126" s="28">
        <v>1.0000000000000002E-3</v>
      </c>
      <c r="F4126" s="28">
        <v>2914.4673674415353</v>
      </c>
    </row>
    <row r="4127" spans="1:6">
      <c r="A4127" s="20">
        <v>0.54288194444444449</v>
      </c>
      <c r="B4127" s="21">
        <v>2912</v>
      </c>
      <c r="C4127" s="16">
        <v>-1</v>
      </c>
      <c r="D4127" s="26">
        <v>2904</v>
      </c>
      <c r="E4127" s="28">
        <v>1.0000000000000002E-3</v>
      </c>
      <c r="F4127" s="28">
        <v>2914.4569000740939</v>
      </c>
    </row>
    <row r="4128" spans="1:6">
      <c r="A4128" s="20">
        <v>0.54290509259259256</v>
      </c>
      <c r="B4128" s="21">
        <v>2912</v>
      </c>
      <c r="C4128" s="16">
        <v>-1</v>
      </c>
      <c r="D4128" s="26">
        <v>2904</v>
      </c>
      <c r="E4128" s="28">
        <v>1.0000000000000002E-3</v>
      </c>
      <c r="F4128" s="28">
        <v>2914.4464431740198</v>
      </c>
    </row>
    <row r="4129" spans="1:6">
      <c r="A4129" s="20">
        <v>0.54291666666666671</v>
      </c>
      <c r="B4129" s="21">
        <v>2912</v>
      </c>
      <c r="C4129" s="16">
        <v>-1</v>
      </c>
      <c r="D4129" s="26">
        <v>2904</v>
      </c>
      <c r="E4129" s="28">
        <v>1.0000000000000002E-3</v>
      </c>
      <c r="F4129" s="28">
        <v>2914.435996730846</v>
      </c>
    </row>
    <row r="4130" spans="1:6">
      <c r="A4130" s="20">
        <v>0.54293981481481479</v>
      </c>
      <c r="B4130" s="21">
        <v>2911.5</v>
      </c>
      <c r="C4130" s="16">
        <v>-1</v>
      </c>
      <c r="D4130" s="26">
        <v>2904</v>
      </c>
      <c r="E4130" s="28">
        <v>1.0000000000000002E-3</v>
      </c>
      <c r="F4130" s="28">
        <v>2914.4255607341152</v>
      </c>
    </row>
    <row r="4131" spans="1:6">
      <c r="A4131" s="20">
        <v>0.54297453703703702</v>
      </c>
      <c r="B4131" s="21">
        <v>2912</v>
      </c>
      <c r="C4131" s="16">
        <v>-1</v>
      </c>
      <c r="D4131" s="26">
        <v>2904</v>
      </c>
      <c r="E4131" s="28">
        <v>1.0000000000000002E-3</v>
      </c>
      <c r="F4131" s="28">
        <v>2914.4151351733813</v>
      </c>
    </row>
    <row r="4132" spans="1:6">
      <c r="A4132" s="20">
        <v>0.54299768518518521</v>
      </c>
      <c r="B4132" s="21">
        <v>2912</v>
      </c>
      <c r="C4132" s="16">
        <v>-1</v>
      </c>
      <c r="D4132" s="26">
        <v>2904</v>
      </c>
      <c r="E4132" s="28">
        <v>1.0000000000000002E-3</v>
      </c>
      <c r="F4132" s="28">
        <v>2914.4047200382079</v>
      </c>
    </row>
    <row r="4133" spans="1:6">
      <c r="A4133" s="20">
        <v>0.54304398148148147</v>
      </c>
      <c r="B4133" s="21">
        <v>2911.5</v>
      </c>
      <c r="C4133" s="16">
        <v>-1</v>
      </c>
      <c r="D4133" s="26">
        <v>2904</v>
      </c>
      <c r="E4133" s="28">
        <v>1.0000000000000002E-3</v>
      </c>
      <c r="F4133" s="28">
        <v>2914.3943153181694</v>
      </c>
    </row>
    <row r="4134" spans="1:6">
      <c r="A4134" s="20">
        <v>0.54311342592592593</v>
      </c>
      <c r="B4134" s="21">
        <v>2912.5</v>
      </c>
      <c r="C4134" s="16">
        <v>-1</v>
      </c>
      <c r="D4134" s="26">
        <v>2904</v>
      </c>
      <c r="E4134" s="28">
        <v>1.0000000000000002E-3</v>
      </c>
      <c r="F4134" s="28">
        <v>2914.3839210028514</v>
      </c>
    </row>
    <row r="4135" spans="1:6">
      <c r="A4135" s="20">
        <v>0.54318287037037039</v>
      </c>
      <c r="B4135" s="21">
        <v>2912</v>
      </c>
      <c r="C4135" s="16">
        <v>-1</v>
      </c>
      <c r="D4135" s="26">
        <v>2904</v>
      </c>
      <c r="E4135" s="28">
        <v>1.0000000000000002E-3</v>
      </c>
      <c r="F4135" s="28">
        <v>2914.3735370818486</v>
      </c>
    </row>
    <row r="4136" spans="1:6">
      <c r="A4136" s="20">
        <v>0.54322916666666665</v>
      </c>
      <c r="B4136" s="21">
        <v>2912</v>
      </c>
      <c r="C4136" s="16">
        <v>-1</v>
      </c>
      <c r="D4136" s="26">
        <v>2904</v>
      </c>
      <c r="E4136" s="28">
        <v>1.0000000000000002E-3</v>
      </c>
      <c r="F4136" s="28">
        <v>2914.3631635447668</v>
      </c>
    </row>
    <row r="4137" spans="1:6">
      <c r="A4137" s="20">
        <v>0.54331018518518515</v>
      </c>
      <c r="B4137" s="21">
        <v>2912.5</v>
      </c>
      <c r="C4137" s="16">
        <v>-1</v>
      </c>
      <c r="D4137" s="26">
        <v>2904</v>
      </c>
      <c r="E4137" s="28">
        <v>1.0000000000000002E-3</v>
      </c>
      <c r="F4137" s="28">
        <v>2914.3528003812221</v>
      </c>
    </row>
    <row r="4138" spans="1:6">
      <c r="A4138" s="20">
        <v>0.5433217592592593</v>
      </c>
      <c r="B4138" s="21">
        <v>2912.5</v>
      </c>
      <c r="C4138" s="16">
        <v>-1</v>
      </c>
      <c r="D4138" s="26">
        <v>2904</v>
      </c>
      <c r="E4138" s="28">
        <v>1.0000000000000002E-3</v>
      </c>
      <c r="F4138" s="28">
        <v>2914.3424475808411</v>
      </c>
    </row>
    <row r="4139" spans="1:6">
      <c r="A4139" s="20">
        <v>0.54333333333333333</v>
      </c>
      <c r="B4139" s="21">
        <v>2912.5</v>
      </c>
      <c r="C4139" s="16">
        <v>-1</v>
      </c>
      <c r="D4139" s="26">
        <v>2904</v>
      </c>
      <c r="E4139" s="28">
        <v>1.0000000000000002E-3</v>
      </c>
      <c r="F4139" s="28">
        <v>2914.33210513326</v>
      </c>
    </row>
    <row r="4140" spans="1:6">
      <c r="A4140" s="20">
        <v>0.54336805555555556</v>
      </c>
      <c r="B4140" s="21">
        <v>2912.5</v>
      </c>
      <c r="C4140" s="16">
        <v>-1</v>
      </c>
      <c r="D4140" s="26">
        <v>2904</v>
      </c>
      <c r="E4140" s="28">
        <v>1.0000000000000002E-3</v>
      </c>
      <c r="F4140" s="28">
        <v>2914.3217730281267</v>
      </c>
    </row>
    <row r="4141" spans="1:6">
      <c r="A4141" s="20">
        <v>0.54339120370370375</v>
      </c>
      <c r="B4141" s="21">
        <v>2912.5</v>
      </c>
      <c r="C4141" s="16">
        <v>-1</v>
      </c>
      <c r="D4141" s="26">
        <v>2904</v>
      </c>
      <c r="E4141" s="28">
        <v>1.0000000000000002E-3</v>
      </c>
      <c r="F4141" s="28">
        <v>2914.3114512550987</v>
      </c>
    </row>
    <row r="4142" spans="1:6">
      <c r="A4142" s="20">
        <v>0.54341435185185183</v>
      </c>
      <c r="B4142" s="21">
        <v>2912</v>
      </c>
      <c r="C4142" s="16">
        <v>-1</v>
      </c>
      <c r="D4142" s="26">
        <v>2904</v>
      </c>
      <c r="E4142" s="28">
        <v>1.0000000000000002E-3</v>
      </c>
      <c r="F4142" s="28">
        <v>2914.3011398038439</v>
      </c>
    </row>
    <row r="4143" spans="1:6">
      <c r="A4143" s="20">
        <v>0.54342592592592598</v>
      </c>
      <c r="B4143" s="21">
        <v>2912.5</v>
      </c>
      <c r="C4143" s="16">
        <v>-1</v>
      </c>
      <c r="D4143" s="26">
        <v>2904</v>
      </c>
      <c r="E4143" s="28">
        <v>1.0000000000000002E-3</v>
      </c>
      <c r="F4143" s="28">
        <v>2914.2908386640402</v>
      </c>
    </row>
    <row r="4144" spans="1:6">
      <c r="A4144" s="20">
        <v>0.54344907407407406</v>
      </c>
      <c r="B4144" s="21">
        <v>2912.5</v>
      </c>
      <c r="C4144" s="16">
        <v>-1</v>
      </c>
      <c r="D4144" s="26">
        <v>2904</v>
      </c>
      <c r="E4144" s="28">
        <v>1.0000000000000002E-3</v>
      </c>
      <c r="F4144" s="28">
        <v>2914.2805478253763</v>
      </c>
    </row>
    <row r="4145" spans="1:6">
      <c r="A4145" s="20">
        <v>0.54349537037037032</v>
      </c>
      <c r="B4145" s="21">
        <v>2913</v>
      </c>
      <c r="C4145" s="16">
        <v>-1</v>
      </c>
      <c r="D4145" s="26">
        <v>2904</v>
      </c>
      <c r="E4145" s="28">
        <v>1.0000000000000002E-3</v>
      </c>
      <c r="F4145" s="28">
        <v>2914.2702672775508</v>
      </c>
    </row>
    <row r="4146" spans="1:6">
      <c r="A4146" s="20">
        <v>0.54351851851851851</v>
      </c>
      <c r="B4146" s="21">
        <v>2913</v>
      </c>
      <c r="C4146" s="16">
        <v>-1</v>
      </c>
      <c r="D4146" s="26">
        <v>2904</v>
      </c>
      <c r="E4146" s="28">
        <v>1.0000000000000002E-3</v>
      </c>
      <c r="F4146" s="28">
        <v>2914.2599970102733</v>
      </c>
    </row>
    <row r="4147" spans="1:6">
      <c r="A4147" s="20">
        <v>0.5435416666666667</v>
      </c>
      <c r="B4147" s="21">
        <v>2912.5</v>
      </c>
      <c r="C4147" s="16">
        <v>-1</v>
      </c>
      <c r="D4147" s="26">
        <v>2904</v>
      </c>
      <c r="E4147" s="28">
        <v>1.0000000000000002E-3</v>
      </c>
      <c r="F4147" s="28">
        <v>2914.2497370132633</v>
      </c>
    </row>
    <row r="4148" spans="1:6">
      <c r="A4148" s="20">
        <v>0.54357638888888893</v>
      </c>
      <c r="B4148" s="21">
        <v>2912.5</v>
      </c>
      <c r="C4148" s="16">
        <v>-1</v>
      </c>
      <c r="D4148" s="26">
        <v>2904</v>
      </c>
      <c r="E4148" s="28">
        <v>1.0000000000000002E-3</v>
      </c>
      <c r="F4148" s="28">
        <v>2914.2394872762502</v>
      </c>
    </row>
    <row r="4149" spans="1:6">
      <c r="A4149" s="20">
        <v>0.54359953703703701</v>
      </c>
      <c r="B4149" s="21">
        <v>2913</v>
      </c>
      <c r="C4149" s="16">
        <v>-1</v>
      </c>
      <c r="D4149" s="26">
        <v>2904</v>
      </c>
      <c r="E4149" s="28">
        <v>1.0000000000000002E-3</v>
      </c>
      <c r="F4149" s="28">
        <v>2914.2292477889741</v>
      </c>
    </row>
    <row r="4150" spans="1:6">
      <c r="A4150" s="20">
        <v>0.54361111111111116</v>
      </c>
      <c r="B4150" s="21">
        <v>2913</v>
      </c>
      <c r="C4150" s="16">
        <v>-1</v>
      </c>
      <c r="D4150" s="26">
        <v>2904</v>
      </c>
      <c r="E4150" s="28">
        <v>1.0000000000000002E-3</v>
      </c>
      <c r="F4150" s="28">
        <v>2914.2190185411851</v>
      </c>
    </row>
    <row r="4151" spans="1:6">
      <c r="A4151" s="20">
        <v>0.54364583333333338</v>
      </c>
      <c r="B4151" s="21">
        <v>2912.5</v>
      </c>
      <c r="C4151" s="16">
        <v>-1</v>
      </c>
      <c r="D4151" s="26">
        <v>2904</v>
      </c>
      <c r="E4151" s="28">
        <v>1.0000000000000002E-3</v>
      </c>
      <c r="F4151" s="28">
        <v>2914.2087995226439</v>
      </c>
    </row>
    <row r="4152" spans="1:6">
      <c r="A4152" s="20">
        <v>0.54370370370370369</v>
      </c>
      <c r="B4152" s="21">
        <v>2912</v>
      </c>
      <c r="C4152" s="16">
        <v>-1</v>
      </c>
      <c r="D4152" s="26">
        <v>2904</v>
      </c>
      <c r="E4152" s="28">
        <v>1.0000000000000002E-3</v>
      </c>
      <c r="F4152" s="28">
        <v>2914.198590723121</v>
      </c>
    </row>
    <row r="4153" spans="1:6">
      <c r="A4153" s="20">
        <v>0.54372685185185188</v>
      </c>
      <c r="B4153" s="21">
        <v>2912.5</v>
      </c>
      <c r="C4153" s="16">
        <v>-1</v>
      </c>
      <c r="D4153" s="26">
        <v>2904</v>
      </c>
      <c r="E4153" s="28">
        <v>1.0000000000000002E-3</v>
      </c>
      <c r="F4153" s="28">
        <v>2914.1883921323979</v>
      </c>
    </row>
    <row r="4154" spans="1:6">
      <c r="A4154" s="20">
        <v>0.54385416666666664</v>
      </c>
      <c r="B4154" s="21">
        <v>2912.5</v>
      </c>
      <c r="C4154" s="16">
        <v>-1</v>
      </c>
      <c r="D4154" s="26">
        <v>2904</v>
      </c>
      <c r="E4154" s="28">
        <v>1.0000000000000002E-3</v>
      </c>
      <c r="F4154" s="28">
        <v>2914.1782037402654</v>
      </c>
    </row>
    <row r="4155" spans="1:6">
      <c r="A4155" s="20">
        <v>0.54387731481481483</v>
      </c>
      <c r="B4155" s="21">
        <v>2912.5</v>
      </c>
      <c r="C4155" s="16">
        <v>-1</v>
      </c>
      <c r="D4155" s="26">
        <v>2904</v>
      </c>
      <c r="E4155" s="28">
        <v>1.0000000000000002E-3</v>
      </c>
      <c r="F4155" s="28">
        <v>2914.168025536525</v>
      </c>
    </row>
    <row r="4156" spans="1:6">
      <c r="A4156" s="20">
        <v>0.54391203703703705</v>
      </c>
      <c r="B4156" s="21">
        <v>2912.5</v>
      </c>
      <c r="C4156" s="16">
        <v>-1</v>
      </c>
      <c r="D4156" s="26">
        <v>2904</v>
      </c>
      <c r="E4156" s="28">
        <v>1.0000000000000002E-3</v>
      </c>
      <c r="F4156" s="28">
        <v>2914.1578575109884</v>
      </c>
    </row>
    <row r="4157" spans="1:6">
      <c r="A4157" s="20">
        <v>0.54394675925925928</v>
      </c>
      <c r="B4157" s="21">
        <v>2912</v>
      </c>
      <c r="C4157" s="16">
        <v>-1</v>
      </c>
      <c r="D4157" s="26">
        <v>2904</v>
      </c>
      <c r="E4157" s="28">
        <v>1.0000000000000002E-3</v>
      </c>
      <c r="F4157" s="28">
        <v>2914.1476996534775</v>
      </c>
    </row>
    <row r="4158" spans="1:6">
      <c r="A4158" s="20">
        <v>0.54396990740740736</v>
      </c>
      <c r="B4158" s="21">
        <v>2912.5</v>
      </c>
      <c r="C4158" s="16">
        <v>-1</v>
      </c>
      <c r="D4158" s="26">
        <v>2904</v>
      </c>
      <c r="E4158" s="28">
        <v>1.0000000000000002E-3</v>
      </c>
      <c r="F4158" s="28">
        <v>2914.1375519538242</v>
      </c>
    </row>
    <row r="4159" spans="1:6">
      <c r="A4159" s="20">
        <v>0.54398148148148151</v>
      </c>
      <c r="B4159" s="21">
        <v>2912.5</v>
      </c>
      <c r="C4159" s="16">
        <v>-1</v>
      </c>
      <c r="D4159" s="26">
        <v>2904</v>
      </c>
      <c r="E4159" s="28">
        <v>1.0000000000000002E-3</v>
      </c>
      <c r="F4159" s="28">
        <v>2914.1274144018703</v>
      </c>
    </row>
    <row r="4160" spans="1:6">
      <c r="A4160" s="20">
        <v>0.54402777777777778</v>
      </c>
      <c r="B4160" s="21">
        <v>2912</v>
      </c>
      <c r="C4160" s="16">
        <v>-1</v>
      </c>
      <c r="D4160" s="26">
        <v>2904</v>
      </c>
      <c r="E4160" s="28">
        <v>1.0000000000000002E-3</v>
      </c>
      <c r="F4160" s="28">
        <v>2914.1172869874686</v>
      </c>
    </row>
    <row r="4161" spans="1:6">
      <c r="A4161" s="20">
        <v>0.5440625</v>
      </c>
      <c r="B4161" s="21">
        <v>2912</v>
      </c>
      <c r="C4161" s="16">
        <v>-1</v>
      </c>
      <c r="D4161" s="26">
        <v>2904</v>
      </c>
      <c r="E4161" s="28">
        <v>1.0000000000000002E-3</v>
      </c>
      <c r="F4161" s="28">
        <v>2914.1071697004809</v>
      </c>
    </row>
    <row r="4162" spans="1:6">
      <c r="A4162" s="20">
        <v>0.54408564814814819</v>
      </c>
      <c r="B4162" s="21">
        <v>2912</v>
      </c>
      <c r="C4162" s="16">
        <v>-1</v>
      </c>
      <c r="D4162" s="26">
        <v>2904</v>
      </c>
      <c r="E4162" s="28">
        <v>1.0000000000000002E-3</v>
      </c>
      <c r="F4162" s="28">
        <v>2914.0970625307805</v>
      </c>
    </row>
    <row r="4163" spans="1:6">
      <c r="A4163" s="20">
        <v>0.54410879629629627</v>
      </c>
      <c r="B4163" s="21">
        <v>2912</v>
      </c>
      <c r="C4163" s="16">
        <v>-1</v>
      </c>
      <c r="D4163" s="26">
        <v>2904</v>
      </c>
      <c r="E4163" s="28">
        <v>1.0000000000000002E-3</v>
      </c>
      <c r="F4163" s="28">
        <v>2914.0869654682497</v>
      </c>
    </row>
    <row r="4164" spans="1:6">
      <c r="A4164" s="20">
        <v>0.54415509259259254</v>
      </c>
      <c r="B4164" s="21">
        <v>2912</v>
      </c>
      <c r="C4164" s="16">
        <v>-1</v>
      </c>
      <c r="D4164" s="26">
        <v>2904</v>
      </c>
      <c r="E4164" s="28">
        <v>1.0000000000000002E-3</v>
      </c>
      <c r="F4164" s="28">
        <v>2914.0768785027813</v>
      </c>
    </row>
    <row r="4165" spans="1:6">
      <c r="A4165" s="20">
        <v>0.54418981481481477</v>
      </c>
      <c r="B4165" s="21">
        <v>2912</v>
      </c>
      <c r="C4165" s="16">
        <v>-1</v>
      </c>
      <c r="D4165" s="26">
        <v>2904</v>
      </c>
      <c r="E4165" s="28">
        <v>1.0000000000000002E-3</v>
      </c>
      <c r="F4165" s="28">
        <v>2914.0668016242785</v>
      </c>
    </row>
    <row r="4166" spans="1:6">
      <c r="A4166" s="20">
        <v>0.54421296296296295</v>
      </c>
      <c r="B4166" s="21">
        <v>2912</v>
      </c>
      <c r="C4166" s="16">
        <v>-1</v>
      </c>
      <c r="D4166" s="26">
        <v>2904</v>
      </c>
      <c r="E4166" s="28">
        <v>1.0000000000000002E-3</v>
      </c>
      <c r="F4166" s="28">
        <v>2914.0567348226541</v>
      </c>
    </row>
    <row r="4167" spans="1:6">
      <c r="A4167" s="20">
        <v>0.54424768518518518</v>
      </c>
      <c r="B4167" s="21">
        <v>2911.5</v>
      </c>
      <c r="C4167" s="16">
        <v>-1</v>
      </c>
      <c r="D4167" s="26">
        <v>2904</v>
      </c>
      <c r="E4167" s="28">
        <v>1.0000000000000002E-3</v>
      </c>
      <c r="F4167" s="28">
        <v>2914.0466780878314</v>
      </c>
    </row>
    <row r="4168" spans="1:6">
      <c r="A4168" s="20">
        <v>0.54429398148148145</v>
      </c>
      <c r="B4168" s="21">
        <v>2911.5</v>
      </c>
      <c r="C4168" s="16">
        <v>-1</v>
      </c>
      <c r="D4168" s="26">
        <v>2904</v>
      </c>
      <c r="E4168" s="28">
        <v>1.0000000000000002E-3</v>
      </c>
      <c r="F4168" s="28">
        <v>2914.0366314097437</v>
      </c>
    </row>
    <row r="4169" spans="1:6">
      <c r="A4169" s="20">
        <v>0.54431712962962964</v>
      </c>
      <c r="B4169" s="21">
        <v>2912</v>
      </c>
      <c r="C4169" s="16">
        <v>-1</v>
      </c>
      <c r="D4169" s="26">
        <v>2904</v>
      </c>
      <c r="E4169" s="28">
        <v>1.0000000000000002E-3</v>
      </c>
      <c r="F4169" s="28">
        <v>2914.0265947783341</v>
      </c>
    </row>
    <row r="4170" spans="1:6">
      <c r="A4170" s="20">
        <v>0.5443634259259259</v>
      </c>
      <c r="B4170" s="21">
        <v>2911.5</v>
      </c>
      <c r="C4170" s="16">
        <v>-1</v>
      </c>
      <c r="D4170" s="26">
        <v>2904</v>
      </c>
      <c r="E4170" s="28">
        <v>1.0000000000000002E-3</v>
      </c>
      <c r="F4170" s="28">
        <v>2914.0165681835556</v>
      </c>
    </row>
    <row r="4171" spans="1:6">
      <c r="A4171" s="20">
        <v>0.54440972222222217</v>
      </c>
      <c r="B4171" s="21">
        <v>2911</v>
      </c>
      <c r="C4171" s="16">
        <v>-1</v>
      </c>
      <c r="D4171" s="26">
        <v>2904</v>
      </c>
      <c r="E4171" s="28">
        <v>1.0000000000000002E-3</v>
      </c>
      <c r="F4171" s="28">
        <v>2914.0065516153722</v>
      </c>
    </row>
    <row r="4172" spans="1:6">
      <c r="A4172" s="20">
        <v>0.5444444444444444</v>
      </c>
      <c r="B4172" s="21">
        <v>2911.5</v>
      </c>
      <c r="C4172" s="16">
        <v>-1</v>
      </c>
      <c r="D4172" s="26">
        <v>2904</v>
      </c>
      <c r="E4172" s="28">
        <v>1.0000000000000002E-3</v>
      </c>
      <c r="F4172" s="28">
        <v>2913.9965450637569</v>
      </c>
    </row>
    <row r="4173" spans="1:6">
      <c r="A4173" s="20">
        <v>0.54450231481481481</v>
      </c>
      <c r="B4173" s="21">
        <v>2911</v>
      </c>
      <c r="C4173" s="16">
        <v>-1</v>
      </c>
      <c r="D4173" s="26">
        <v>2904</v>
      </c>
      <c r="E4173" s="28">
        <v>1.0000000000000002E-3</v>
      </c>
      <c r="F4173" s="28">
        <v>2913.9865485186933</v>
      </c>
    </row>
    <row r="4174" spans="1:6">
      <c r="A4174" s="20">
        <v>0.544525462962963</v>
      </c>
      <c r="B4174" s="21">
        <v>2911</v>
      </c>
      <c r="C4174" s="16">
        <v>-1</v>
      </c>
      <c r="D4174" s="26">
        <v>2904</v>
      </c>
      <c r="E4174" s="28">
        <v>1.0000000000000002E-3</v>
      </c>
      <c r="F4174" s="28">
        <v>2913.9765619701748</v>
      </c>
    </row>
    <row r="4175" spans="1:6">
      <c r="A4175" s="20">
        <v>0.54456018518518523</v>
      </c>
      <c r="B4175" s="21">
        <v>2910.5</v>
      </c>
      <c r="C4175" s="16">
        <v>-1</v>
      </c>
      <c r="D4175" s="26">
        <v>2904</v>
      </c>
      <c r="E4175" s="28">
        <v>1.0000000000000002E-3</v>
      </c>
      <c r="F4175" s="28">
        <v>2913.9665854082045</v>
      </c>
    </row>
    <row r="4176" spans="1:6">
      <c r="A4176" s="20">
        <v>0.54458333333333331</v>
      </c>
      <c r="B4176" s="21">
        <v>2910.5</v>
      </c>
      <c r="C4176" s="16">
        <v>-1</v>
      </c>
      <c r="D4176" s="26">
        <v>2904</v>
      </c>
      <c r="E4176" s="28">
        <v>1.0000000000000002E-3</v>
      </c>
      <c r="F4176" s="28">
        <v>2913.9566188227964</v>
      </c>
    </row>
    <row r="4177" spans="1:6">
      <c r="A4177" s="20">
        <v>0.54459490740740746</v>
      </c>
      <c r="B4177" s="21">
        <v>2910.5</v>
      </c>
      <c r="C4177" s="16">
        <v>-1</v>
      </c>
      <c r="D4177" s="26">
        <v>2904</v>
      </c>
      <c r="E4177" s="28">
        <v>1.0000000000000002E-3</v>
      </c>
      <c r="F4177" s="28">
        <v>2913.9466622039736</v>
      </c>
    </row>
    <row r="4178" spans="1:6">
      <c r="A4178" s="20">
        <v>0.54461805555555554</v>
      </c>
      <c r="B4178" s="21">
        <v>2910.5</v>
      </c>
      <c r="C4178" s="16">
        <v>-1</v>
      </c>
      <c r="D4178" s="26">
        <v>2904</v>
      </c>
      <c r="E4178" s="28">
        <v>1.0000000000000002E-3</v>
      </c>
      <c r="F4178" s="28">
        <v>2913.9367155417694</v>
      </c>
    </row>
    <row r="4179" spans="1:6">
      <c r="A4179" s="20">
        <v>0.54464120370370372</v>
      </c>
      <c r="B4179" s="21">
        <v>2910.5</v>
      </c>
      <c r="C4179" s="16">
        <v>-1</v>
      </c>
      <c r="D4179" s="26">
        <v>2904</v>
      </c>
      <c r="E4179" s="28">
        <v>1.0000000000000002E-3</v>
      </c>
      <c r="F4179" s="28">
        <v>2913.9267788262277</v>
      </c>
    </row>
    <row r="4180" spans="1:6">
      <c r="A4180" s="20">
        <v>0.5446643518518518</v>
      </c>
      <c r="B4180" s="21">
        <v>2910</v>
      </c>
      <c r="C4180" s="16">
        <v>-1</v>
      </c>
      <c r="D4180" s="26">
        <v>2904</v>
      </c>
      <c r="E4180" s="28">
        <v>1.0000000000000002E-3</v>
      </c>
      <c r="F4180" s="28">
        <v>2913.9168520474013</v>
      </c>
    </row>
    <row r="4181" spans="1:6">
      <c r="A4181" s="20">
        <v>0.54468749999999999</v>
      </c>
      <c r="B4181" s="21">
        <v>2909</v>
      </c>
      <c r="C4181" s="16">
        <v>-1</v>
      </c>
      <c r="D4181" s="26">
        <v>2904</v>
      </c>
      <c r="E4181" s="28">
        <v>1.0000000000000002E-3</v>
      </c>
      <c r="F4181" s="28">
        <v>2913.906935195354</v>
      </c>
    </row>
    <row r="4182" spans="1:6">
      <c r="A4182" s="20">
        <v>0.54471064814814818</v>
      </c>
      <c r="B4182" s="21">
        <v>2909</v>
      </c>
      <c r="C4182" s="16">
        <v>-1</v>
      </c>
      <c r="D4182" s="26">
        <v>2904</v>
      </c>
      <c r="E4182" s="28">
        <v>1.0000000000000002E-3</v>
      </c>
      <c r="F4182" s="28">
        <v>2913.8970282601585</v>
      </c>
    </row>
    <row r="4183" spans="1:6">
      <c r="A4183" s="20">
        <v>0.54474537037037041</v>
      </c>
      <c r="B4183" s="21">
        <v>2908.5</v>
      </c>
      <c r="C4183" s="16">
        <v>-1</v>
      </c>
      <c r="D4183" s="26">
        <v>2904</v>
      </c>
      <c r="E4183" s="28">
        <v>1.0000000000000002E-3</v>
      </c>
      <c r="F4183" s="28">
        <v>2913.8871312318984</v>
      </c>
    </row>
    <row r="4184" spans="1:6">
      <c r="A4184" s="20">
        <v>0.54475694444444445</v>
      </c>
      <c r="B4184" s="21">
        <v>2908.5</v>
      </c>
      <c r="C4184" s="16">
        <v>-1</v>
      </c>
      <c r="D4184" s="26">
        <v>2904</v>
      </c>
      <c r="E4184" s="28">
        <v>1.0000000000000002E-3</v>
      </c>
      <c r="F4184" s="28">
        <v>2913.8772441006663</v>
      </c>
    </row>
    <row r="4185" spans="1:6">
      <c r="A4185" s="20">
        <v>0.54478009259259264</v>
      </c>
      <c r="B4185" s="21">
        <v>2908</v>
      </c>
      <c r="C4185" s="16">
        <v>-1</v>
      </c>
      <c r="D4185" s="26">
        <v>2904</v>
      </c>
      <c r="E4185" s="28">
        <v>1.0000000000000002E-3</v>
      </c>
      <c r="F4185" s="28">
        <v>2913.8673668565657</v>
      </c>
    </row>
    <row r="4186" spans="1:6">
      <c r="A4186" s="20">
        <v>0.5448263888888889</v>
      </c>
      <c r="B4186" s="21">
        <v>2908</v>
      </c>
      <c r="C4186" s="16">
        <v>-1</v>
      </c>
      <c r="D4186" s="26">
        <v>2904</v>
      </c>
      <c r="E4186" s="28">
        <v>1.0000000000000002E-3</v>
      </c>
      <c r="F4186" s="28">
        <v>2913.857499489709</v>
      </c>
    </row>
    <row r="4187" spans="1:6">
      <c r="A4187" s="20">
        <v>0.54487268518518517</v>
      </c>
      <c r="B4187" s="21">
        <v>2907</v>
      </c>
      <c r="C4187" s="16">
        <v>-1</v>
      </c>
      <c r="D4187" s="26">
        <v>2904</v>
      </c>
      <c r="E4187" s="28">
        <v>1.0000000000000002E-3</v>
      </c>
      <c r="F4187" s="28">
        <v>2913.8476419902195</v>
      </c>
    </row>
    <row r="4188" spans="1:6">
      <c r="A4188" s="20">
        <v>0.5449074074074074</v>
      </c>
      <c r="B4188" s="21">
        <v>2907</v>
      </c>
      <c r="C4188" s="16">
        <v>-1</v>
      </c>
      <c r="D4188" s="26">
        <v>2904</v>
      </c>
      <c r="E4188" s="28">
        <v>1.0000000000000002E-3</v>
      </c>
      <c r="F4188" s="28">
        <v>2913.8377943482292</v>
      </c>
    </row>
    <row r="4189" spans="1:6">
      <c r="A4189" s="20">
        <v>0.54491898148148143</v>
      </c>
      <c r="B4189" s="21">
        <v>2907</v>
      </c>
      <c r="C4189" s="16">
        <v>-1</v>
      </c>
      <c r="D4189" s="26">
        <v>2904</v>
      </c>
      <c r="E4189" s="28">
        <v>1.0000000000000002E-3</v>
      </c>
      <c r="F4189" s="28">
        <v>2913.827956553881</v>
      </c>
    </row>
    <row r="4190" spans="1:6">
      <c r="A4190" s="20">
        <v>0.54496527777777781</v>
      </c>
      <c r="B4190" s="21">
        <v>2906.5</v>
      </c>
      <c r="C4190" s="16">
        <v>-1</v>
      </c>
      <c r="D4190" s="26">
        <v>2904</v>
      </c>
      <c r="E4190" s="28">
        <v>1.0000000000000002E-3</v>
      </c>
      <c r="F4190" s="28">
        <v>2913.8181285973269</v>
      </c>
    </row>
    <row r="4191" spans="1:6">
      <c r="A4191" s="20">
        <v>0.54500000000000004</v>
      </c>
      <c r="B4191" s="21">
        <v>2906.5</v>
      </c>
      <c r="C4191" s="16">
        <v>-1</v>
      </c>
      <c r="D4191" s="26">
        <v>2904</v>
      </c>
      <c r="E4191" s="28">
        <v>1.0000000000000002E-3</v>
      </c>
      <c r="F4191" s="28">
        <v>2913.8083104687294</v>
      </c>
    </row>
    <row r="4192" spans="1:6">
      <c r="A4192" s="20">
        <v>0.54508101851851853</v>
      </c>
      <c r="B4192" s="21">
        <v>2907</v>
      </c>
      <c r="C4192" s="16">
        <v>-1</v>
      </c>
      <c r="D4192" s="26">
        <v>2904</v>
      </c>
      <c r="E4192" s="28">
        <v>1.0000000000000002E-3</v>
      </c>
      <c r="F4192" s="28">
        <v>2913.7985021582608</v>
      </c>
    </row>
    <row r="4193" spans="1:6">
      <c r="A4193" s="20">
        <v>0.54510416666666661</v>
      </c>
      <c r="B4193" s="21">
        <v>2907</v>
      </c>
      <c r="C4193" s="16">
        <v>-1</v>
      </c>
      <c r="D4193" s="26">
        <v>2904</v>
      </c>
      <c r="E4193" s="28">
        <v>1.0000000000000002E-3</v>
      </c>
      <c r="F4193" s="28">
        <v>2913.7887036561024</v>
      </c>
    </row>
    <row r="4194" spans="1:6">
      <c r="A4194" s="20">
        <v>0.5451273148148148</v>
      </c>
      <c r="B4194" s="21">
        <v>2907</v>
      </c>
      <c r="C4194" s="16">
        <v>-1</v>
      </c>
      <c r="D4194" s="26">
        <v>2904</v>
      </c>
      <c r="E4194" s="28">
        <v>1.0000000000000002E-3</v>
      </c>
      <c r="F4194" s="28">
        <v>2913.7789149524465</v>
      </c>
    </row>
    <row r="4195" spans="1:6">
      <c r="A4195" s="20">
        <v>0.54515046296296299</v>
      </c>
      <c r="B4195" s="21">
        <v>2907</v>
      </c>
      <c r="C4195" s="16">
        <v>-1</v>
      </c>
      <c r="D4195" s="26">
        <v>2904</v>
      </c>
      <c r="E4195" s="28">
        <v>1.0000000000000002E-3</v>
      </c>
      <c r="F4195" s="28">
        <v>2913.7691360374943</v>
      </c>
    </row>
    <row r="4196" spans="1:6">
      <c r="A4196" s="20">
        <v>0.54517361111111107</v>
      </c>
      <c r="B4196" s="21">
        <v>2906.5</v>
      </c>
      <c r="C4196" s="16">
        <v>-1</v>
      </c>
      <c r="D4196" s="26">
        <v>2904</v>
      </c>
      <c r="E4196" s="28">
        <v>1.0000000000000002E-3</v>
      </c>
      <c r="F4196" s="28">
        <v>2913.7593669014568</v>
      </c>
    </row>
    <row r="4197" spans="1:6">
      <c r="A4197" s="20">
        <v>0.54519675925925926</v>
      </c>
      <c r="B4197" s="21">
        <v>2906</v>
      </c>
      <c r="C4197" s="16">
        <v>-1</v>
      </c>
      <c r="D4197" s="26">
        <v>2904</v>
      </c>
      <c r="E4197" s="28">
        <v>1.0000000000000002E-3</v>
      </c>
      <c r="F4197" s="28">
        <v>2913.7496075345553</v>
      </c>
    </row>
    <row r="4198" spans="1:6">
      <c r="A4198" s="20">
        <v>0.54521990740740744</v>
      </c>
      <c r="B4198" s="21">
        <v>2906</v>
      </c>
      <c r="C4198" s="16">
        <v>-1</v>
      </c>
      <c r="D4198" s="26">
        <v>2904</v>
      </c>
      <c r="E4198" s="28">
        <v>1.0000000000000002E-3</v>
      </c>
      <c r="F4198" s="28">
        <v>2913.7398579270207</v>
      </c>
    </row>
    <row r="4199" spans="1:6">
      <c r="A4199" s="20">
        <v>0.54524305555555552</v>
      </c>
      <c r="B4199" s="21">
        <v>2906</v>
      </c>
      <c r="C4199" s="16">
        <v>-1</v>
      </c>
      <c r="D4199" s="26">
        <v>2904</v>
      </c>
      <c r="E4199" s="28">
        <v>1.0000000000000002E-3</v>
      </c>
      <c r="F4199" s="28">
        <v>2913.7301180690938</v>
      </c>
    </row>
    <row r="4200" spans="1:6">
      <c r="A4200" s="20">
        <v>0.54526620370370371</v>
      </c>
      <c r="B4200" s="21">
        <v>2906.5</v>
      </c>
      <c r="C4200" s="16">
        <v>-1</v>
      </c>
      <c r="D4200" s="26">
        <v>2904</v>
      </c>
      <c r="E4200" s="28">
        <v>1.0000000000000002E-3</v>
      </c>
      <c r="F4200" s="28">
        <v>2913.7203879510248</v>
      </c>
    </row>
    <row r="4201" spans="1:6">
      <c r="A4201" s="20">
        <v>0.54532407407407413</v>
      </c>
      <c r="B4201" s="21">
        <v>2906</v>
      </c>
      <c r="C4201" s="16">
        <v>-1</v>
      </c>
      <c r="D4201" s="26">
        <v>2904</v>
      </c>
      <c r="E4201" s="28">
        <v>1.0000000000000002E-3</v>
      </c>
      <c r="F4201" s="28">
        <v>2913.7106675630739</v>
      </c>
    </row>
    <row r="4202" spans="1:6">
      <c r="A4202" s="20">
        <v>0.54533564814814817</v>
      </c>
      <c r="B4202" s="21">
        <v>2906</v>
      </c>
      <c r="C4202" s="16">
        <v>-1</v>
      </c>
      <c r="D4202" s="26">
        <v>2904</v>
      </c>
      <c r="E4202" s="28">
        <v>1.0000000000000002E-3</v>
      </c>
      <c r="F4202" s="28">
        <v>2913.7009568955109</v>
      </c>
    </row>
    <row r="4203" spans="1:6">
      <c r="A4203" s="20">
        <v>0.54535879629629624</v>
      </c>
      <c r="B4203" s="21">
        <v>2906.5</v>
      </c>
      <c r="C4203" s="16">
        <v>-1</v>
      </c>
      <c r="D4203" s="26">
        <v>2904</v>
      </c>
      <c r="E4203" s="28">
        <v>1.0000000000000002E-3</v>
      </c>
      <c r="F4203" s="28">
        <v>2913.6912559386155</v>
      </c>
    </row>
    <row r="4204" spans="1:6">
      <c r="A4204" s="20">
        <v>0.54539351851851847</v>
      </c>
      <c r="B4204" s="21">
        <v>2906.5</v>
      </c>
      <c r="C4204" s="16">
        <v>-1</v>
      </c>
      <c r="D4204" s="26">
        <v>2904</v>
      </c>
      <c r="E4204" s="28">
        <v>1.0000000000000002E-3</v>
      </c>
      <c r="F4204" s="28">
        <v>2913.6815646826767</v>
      </c>
    </row>
    <row r="4205" spans="1:6">
      <c r="A4205" s="20">
        <v>0.54541666666666666</v>
      </c>
      <c r="B4205" s="21">
        <v>2907</v>
      </c>
      <c r="C4205" s="16">
        <v>-1</v>
      </c>
      <c r="D4205" s="26">
        <v>2904</v>
      </c>
      <c r="E4205" s="28">
        <v>1.0000000000000002E-3</v>
      </c>
      <c r="F4205" s="28">
        <v>2913.6718831179942</v>
      </c>
    </row>
    <row r="4206" spans="1:6">
      <c r="A4206" s="20">
        <v>0.5454282407407407</v>
      </c>
      <c r="B4206" s="21">
        <v>2907</v>
      </c>
      <c r="C4206" s="16">
        <v>-1</v>
      </c>
      <c r="D4206" s="26">
        <v>2904</v>
      </c>
      <c r="E4206" s="28">
        <v>1.0000000000000002E-3</v>
      </c>
      <c r="F4206" s="28">
        <v>2913.6622112348764</v>
      </c>
    </row>
    <row r="4207" spans="1:6">
      <c r="A4207" s="20">
        <v>0.54547453703703708</v>
      </c>
      <c r="B4207" s="21">
        <v>2907</v>
      </c>
      <c r="C4207" s="16">
        <v>-1</v>
      </c>
      <c r="D4207" s="26">
        <v>2904</v>
      </c>
      <c r="E4207" s="28">
        <v>1.0000000000000002E-3</v>
      </c>
      <c r="F4207" s="28">
        <v>2913.6525490236413</v>
      </c>
    </row>
    <row r="4208" spans="1:6">
      <c r="A4208" s="20">
        <v>0.54548611111111112</v>
      </c>
      <c r="B4208" s="21">
        <v>2907</v>
      </c>
      <c r="C4208" s="16">
        <v>-1</v>
      </c>
      <c r="D4208" s="26">
        <v>2904</v>
      </c>
      <c r="E4208" s="28">
        <v>1.0000000000000002E-3</v>
      </c>
      <c r="F4208" s="28">
        <v>2913.6428964746178</v>
      </c>
    </row>
    <row r="4209" spans="1:6">
      <c r="A4209" s="20">
        <v>0.5455092592592593</v>
      </c>
      <c r="B4209" s="21">
        <v>2907</v>
      </c>
      <c r="C4209" s="16">
        <v>-1</v>
      </c>
      <c r="D4209" s="26">
        <v>2904</v>
      </c>
      <c r="E4209" s="28">
        <v>1.0000000000000002E-3</v>
      </c>
      <c r="F4209" s="28">
        <v>2913.633253578143</v>
      </c>
    </row>
    <row r="4210" spans="1:6">
      <c r="A4210" s="20">
        <v>0.54561342592592588</v>
      </c>
      <c r="B4210" s="21">
        <v>2906.5</v>
      </c>
      <c r="C4210" s="16">
        <v>-1</v>
      </c>
      <c r="D4210" s="26">
        <v>2904</v>
      </c>
      <c r="E4210" s="28">
        <v>1.0000000000000002E-3</v>
      </c>
      <c r="F4210" s="28">
        <v>2913.6236203245649</v>
      </c>
    </row>
    <row r="4211" spans="1:6">
      <c r="A4211" s="20">
        <v>0.54563657407407407</v>
      </c>
      <c r="B4211" s="21">
        <v>2907</v>
      </c>
      <c r="C4211" s="16">
        <v>-1</v>
      </c>
      <c r="D4211" s="26">
        <v>2904</v>
      </c>
      <c r="E4211" s="28">
        <v>1.0000000000000002E-3</v>
      </c>
      <c r="F4211" s="28">
        <v>2913.6139967042404</v>
      </c>
    </row>
    <row r="4212" spans="1:6">
      <c r="A4212" s="20">
        <v>0.54565972222222225</v>
      </c>
      <c r="B4212" s="21">
        <v>2906.5</v>
      </c>
      <c r="C4212" s="16">
        <v>-1</v>
      </c>
      <c r="D4212" s="26">
        <v>2904</v>
      </c>
      <c r="E4212" s="28">
        <v>1.0000000000000002E-3</v>
      </c>
      <c r="F4212" s="28">
        <v>2913.6043827075364</v>
      </c>
    </row>
    <row r="4213" spans="1:6">
      <c r="A4213" s="20">
        <v>0.54569444444444448</v>
      </c>
      <c r="B4213" s="21">
        <v>2906.5</v>
      </c>
      <c r="C4213" s="16">
        <v>-1</v>
      </c>
      <c r="D4213" s="26">
        <v>2904</v>
      </c>
      <c r="E4213" s="28">
        <v>1.0000000000000002E-3</v>
      </c>
      <c r="F4213" s="28">
        <v>2913.5947783248289</v>
      </c>
    </row>
    <row r="4214" spans="1:6">
      <c r="A4214" s="20">
        <v>0.54578703703703701</v>
      </c>
      <c r="B4214" s="21">
        <v>2906.5</v>
      </c>
      <c r="C4214" s="16">
        <v>-1</v>
      </c>
      <c r="D4214" s="26">
        <v>2904</v>
      </c>
      <c r="E4214" s="28">
        <v>1.0000000000000002E-3</v>
      </c>
      <c r="F4214" s="28">
        <v>2913.5851835465041</v>
      </c>
    </row>
    <row r="4215" spans="1:6">
      <c r="A4215" s="20">
        <v>0.54579861111111116</v>
      </c>
      <c r="B4215" s="21">
        <v>2906.5</v>
      </c>
      <c r="C4215" s="16">
        <v>-1</v>
      </c>
      <c r="D4215" s="26">
        <v>2904</v>
      </c>
      <c r="E4215" s="28">
        <v>1.0000000000000002E-3</v>
      </c>
      <c r="F4215" s="28">
        <v>2913.5755983629579</v>
      </c>
    </row>
    <row r="4216" spans="1:6">
      <c r="A4216" s="20">
        <v>0.54584490740740743</v>
      </c>
      <c r="B4216" s="21">
        <v>2906</v>
      </c>
      <c r="C4216" s="16">
        <v>-1</v>
      </c>
      <c r="D4216" s="26">
        <v>2904</v>
      </c>
      <c r="E4216" s="28">
        <v>1.0000000000000002E-3</v>
      </c>
      <c r="F4216" s="28">
        <v>2913.5660227645949</v>
      </c>
    </row>
    <row r="4217" spans="1:6">
      <c r="A4217" s="20">
        <v>0.54590277777777774</v>
      </c>
      <c r="B4217" s="21">
        <v>2906</v>
      </c>
      <c r="C4217" s="16">
        <v>-1</v>
      </c>
      <c r="D4217" s="26">
        <v>2904</v>
      </c>
      <c r="E4217" s="28">
        <v>1.0000000000000002E-3</v>
      </c>
      <c r="F4217" s="28">
        <v>2913.5564567418305</v>
      </c>
    </row>
    <row r="4218" spans="1:6">
      <c r="A4218" s="20">
        <v>0.54592592592592593</v>
      </c>
      <c r="B4218" s="21">
        <v>2906.5</v>
      </c>
      <c r="C4218" s="16">
        <v>-1</v>
      </c>
      <c r="D4218" s="26">
        <v>2904</v>
      </c>
      <c r="E4218" s="28">
        <v>1.0000000000000002E-3</v>
      </c>
      <c r="F4218" s="28">
        <v>2913.5469002850887</v>
      </c>
    </row>
    <row r="4219" spans="1:6">
      <c r="A4219" s="20">
        <v>0.54594907407407411</v>
      </c>
      <c r="B4219" s="21">
        <v>2906.5</v>
      </c>
      <c r="C4219" s="16">
        <v>-1</v>
      </c>
      <c r="D4219" s="26">
        <v>2904</v>
      </c>
      <c r="E4219" s="28">
        <v>1.0000000000000002E-3</v>
      </c>
      <c r="F4219" s="28">
        <v>2913.5373533848037</v>
      </c>
    </row>
    <row r="4220" spans="1:6">
      <c r="A4220" s="20">
        <v>0.54597222222222219</v>
      </c>
      <c r="B4220" s="21">
        <v>2906</v>
      </c>
      <c r="C4220" s="16">
        <v>-1</v>
      </c>
      <c r="D4220" s="26">
        <v>2904</v>
      </c>
      <c r="E4220" s="28">
        <v>1.0000000000000002E-3</v>
      </c>
      <c r="F4220" s="28">
        <v>2913.5278160314188</v>
      </c>
    </row>
    <row r="4221" spans="1:6">
      <c r="A4221" s="20">
        <v>0.54599537037037038</v>
      </c>
      <c r="B4221" s="21">
        <v>2906</v>
      </c>
      <c r="C4221" s="16">
        <v>-1</v>
      </c>
      <c r="D4221" s="26">
        <v>2904</v>
      </c>
      <c r="E4221" s="28">
        <v>1.0000000000000002E-3</v>
      </c>
      <c r="F4221" s="28">
        <v>2913.5182882153872</v>
      </c>
    </row>
    <row r="4222" spans="1:6">
      <c r="A4222" s="20">
        <v>0.54601851851851857</v>
      </c>
      <c r="B4222" s="21">
        <v>2906</v>
      </c>
      <c r="C4222" s="16">
        <v>-1</v>
      </c>
      <c r="D4222" s="26">
        <v>2904</v>
      </c>
      <c r="E4222" s="28">
        <v>1.0000000000000002E-3</v>
      </c>
      <c r="F4222" s="28">
        <v>2913.5087699271717</v>
      </c>
    </row>
    <row r="4223" spans="1:6">
      <c r="A4223" s="20">
        <v>0.54605324074074069</v>
      </c>
      <c r="B4223" s="21">
        <v>2907</v>
      </c>
      <c r="C4223" s="16">
        <v>-1</v>
      </c>
      <c r="D4223" s="26">
        <v>2904</v>
      </c>
      <c r="E4223" s="28">
        <v>1.0000000000000002E-3</v>
      </c>
      <c r="F4223" s="28">
        <v>2913.4992611572443</v>
      </c>
    </row>
    <row r="4224" spans="1:6">
      <c r="A4224" s="20">
        <v>0.54612268518518514</v>
      </c>
      <c r="B4224" s="21">
        <v>2906</v>
      </c>
      <c r="C4224" s="16">
        <v>-1</v>
      </c>
      <c r="D4224" s="26">
        <v>2904</v>
      </c>
      <c r="E4224" s="28">
        <v>1.0000000000000002E-3</v>
      </c>
      <c r="F4224" s="28">
        <v>2913.4897618960872</v>
      </c>
    </row>
    <row r="4225" spans="1:6">
      <c r="A4225" s="20">
        <v>0.54614583333333333</v>
      </c>
      <c r="B4225" s="21">
        <v>2906</v>
      </c>
      <c r="C4225" s="16">
        <v>-1</v>
      </c>
      <c r="D4225" s="26">
        <v>2904</v>
      </c>
      <c r="E4225" s="28">
        <v>1.0000000000000002E-3</v>
      </c>
      <c r="F4225" s="28">
        <v>2913.4802721341912</v>
      </c>
    </row>
    <row r="4226" spans="1:6">
      <c r="A4226" s="20">
        <v>0.54616898148148152</v>
      </c>
      <c r="B4226" s="21">
        <v>2906</v>
      </c>
      <c r="C4226" s="16">
        <v>-1</v>
      </c>
      <c r="D4226" s="26">
        <v>2904</v>
      </c>
      <c r="E4226" s="28">
        <v>1.0000000000000002E-3</v>
      </c>
      <c r="F4226" s="28">
        <v>2913.470791862057</v>
      </c>
    </row>
    <row r="4227" spans="1:6">
      <c r="A4227" s="20">
        <v>0.54620370370370375</v>
      </c>
      <c r="B4227" s="21">
        <v>2906.5</v>
      </c>
      <c r="C4227" s="16">
        <v>-1</v>
      </c>
      <c r="D4227" s="26">
        <v>2904</v>
      </c>
      <c r="E4227" s="28">
        <v>1.0000000000000002E-3</v>
      </c>
      <c r="F4227" s="28">
        <v>2913.461321070195</v>
      </c>
    </row>
    <row r="4228" spans="1:6">
      <c r="A4228" s="20">
        <v>0.54625000000000001</v>
      </c>
      <c r="B4228" s="21">
        <v>2907</v>
      </c>
      <c r="C4228" s="16">
        <v>-1</v>
      </c>
      <c r="D4228" s="26">
        <v>2904</v>
      </c>
      <c r="E4228" s="28">
        <v>1.0000000000000002E-3</v>
      </c>
      <c r="F4228" s="28">
        <v>2913.4518597491247</v>
      </c>
    </row>
    <row r="4229" spans="1:6">
      <c r="A4229" s="20">
        <v>0.54626157407407405</v>
      </c>
      <c r="B4229" s="21">
        <v>2906.5</v>
      </c>
      <c r="C4229" s="16">
        <v>-1</v>
      </c>
      <c r="D4229" s="26">
        <v>2904</v>
      </c>
      <c r="E4229" s="28">
        <v>1.0000000000000002E-3</v>
      </c>
      <c r="F4229" s="28">
        <v>2913.4424078893753</v>
      </c>
    </row>
    <row r="4230" spans="1:6">
      <c r="A4230" s="20">
        <v>0.54628472222222224</v>
      </c>
      <c r="B4230" s="21">
        <v>2907</v>
      </c>
      <c r="C4230" s="16">
        <v>-1</v>
      </c>
      <c r="D4230" s="26">
        <v>2904</v>
      </c>
      <c r="E4230" s="28">
        <v>1.0000000000000002E-3</v>
      </c>
      <c r="F4230" s="28">
        <v>2913.432965481486</v>
      </c>
    </row>
    <row r="4231" spans="1:6">
      <c r="A4231" s="20">
        <v>0.54631944444444447</v>
      </c>
      <c r="B4231" s="21">
        <v>2907</v>
      </c>
      <c r="C4231" s="16">
        <v>-1</v>
      </c>
      <c r="D4231" s="26">
        <v>2904</v>
      </c>
      <c r="E4231" s="28">
        <v>1.0000000000000002E-3</v>
      </c>
      <c r="F4231" s="28">
        <v>2913.4235325160043</v>
      </c>
    </row>
    <row r="4232" spans="1:6">
      <c r="A4232" s="20">
        <v>0.5463541666666667</v>
      </c>
      <c r="B4232" s="21">
        <v>2907.5</v>
      </c>
      <c r="C4232" s="16">
        <v>-1</v>
      </c>
      <c r="D4232" s="26">
        <v>2904</v>
      </c>
      <c r="E4232" s="28">
        <v>1.0000000000000002E-3</v>
      </c>
      <c r="F4232" s="28">
        <v>2913.4141089834884</v>
      </c>
    </row>
    <row r="4233" spans="1:6">
      <c r="A4233" s="20">
        <v>0.54636574074074074</v>
      </c>
      <c r="B4233" s="21">
        <v>2907.5</v>
      </c>
      <c r="C4233" s="16">
        <v>-1</v>
      </c>
      <c r="D4233" s="26">
        <v>2904</v>
      </c>
      <c r="E4233" s="28">
        <v>1.0000000000000002E-3</v>
      </c>
      <c r="F4233" s="28">
        <v>2913.4046948745049</v>
      </c>
    </row>
    <row r="4234" spans="1:6">
      <c r="A4234" s="20">
        <v>0.54637731481481477</v>
      </c>
      <c r="B4234" s="21">
        <v>2907</v>
      </c>
      <c r="C4234" s="16">
        <v>-1</v>
      </c>
      <c r="D4234" s="26">
        <v>2904</v>
      </c>
      <c r="E4234" s="28">
        <v>1.0000000000000002E-3</v>
      </c>
      <c r="F4234" s="28">
        <v>2913.3952901796306</v>
      </c>
    </row>
    <row r="4235" spans="1:6">
      <c r="A4235" s="20">
        <v>0.546412037037037</v>
      </c>
      <c r="B4235" s="21">
        <v>2907</v>
      </c>
      <c r="C4235" s="16">
        <v>-1</v>
      </c>
      <c r="D4235" s="26">
        <v>2904</v>
      </c>
      <c r="E4235" s="28">
        <v>1.0000000000000002E-3</v>
      </c>
      <c r="F4235" s="28">
        <v>2913.3858948894508</v>
      </c>
    </row>
    <row r="4236" spans="1:6">
      <c r="A4236" s="20">
        <v>0.54643518518518519</v>
      </c>
      <c r="B4236" s="21">
        <v>2906.5</v>
      </c>
      <c r="C4236" s="16">
        <v>-1</v>
      </c>
      <c r="D4236" s="26">
        <v>2904</v>
      </c>
      <c r="E4236" s="28">
        <v>1.0000000000000002E-3</v>
      </c>
      <c r="F4236" s="28">
        <v>2913.3765089945614</v>
      </c>
    </row>
    <row r="4237" spans="1:6">
      <c r="A4237" s="20">
        <v>0.54645833333333338</v>
      </c>
      <c r="B4237" s="21">
        <v>2906.5</v>
      </c>
      <c r="C4237" s="16">
        <v>-1</v>
      </c>
      <c r="D4237" s="26">
        <v>2904</v>
      </c>
      <c r="E4237" s="28">
        <v>1.0000000000000002E-3</v>
      </c>
      <c r="F4237" s="28">
        <v>2913.3671324855668</v>
      </c>
    </row>
    <row r="4238" spans="1:6">
      <c r="A4238" s="20">
        <v>0.54655092592592591</v>
      </c>
      <c r="B4238" s="21">
        <v>2906.5</v>
      </c>
      <c r="C4238" s="16">
        <v>-1</v>
      </c>
      <c r="D4238" s="26">
        <v>2904</v>
      </c>
      <c r="E4238" s="28">
        <v>1.0000000000000002E-3</v>
      </c>
      <c r="F4238" s="28">
        <v>2913.357765353081</v>
      </c>
    </row>
    <row r="4239" spans="1:6">
      <c r="A4239" s="20">
        <v>0.54659722222222218</v>
      </c>
      <c r="B4239" s="21">
        <v>2907</v>
      </c>
      <c r="C4239" s="16">
        <v>-1</v>
      </c>
      <c r="D4239" s="26">
        <v>2904</v>
      </c>
      <c r="E4239" s="28">
        <v>1.0000000000000002E-3</v>
      </c>
      <c r="F4239" s="28">
        <v>2913.3484075877282</v>
      </c>
    </row>
    <row r="4240" spans="1:6">
      <c r="A4240" s="20">
        <v>0.54662037037037037</v>
      </c>
      <c r="B4240" s="21">
        <v>2907</v>
      </c>
      <c r="C4240" s="16">
        <v>-1</v>
      </c>
      <c r="D4240" s="26">
        <v>2904</v>
      </c>
      <c r="E4240" s="28">
        <v>1.0000000000000002E-3</v>
      </c>
      <c r="F4240" s="28">
        <v>2913.3390591801403</v>
      </c>
    </row>
    <row r="4241" spans="1:6">
      <c r="A4241" s="20">
        <v>0.54664351851851856</v>
      </c>
      <c r="B4241" s="21">
        <v>2907.5</v>
      </c>
      <c r="C4241" s="16">
        <v>-1</v>
      </c>
      <c r="D4241" s="26">
        <v>2904</v>
      </c>
      <c r="E4241" s="28">
        <v>1.0000000000000002E-3</v>
      </c>
      <c r="F4241" s="28">
        <v>2913.3297201209602</v>
      </c>
    </row>
    <row r="4242" spans="1:6">
      <c r="A4242" s="20">
        <v>0.54666666666666663</v>
      </c>
      <c r="B4242" s="21">
        <v>2907.5</v>
      </c>
      <c r="C4242" s="16">
        <v>-1</v>
      </c>
      <c r="D4242" s="26">
        <v>2904</v>
      </c>
      <c r="E4242" s="28">
        <v>1.0000000000000002E-3</v>
      </c>
      <c r="F4242" s="28">
        <v>2913.3203904008392</v>
      </c>
    </row>
    <row r="4243" spans="1:6">
      <c r="A4243" s="20">
        <v>0.54672453703703705</v>
      </c>
      <c r="B4243" s="21">
        <v>2907.5</v>
      </c>
      <c r="C4243" s="16">
        <v>-1</v>
      </c>
      <c r="D4243" s="26">
        <v>2904</v>
      </c>
      <c r="E4243" s="28">
        <v>1.0000000000000002E-3</v>
      </c>
      <c r="F4243" s="28">
        <v>2913.3110700104385</v>
      </c>
    </row>
    <row r="4244" spans="1:6">
      <c r="A4244" s="20">
        <v>0.54678240740740736</v>
      </c>
      <c r="B4244" s="21">
        <v>2907</v>
      </c>
      <c r="C4244" s="16">
        <v>-1</v>
      </c>
      <c r="D4244" s="26">
        <v>2904</v>
      </c>
      <c r="E4244" s="28">
        <v>1.0000000000000002E-3</v>
      </c>
      <c r="F4244" s="28">
        <v>2913.301758940428</v>
      </c>
    </row>
    <row r="4245" spans="1:6">
      <c r="A4245" s="20">
        <v>0.54681712962962958</v>
      </c>
      <c r="B4245" s="21">
        <v>2907.5</v>
      </c>
      <c r="C4245" s="16">
        <v>-1</v>
      </c>
      <c r="D4245" s="26">
        <v>2904</v>
      </c>
      <c r="E4245" s="28">
        <v>1.0000000000000002E-3</v>
      </c>
      <c r="F4245" s="28">
        <v>2913.2924571814874</v>
      </c>
    </row>
    <row r="4246" spans="1:6">
      <c r="A4246" s="20">
        <v>0.54689814814814819</v>
      </c>
      <c r="B4246" s="21">
        <v>2907</v>
      </c>
      <c r="C4246" s="16">
        <v>-1</v>
      </c>
      <c r="D4246" s="26">
        <v>2904</v>
      </c>
      <c r="E4246" s="28">
        <v>1.0000000000000002E-3</v>
      </c>
      <c r="F4246" s="28">
        <v>2913.2831647243061</v>
      </c>
    </row>
    <row r="4247" spans="1:6">
      <c r="A4247" s="20">
        <v>0.54694444444444446</v>
      </c>
      <c r="B4247" s="21">
        <v>2907</v>
      </c>
      <c r="C4247" s="16">
        <v>-1</v>
      </c>
      <c r="D4247" s="26">
        <v>2904</v>
      </c>
      <c r="E4247" s="28">
        <v>1.0000000000000002E-3</v>
      </c>
      <c r="F4247" s="28">
        <v>2913.2738815595817</v>
      </c>
    </row>
    <row r="4248" spans="1:6">
      <c r="A4248" s="20">
        <v>0.54696759259259264</v>
      </c>
      <c r="B4248" s="21">
        <v>2907</v>
      </c>
      <c r="C4248" s="16">
        <v>-1</v>
      </c>
      <c r="D4248" s="26">
        <v>2904</v>
      </c>
      <c r="E4248" s="28">
        <v>1.0000000000000002E-3</v>
      </c>
      <c r="F4248" s="28">
        <v>2913.264607678022</v>
      </c>
    </row>
    <row r="4249" spans="1:6">
      <c r="A4249" s="20">
        <v>0.54699074074074072</v>
      </c>
      <c r="B4249" s="21">
        <v>2907</v>
      </c>
      <c r="C4249" s="16">
        <v>-1</v>
      </c>
      <c r="D4249" s="26">
        <v>2904</v>
      </c>
      <c r="E4249" s="28">
        <v>1.0000000000000002E-3</v>
      </c>
      <c r="F4249" s="28">
        <v>2913.2553430703438</v>
      </c>
    </row>
    <row r="4250" spans="1:6">
      <c r="A4250" s="20">
        <v>0.54703703703703699</v>
      </c>
      <c r="B4250" s="21">
        <v>2906.5</v>
      </c>
      <c r="C4250" s="16">
        <v>-1</v>
      </c>
      <c r="D4250" s="26">
        <v>2904</v>
      </c>
      <c r="E4250" s="28">
        <v>1.0000000000000002E-3</v>
      </c>
      <c r="F4250" s="28">
        <v>2913.2460877272733</v>
      </c>
    </row>
    <row r="4251" spans="1:6">
      <c r="A4251" s="20">
        <v>0.54708333333333337</v>
      </c>
      <c r="B4251" s="21">
        <v>2907</v>
      </c>
      <c r="C4251" s="16">
        <v>-1</v>
      </c>
      <c r="D4251" s="26">
        <v>2904</v>
      </c>
      <c r="E4251" s="28">
        <v>1.0000000000000002E-3</v>
      </c>
      <c r="F4251" s="28">
        <v>2913.2368416395461</v>
      </c>
    </row>
    <row r="4252" spans="1:6">
      <c r="A4252" s="20">
        <v>0.5470949074074074</v>
      </c>
      <c r="B4252" s="21">
        <v>2907</v>
      </c>
      <c r="C4252" s="16">
        <v>-1</v>
      </c>
      <c r="D4252" s="26">
        <v>2904</v>
      </c>
      <c r="E4252" s="28">
        <v>1.0000000000000002E-3</v>
      </c>
      <c r="F4252" s="28">
        <v>2913.2276047979067</v>
      </c>
    </row>
    <row r="4253" spans="1:6">
      <c r="A4253" s="20">
        <v>0.54711805555555559</v>
      </c>
      <c r="B4253" s="21">
        <v>2906.5</v>
      </c>
      <c r="C4253" s="16">
        <v>-1</v>
      </c>
      <c r="D4253" s="26">
        <v>2904</v>
      </c>
      <c r="E4253" s="28">
        <v>1.0000000000000002E-3</v>
      </c>
      <c r="F4253" s="28">
        <v>2913.2183771931086</v>
      </c>
    </row>
    <row r="4254" spans="1:6">
      <c r="A4254" s="20">
        <v>0.54714120370370367</v>
      </c>
      <c r="B4254" s="21">
        <v>2907</v>
      </c>
      <c r="C4254" s="16">
        <v>-1</v>
      </c>
      <c r="D4254" s="26">
        <v>2904</v>
      </c>
      <c r="E4254" s="28">
        <v>1.0000000000000002E-3</v>
      </c>
      <c r="F4254" s="28">
        <v>2913.2091588159155</v>
      </c>
    </row>
    <row r="4255" spans="1:6">
      <c r="A4255" s="20">
        <v>0.54719907407407409</v>
      </c>
      <c r="B4255" s="21">
        <v>2907</v>
      </c>
      <c r="C4255" s="16">
        <v>-1</v>
      </c>
      <c r="D4255" s="26">
        <v>2904</v>
      </c>
      <c r="E4255" s="28">
        <v>1.0000000000000002E-3</v>
      </c>
      <c r="F4255" s="28">
        <v>2913.1999496570998</v>
      </c>
    </row>
    <row r="4256" spans="1:6">
      <c r="A4256" s="20">
        <v>0.54723379629629632</v>
      </c>
      <c r="B4256" s="21">
        <v>2907</v>
      </c>
      <c r="C4256" s="16">
        <v>-1</v>
      </c>
      <c r="D4256" s="26">
        <v>2904</v>
      </c>
      <c r="E4256" s="28">
        <v>1.0000000000000002E-3</v>
      </c>
      <c r="F4256" s="28">
        <v>2913.1907497074426</v>
      </c>
    </row>
    <row r="4257" spans="1:6">
      <c r="A4257" s="20">
        <v>0.54725694444444439</v>
      </c>
      <c r="B4257" s="21">
        <v>2907</v>
      </c>
      <c r="C4257" s="16">
        <v>-1</v>
      </c>
      <c r="D4257" s="26">
        <v>2904</v>
      </c>
      <c r="E4257" s="28">
        <v>1.0000000000000002E-3</v>
      </c>
      <c r="F4257" s="28">
        <v>2913.181558957735</v>
      </c>
    </row>
    <row r="4258" spans="1:6">
      <c r="A4258" s="20">
        <v>0.54726851851851854</v>
      </c>
      <c r="B4258" s="21">
        <v>2906.5</v>
      </c>
      <c r="C4258" s="16">
        <v>-1</v>
      </c>
      <c r="D4258" s="26">
        <v>2904</v>
      </c>
      <c r="E4258" s="28">
        <v>1.0000000000000002E-3</v>
      </c>
      <c r="F4258" s="28">
        <v>2913.1723773987774</v>
      </c>
    </row>
    <row r="4259" spans="1:6">
      <c r="A4259" s="20">
        <v>0.54730324074074077</v>
      </c>
      <c r="B4259" s="21">
        <v>2906</v>
      </c>
      <c r="C4259" s="16">
        <v>-1</v>
      </c>
      <c r="D4259" s="26">
        <v>2904</v>
      </c>
      <c r="E4259" s="28">
        <v>1.0000000000000002E-3</v>
      </c>
      <c r="F4259" s="28">
        <v>2913.1632050213784</v>
      </c>
    </row>
    <row r="4260" spans="1:6">
      <c r="A4260" s="20">
        <v>0.54736111111111108</v>
      </c>
      <c r="B4260" s="21">
        <v>2906</v>
      </c>
      <c r="C4260" s="16">
        <v>-1</v>
      </c>
      <c r="D4260" s="26">
        <v>2904</v>
      </c>
      <c r="E4260" s="28">
        <v>1.0000000000000002E-3</v>
      </c>
      <c r="F4260" s="28">
        <v>2913.1540418163572</v>
      </c>
    </row>
    <row r="4261" spans="1:6">
      <c r="A4261" s="20">
        <v>0.54737268518518523</v>
      </c>
      <c r="B4261" s="21">
        <v>2906</v>
      </c>
      <c r="C4261" s="16">
        <v>-1</v>
      </c>
      <c r="D4261" s="26">
        <v>2904</v>
      </c>
      <c r="E4261" s="28">
        <v>1.0000000000000002E-3</v>
      </c>
      <c r="F4261" s="28">
        <v>2913.1448877745411</v>
      </c>
    </row>
    <row r="4262" spans="1:6">
      <c r="A4262" s="20">
        <v>0.54740740740740745</v>
      </c>
      <c r="B4262" s="21">
        <v>2906</v>
      </c>
      <c r="C4262" s="16">
        <v>-1</v>
      </c>
      <c r="D4262" s="26">
        <v>2904</v>
      </c>
      <c r="E4262" s="28">
        <v>1.0000000000000002E-3</v>
      </c>
      <c r="F4262" s="28">
        <v>2913.1357428867664</v>
      </c>
    </row>
    <row r="4263" spans="1:6">
      <c r="A4263" s="20">
        <v>0.54741898148148149</v>
      </c>
      <c r="B4263" s="21">
        <v>2906.5</v>
      </c>
      <c r="C4263" s="16">
        <v>-1</v>
      </c>
      <c r="D4263" s="26">
        <v>2904</v>
      </c>
      <c r="E4263" s="28">
        <v>1.0000000000000002E-3</v>
      </c>
      <c r="F4263" s="28">
        <v>2913.1266071438795</v>
      </c>
    </row>
    <row r="4264" spans="1:6">
      <c r="A4264" s="20">
        <v>0.5474768518518518</v>
      </c>
      <c r="B4264" s="21">
        <v>2906</v>
      </c>
      <c r="C4264" s="16">
        <v>-1</v>
      </c>
      <c r="D4264" s="26">
        <v>2904</v>
      </c>
      <c r="E4264" s="28">
        <v>1.0000000000000002E-3</v>
      </c>
      <c r="F4264" s="28">
        <v>2913.1174805367355</v>
      </c>
    </row>
    <row r="4265" spans="1:6">
      <c r="A4265" s="20">
        <v>0.54752314814814818</v>
      </c>
      <c r="B4265" s="21">
        <v>2906.5</v>
      </c>
      <c r="C4265" s="16">
        <v>-1</v>
      </c>
      <c r="D4265" s="26">
        <v>2904</v>
      </c>
      <c r="E4265" s="28">
        <v>1.0000000000000002E-3</v>
      </c>
      <c r="F4265" s="28">
        <v>2913.1083630561989</v>
      </c>
    </row>
    <row r="4266" spans="1:6">
      <c r="A4266" s="20">
        <v>0.54756944444444444</v>
      </c>
      <c r="B4266" s="21">
        <v>2906.5</v>
      </c>
      <c r="C4266" s="16">
        <v>-1</v>
      </c>
      <c r="D4266" s="26">
        <v>2904</v>
      </c>
      <c r="E4266" s="28">
        <v>1.0000000000000002E-3</v>
      </c>
      <c r="F4266" s="28">
        <v>2913.0992546931425</v>
      </c>
    </row>
    <row r="4267" spans="1:6">
      <c r="A4267" s="20">
        <v>0.54759259259259263</v>
      </c>
      <c r="B4267" s="21">
        <v>2906.5</v>
      </c>
      <c r="C4267" s="16">
        <v>-1</v>
      </c>
      <c r="D4267" s="26">
        <v>2904</v>
      </c>
      <c r="E4267" s="28">
        <v>1.0000000000000002E-3</v>
      </c>
      <c r="F4267" s="28">
        <v>2913.0901554384495</v>
      </c>
    </row>
    <row r="4268" spans="1:6">
      <c r="A4268" s="20">
        <v>0.5476388888888889</v>
      </c>
      <c r="B4268" s="21">
        <v>2907</v>
      </c>
      <c r="C4268" s="16">
        <v>-1</v>
      </c>
      <c r="D4268" s="26">
        <v>2904</v>
      </c>
      <c r="E4268" s="28">
        <v>1.0000000000000002E-3</v>
      </c>
      <c r="F4268" s="28">
        <v>2913.081065283011</v>
      </c>
    </row>
    <row r="4269" spans="1:6">
      <c r="A4269" s="20">
        <v>0.54765046296296294</v>
      </c>
      <c r="B4269" s="21">
        <v>2906.5</v>
      </c>
      <c r="C4269" s="16">
        <v>-1</v>
      </c>
      <c r="D4269" s="26">
        <v>2904</v>
      </c>
      <c r="E4269" s="28">
        <v>1.0000000000000002E-3</v>
      </c>
      <c r="F4269" s="28">
        <v>2913.0719842177277</v>
      </c>
    </row>
    <row r="4270" spans="1:6">
      <c r="A4270" s="20">
        <v>0.54769675925925931</v>
      </c>
      <c r="B4270" s="21">
        <v>2906</v>
      </c>
      <c r="C4270" s="16">
        <v>-1</v>
      </c>
      <c r="D4270" s="26">
        <v>2904</v>
      </c>
      <c r="E4270" s="28">
        <v>1.0000000000000002E-3</v>
      </c>
      <c r="F4270" s="28">
        <v>2913.0629122335099</v>
      </c>
    </row>
    <row r="4271" spans="1:6">
      <c r="A4271" s="20">
        <v>0.54773148148148143</v>
      </c>
      <c r="B4271" s="21">
        <v>2906</v>
      </c>
      <c r="C4271" s="16">
        <v>-1</v>
      </c>
      <c r="D4271" s="26">
        <v>2904</v>
      </c>
      <c r="E4271" s="28">
        <v>1.0000000000000002E-3</v>
      </c>
      <c r="F4271" s="28">
        <v>2913.0538493212762</v>
      </c>
    </row>
    <row r="4272" spans="1:6">
      <c r="A4272" s="20">
        <v>0.54776620370370366</v>
      </c>
      <c r="B4272" s="21">
        <v>2906.5</v>
      </c>
      <c r="C4272" s="16">
        <v>-1</v>
      </c>
      <c r="D4272" s="26">
        <v>2904</v>
      </c>
      <c r="E4272" s="28">
        <v>1.0000000000000002E-3</v>
      </c>
      <c r="F4272" s="28">
        <v>2913.0447954719548</v>
      </c>
    </row>
    <row r="4273" spans="1:6">
      <c r="A4273" s="20">
        <v>0.54778935185185185</v>
      </c>
      <c r="B4273" s="21">
        <v>2906</v>
      </c>
      <c r="C4273" s="16">
        <v>-1</v>
      </c>
      <c r="D4273" s="26">
        <v>2904</v>
      </c>
      <c r="E4273" s="28">
        <v>1.0000000000000002E-3</v>
      </c>
      <c r="F4273" s="28">
        <v>2913.0357506764826</v>
      </c>
    </row>
    <row r="4274" spans="1:6">
      <c r="A4274" s="20">
        <v>0.54781250000000004</v>
      </c>
      <c r="B4274" s="21">
        <v>2906.5</v>
      </c>
      <c r="C4274" s="16">
        <v>-1</v>
      </c>
      <c r="D4274" s="26">
        <v>2904</v>
      </c>
      <c r="E4274" s="28">
        <v>1.0000000000000002E-3</v>
      </c>
      <c r="F4274" s="28">
        <v>2913.0267149258061</v>
      </c>
    </row>
    <row r="4275" spans="1:6">
      <c r="A4275" s="20">
        <v>0.54788194444444449</v>
      </c>
      <c r="B4275" s="21">
        <v>2906</v>
      </c>
      <c r="C4275" s="16">
        <v>-1</v>
      </c>
      <c r="D4275" s="26">
        <v>2904</v>
      </c>
      <c r="E4275" s="28">
        <v>1.0000000000000002E-3</v>
      </c>
      <c r="F4275" s="28">
        <v>2913.0176882108804</v>
      </c>
    </row>
    <row r="4276" spans="1:6">
      <c r="A4276" s="20">
        <v>0.54791666666666672</v>
      </c>
      <c r="B4276" s="21">
        <v>2906</v>
      </c>
      <c r="C4276" s="16">
        <v>-1</v>
      </c>
      <c r="D4276" s="26">
        <v>2904</v>
      </c>
      <c r="E4276" s="28">
        <v>1.0000000000000002E-3</v>
      </c>
      <c r="F4276" s="28">
        <v>2913.0086705226695</v>
      </c>
    </row>
    <row r="4277" spans="1:6">
      <c r="A4277" s="20">
        <v>0.5479398148148148</v>
      </c>
      <c r="B4277" s="21">
        <v>2906.5</v>
      </c>
      <c r="C4277" s="16">
        <v>-1</v>
      </c>
      <c r="D4277" s="26">
        <v>2904</v>
      </c>
      <c r="E4277" s="28">
        <v>1.0000000000000002E-3</v>
      </c>
      <c r="F4277" s="28">
        <v>2912.9996618521468</v>
      </c>
    </row>
    <row r="4278" spans="1:6">
      <c r="A4278" s="20">
        <v>0.54795138888888884</v>
      </c>
      <c r="B4278" s="21">
        <v>2906.5</v>
      </c>
      <c r="C4278" s="16">
        <v>-1</v>
      </c>
      <c r="D4278" s="26">
        <v>2904</v>
      </c>
      <c r="E4278" s="28">
        <v>1.0000000000000002E-3</v>
      </c>
      <c r="F4278" s="28">
        <v>2912.9906621902946</v>
      </c>
    </row>
    <row r="4279" spans="1:6">
      <c r="A4279" s="20">
        <v>0.54799768518518521</v>
      </c>
      <c r="B4279" s="21">
        <v>2906</v>
      </c>
      <c r="C4279" s="16">
        <v>-1</v>
      </c>
      <c r="D4279" s="26">
        <v>2904</v>
      </c>
      <c r="E4279" s="28">
        <v>1.0000000000000002E-3</v>
      </c>
      <c r="F4279" s="28">
        <v>2912.9816715281045</v>
      </c>
    </row>
    <row r="4280" spans="1:6">
      <c r="A4280" s="20">
        <v>0.54809027777777775</v>
      </c>
      <c r="B4280" s="21">
        <v>2905.5</v>
      </c>
      <c r="C4280" s="16">
        <v>-1</v>
      </c>
      <c r="D4280" s="26">
        <v>2904</v>
      </c>
      <c r="E4280" s="28">
        <v>1.0000000000000002E-3</v>
      </c>
      <c r="F4280" s="28">
        <v>2912.9726898565764</v>
      </c>
    </row>
    <row r="4281" spans="1:6">
      <c r="A4281" s="20">
        <v>0.54813657407407412</v>
      </c>
      <c r="B4281" s="21">
        <v>2906</v>
      </c>
      <c r="C4281" s="16">
        <v>-1</v>
      </c>
      <c r="D4281" s="26">
        <v>2904</v>
      </c>
      <c r="E4281" s="28">
        <v>1.0000000000000002E-3</v>
      </c>
      <c r="F4281" s="28">
        <v>2912.96371716672</v>
      </c>
    </row>
    <row r="4282" spans="1:6">
      <c r="A4282" s="20">
        <v>0.54821759259259262</v>
      </c>
      <c r="B4282" s="21">
        <v>2906</v>
      </c>
      <c r="C4282" s="16">
        <v>-1</v>
      </c>
      <c r="D4282" s="26">
        <v>2904</v>
      </c>
      <c r="E4282" s="28">
        <v>1.0000000000000002E-3</v>
      </c>
      <c r="F4282" s="28">
        <v>2912.9547534495532</v>
      </c>
    </row>
    <row r="4283" spans="1:6">
      <c r="A4283" s="20">
        <v>0.54822916666666666</v>
      </c>
      <c r="B4283" s="21">
        <v>2905.5</v>
      </c>
      <c r="C4283" s="16">
        <v>-1</v>
      </c>
      <c r="D4283" s="26">
        <v>2904</v>
      </c>
      <c r="E4283" s="28">
        <v>1.0000000000000002E-3</v>
      </c>
      <c r="F4283" s="28">
        <v>2912.9457986961038</v>
      </c>
    </row>
    <row r="4284" spans="1:6">
      <c r="A4284" s="20">
        <v>0.54828703703703707</v>
      </c>
      <c r="B4284" s="21">
        <v>2906</v>
      </c>
      <c r="C4284" s="16">
        <v>-1</v>
      </c>
      <c r="D4284" s="26">
        <v>2904</v>
      </c>
      <c r="E4284" s="28">
        <v>1.0000000000000002E-3</v>
      </c>
      <c r="F4284" s="28">
        <v>2912.9368528974078</v>
      </c>
    </row>
    <row r="4285" spans="1:6">
      <c r="A4285" s="20">
        <v>0.54831018518518515</v>
      </c>
      <c r="B4285" s="21">
        <v>2906</v>
      </c>
      <c r="C4285" s="16">
        <v>-1</v>
      </c>
      <c r="D4285" s="26">
        <v>2904</v>
      </c>
      <c r="E4285" s="28">
        <v>1.0000000000000002E-3</v>
      </c>
      <c r="F4285" s="28">
        <v>2912.9279160445103</v>
      </c>
    </row>
    <row r="4286" spans="1:6">
      <c r="A4286" s="20">
        <v>0.54833333333333334</v>
      </c>
      <c r="B4286" s="21">
        <v>2905.5</v>
      </c>
      <c r="C4286" s="16">
        <v>-1</v>
      </c>
      <c r="D4286" s="26">
        <v>2904</v>
      </c>
      <c r="E4286" s="28">
        <v>1.0000000000000002E-3</v>
      </c>
      <c r="F4286" s="28">
        <v>2912.918988128466</v>
      </c>
    </row>
    <row r="4287" spans="1:6">
      <c r="A4287" s="20">
        <v>0.54837962962962961</v>
      </c>
      <c r="B4287" s="21">
        <v>2905.5</v>
      </c>
      <c r="C4287" s="16">
        <v>-1</v>
      </c>
      <c r="D4287" s="26">
        <v>2904</v>
      </c>
      <c r="E4287" s="28">
        <v>1.0000000000000002E-3</v>
      </c>
      <c r="F4287" s="28">
        <v>2912.9100691403378</v>
      </c>
    </row>
    <row r="4288" spans="1:6">
      <c r="A4288" s="20">
        <v>0.54842592592592587</v>
      </c>
      <c r="B4288" s="21">
        <v>2905</v>
      </c>
      <c r="C4288" s="16">
        <v>-1</v>
      </c>
      <c r="D4288" s="26">
        <v>2904</v>
      </c>
      <c r="E4288" s="28">
        <v>1.0000000000000002E-3</v>
      </c>
      <c r="F4288" s="28">
        <v>2912.9011590711975</v>
      </c>
    </row>
    <row r="4289" spans="1:6">
      <c r="A4289" s="20">
        <v>0.54848379629629629</v>
      </c>
      <c r="B4289" s="21">
        <v>2905</v>
      </c>
      <c r="C4289" s="16">
        <v>-1</v>
      </c>
      <c r="D4289" s="26">
        <v>2904</v>
      </c>
      <c r="E4289" s="28">
        <v>1.0000000000000002E-3</v>
      </c>
      <c r="F4289" s="28">
        <v>2912.8922579121263</v>
      </c>
    </row>
    <row r="4290" spans="1:6">
      <c r="A4290" s="20">
        <v>0.54853009259259256</v>
      </c>
      <c r="B4290" s="21">
        <v>2905</v>
      </c>
      <c r="C4290" s="16">
        <v>-1</v>
      </c>
      <c r="D4290" s="26">
        <v>2904</v>
      </c>
      <c r="E4290" s="28">
        <v>1.0000000000000002E-3</v>
      </c>
      <c r="F4290" s="28">
        <v>2912.8833656542142</v>
      </c>
    </row>
    <row r="4291" spans="1:6">
      <c r="A4291" s="20">
        <v>0.54854166666666671</v>
      </c>
      <c r="B4291" s="21">
        <v>2905</v>
      </c>
      <c r="C4291" s="16">
        <v>-1</v>
      </c>
      <c r="D4291" s="26">
        <v>2904</v>
      </c>
      <c r="E4291" s="28">
        <v>1.0000000000000002E-3</v>
      </c>
      <c r="F4291" s="28">
        <v>2912.8744822885601</v>
      </c>
    </row>
    <row r="4292" spans="1:6">
      <c r="A4292" s="20">
        <v>0.54859953703703701</v>
      </c>
      <c r="B4292" s="21">
        <v>2905</v>
      </c>
      <c r="C4292" s="16">
        <v>-1</v>
      </c>
      <c r="D4292" s="26">
        <v>2904</v>
      </c>
      <c r="E4292" s="28">
        <v>1.0000000000000002E-3</v>
      </c>
      <c r="F4292" s="28">
        <v>2912.8656078062713</v>
      </c>
    </row>
    <row r="4293" spans="1:6">
      <c r="A4293" s="20">
        <v>0.5486226851851852</v>
      </c>
      <c r="B4293" s="21">
        <v>2905</v>
      </c>
      <c r="C4293" s="16">
        <v>-1</v>
      </c>
      <c r="D4293" s="26">
        <v>2904</v>
      </c>
      <c r="E4293" s="28">
        <v>1.0000000000000002E-3</v>
      </c>
      <c r="F4293" s="28">
        <v>2912.8567421984649</v>
      </c>
    </row>
    <row r="4294" spans="1:6">
      <c r="A4294" s="20">
        <v>0.54864583333333339</v>
      </c>
      <c r="B4294" s="21">
        <v>2904.5</v>
      </c>
      <c r="C4294" s="16">
        <v>-1</v>
      </c>
      <c r="D4294" s="26">
        <v>2904</v>
      </c>
      <c r="E4294" s="28">
        <v>1.0000000000000002E-3</v>
      </c>
      <c r="F4294" s="28">
        <v>2912.8478854562663</v>
      </c>
    </row>
    <row r="4295" spans="1:6">
      <c r="A4295" s="20">
        <v>0.54866898148148147</v>
      </c>
      <c r="B4295" s="21">
        <v>2904.5</v>
      </c>
      <c r="C4295" s="16">
        <v>-1</v>
      </c>
      <c r="D4295" s="26">
        <v>2904</v>
      </c>
      <c r="E4295" s="28">
        <v>1.0000000000000002E-3</v>
      </c>
      <c r="F4295" s="28">
        <v>2912.83903757081</v>
      </c>
    </row>
    <row r="4296" spans="1:6">
      <c r="A4296" s="20">
        <v>0.54869212962962965</v>
      </c>
      <c r="B4296" s="21">
        <v>2904</v>
      </c>
      <c r="C4296" s="16">
        <v>-1</v>
      </c>
      <c r="D4296" s="26">
        <v>2904</v>
      </c>
      <c r="E4296" s="28">
        <v>1.0000000000000002E-3</v>
      </c>
      <c r="F4296" s="28">
        <v>2912.8301985332391</v>
      </c>
    </row>
    <row r="4297" spans="1:6">
      <c r="A4297" s="20">
        <v>0.54876157407407411</v>
      </c>
      <c r="B4297" s="21">
        <v>2904.5</v>
      </c>
      <c r="C4297" s="16">
        <v>-1</v>
      </c>
      <c r="D4297" s="26">
        <v>2904</v>
      </c>
      <c r="E4297" s="28">
        <v>1.0000000000000002E-3</v>
      </c>
      <c r="F4297" s="28">
        <v>2912.8213683347058</v>
      </c>
    </row>
    <row r="4298" spans="1:6">
      <c r="A4298" s="20">
        <v>0.54880787037037038</v>
      </c>
      <c r="B4298" s="21">
        <v>2904.5</v>
      </c>
      <c r="C4298" s="16">
        <v>-1</v>
      </c>
      <c r="D4298" s="26">
        <v>2904</v>
      </c>
      <c r="E4298" s="28">
        <v>1.0000000000000002E-3</v>
      </c>
      <c r="F4298" s="28">
        <v>2912.812546966371</v>
      </c>
    </row>
    <row r="4299" spans="1:6">
      <c r="A4299" s="20">
        <v>0.5488425925925926</v>
      </c>
      <c r="B4299" s="21">
        <v>2904.5</v>
      </c>
      <c r="C4299" s="16">
        <v>-1</v>
      </c>
      <c r="D4299" s="26">
        <v>2904</v>
      </c>
      <c r="E4299" s="28">
        <v>1.0000000000000002E-3</v>
      </c>
      <c r="F4299" s="28">
        <v>2912.8037344194045</v>
      </c>
    </row>
    <row r="4300" spans="1:6">
      <c r="A4300" s="20">
        <v>0.54894675925925929</v>
      </c>
      <c r="B4300" s="21">
        <v>2904</v>
      </c>
      <c r="C4300" s="16">
        <v>-1</v>
      </c>
      <c r="D4300" s="26">
        <v>2904</v>
      </c>
      <c r="E4300" s="28">
        <v>1.0000000000000002E-3</v>
      </c>
      <c r="F4300" s="28">
        <v>2912.794930684985</v>
      </c>
    </row>
    <row r="4301" spans="1:6">
      <c r="A4301" s="20">
        <v>0.54899305555555555</v>
      </c>
      <c r="B4301" s="21">
        <v>2904</v>
      </c>
      <c r="C4301" s="16">
        <v>-1</v>
      </c>
      <c r="D4301" s="26">
        <v>2904</v>
      </c>
      <c r="E4301" s="28">
        <v>1.0000000000000002E-3</v>
      </c>
      <c r="F4301" s="28">
        <v>2912.7861357543002</v>
      </c>
    </row>
    <row r="4302" spans="1:6">
      <c r="A4302" s="20">
        <v>0.54900462962962959</v>
      </c>
      <c r="B4302" s="21">
        <v>2904</v>
      </c>
      <c r="C4302" s="16">
        <v>-1</v>
      </c>
      <c r="D4302" s="26">
        <v>2904</v>
      </c>
      <c r="E4302" s="28">
        <v>1.0000000000000002E-3</v>
      </c>
      <c r="F4302" s="28">
        <v>2912.7773496185459</v>
      </c>
    </row>
    <row r="4303" spans="1:6">
      <c r="A4303" s="20">
        <v>0.54903935185185182</v>
      </c>
      <c r="B4303" s="21">
        <v>2904</v>
      </c>
      <c r="C4303" s="16">
        <v>-1</v>
      </c>
      <c r="D4303" s="26">
        <v>2904</v>
      </c>
      <c r="E4303" s="28">
        <v>1.0000000000000002E-3</v>
      </c>
      <c r="F4303" s="28">
        <v>2912.7685722689275</v>
      </c>
    </row>
    <row r="4304" spans="1:6">
      <c r="A4304" s="20">
        <v>0.54906250000000001</v>
      </c>
      <c r="B4304" s="21">
        <v>2904.5</v>
      </c>
      <c r="C4304" s="16">
        <v>-1</v>
      </c>
      <c r="D4304" s="26">
        <v>2904</v>
      </c>
      <c r="E4304" s="28">
        <v>1.0000000000000002E-3</v>
      </c>
      <c r="F4304" s="28">
        <v>2912.7598036966588</v>
      </c>
    </row>
    <row r="4305" spans="1:6">
      <c r="A4305" s="20">
        <v>0.5490856481481482</v>
      </c>
      <c r="B4305" s="21">
        <v>2904</v>
      </c>
      <c r="C4305" s="16">
        <v>-1</v>
      </c>
      <c r="D4305" s="26">
        <v>2904</v>
      </c>
      <c r="E4305" s="28">
        <v>1.0000000000000002E-3</v>
      </c>
      <c r="F4305" s="28">
        <v>2912.7510438929621</v>
      </c>
    </row>
    <row r="4306" spans="1:6">
      <c r="A4306" s="20">
        <v>0.54910879629629628</v>
      </c>
      <c r="B4306" s="21">
        <v>2904.5</v>
      </c>
      <c r="C4306" s="16">
        <v>-1</v>
      </c>
      <c r="D4306" s="26">
        <v>2904</v>
      </c>
      <c r="E4306" s="28">
        <v>1.0000000000000002E-3</v>
      </c>
      <c r="F4306" s="28">
        <v>2912.7422928490691</v>
      </c>
    </row>
    <row r="4307" spans="1:6">
      <c r="A4307" s="20">
        <v>0.54913194444444446</v>
      </c>
      <c r="B4307" s="21">
        <v>2904.5</v>
      </c>
      <c r="C4307" s="16">
        <v>-1</v>
      </c>
      <c r="D4307" s="26">
        <v>2904</v>
      </c>
      <c r="E4307" s="28">
        <v>1.0000000000000002E-3</v>
      </c>
      <c r="F4307" s="28">
        <v>2912.7335505562201</v>
      </c>
    </row>
    <row r="4308" spans="1:6">
      <c r="A4308" s="20">
        <v>0.54916666666666669</v>
      </c>
      <c r="B4308" s="21">
        <v>2904.5</v>
      </c>
      <c r="C4308" s="16">
        <v>-1</v>
      </c>
      <c r="D4308" s="26">
        <v>2904</v>
      </c>
      <c r="E4308" s="28">
        <v>1.0000000000000002E-3</v>
      </c>
      <c r="F4308" s="28">
        <v>2912.7248170056637</v>
      </c>
    </row>
    <row r="4309" spans="1:6">
      <c r="A4309" s="20">
        <v>0.549224537037037</v>
      </c>
      <c r="B4309" s="21">
        <v>2905.5</v>
      </c>
      <c r="C4309" s="16">
        <v>-1</v>
      </c>
      <c r="D4309" s="26">
        <v>2904</v>
      </c>
      <c r="E4309" s="28">
        <v>1.0000000000000002E-3</v>
      </c>
      <c r="F4309" s="28">
        <v>2912.716092188658</v>
      </c>
    </row>
    <row r="4310" spans="1:6">
      <c r="A4310" s="20">
        <v>0.54925925925925922</v>
      </c>
      <c r="B4310" s="21">
        <v>2905.5</v>
      </c>
      <c r="C4310" s="16">
        <v>-1</v>
      </c>
      <c r="D4310" s="26">
        <v>2904</v>
      </c>
      <c r="E4310" s="28">
        <v>1.0000000000000002E-3</v>
      </c>
      <c r="F4310" s="28">
        <v>2912.7073760964695</v>
      </c>
    </row>
    <row r="4311" spans="1:6">
      <c r="A4311" s="20">
        <v>0.54928240740740741</v>
      </c>
      <c r="B4311" s="21">
        <v>2904.5</v>
      </c>
      <c r="C4311" s="16">
        <v>-1</v>
      </c>
      <c r="D4311" s="26">
        <v>2904</v>
      </c>
      <c r="E4311" s="28">
        <v>1.0000000000000002E-3</v>
      </c>
      <c r="F4311" s="28">
        <v>2912.698668720373</v>
      </c>
    </row>
    <row r="4312" spans="1:6">
      <c r="A4312" s="20">
        <v>0.54929398148148145</v>
      </c>
      <c r="B4312" s="21">
        <v>2905</v>
      </c>
      <c r="C4312" s="16">
        <v>-1</v>
      </c>
      <c r="D4312" s="26">
        <v>2904</v>
      </c>
      <c r="E4312" s="28">
        <v>1.0000000000000002E-3</v>
      </c>
      <c r="F4312" s="28">
        <v>2912.6899700516528</v>
      </c>
    </row>
    <row r="4313" spans="1:6">
      <c r="A4313" s="20">
        <v>0.54936342592592591</v>
      </c>
      <c r="B4313" s="21">
        <v>2904.5</v>
      </c>
      <c r="C4313" s="16">
        <v>-1</v>
      </c>
      <c r="D4313" s="26">
        <v>2904</v>
      </c>
      <c r="E4313" s="28">
        <v>1.0000000000000002E-3</v>
      </c>
      <c r="F4313" s="28">
        <v>2912.681280081601</v>
      </c>
    </row>
    <row r="4314" spans="1:6">
      <c r="A4314" s="20">
        <v>0.5493865740740741</v>
      </c>
      <c r="B4314" s="21">
        <v>2904.5</v>
      </c>
      <c r="C4314" s="16">
        <v>-1</v>
      </c>
      <c r="D4314" s="26">
        <v>2904</v>
      </c>
      <c r="E4314" s="28">
        <v>1.0000000000000002E-3</v>
      </c>
      <c r="F4314" s="28">
        <v>2912.6725988015196</v>
      </c>
    </row>
    <row r="4315" spans="1:6">
      <c r="A4315" s="20">
        <v>0.54940972222222217</v>
      </c>
      <c r="B4315" s="21">
        <v>2904</v>
      </c>
      <c r="C4315" s="16">
        <v>-1</v>
      </c>
      <c r="D4315" s="26">
        <v>2904</v>
      </c>
      <c r="E4315" s="28">
        <v>1.0000000000000002E-3</v>
      </c>
      <c r="F4315" s="28">
        <v>2912.6639262027179</v>
      </c>
    </row>
    <row r="4316" spans="1:6">
      <c r="A4316" s="20">
        <v>0.54957175925925927</v>
      </c>
      <c r="B4316" s="21">
        <v>2904</v>
      </c>
      <c r="C4316" s="16">
        <v>-1</v>
      </c>
      <c r="D4316" s="26">
        <v>2904</v>
      </c>
      <c r="E4316" s="28">
        <v>1.0000000000000002E-3</v>
      </c>
      <c r="F4316" s="28">
        <v>2912.6552622765153</v>
      </c>
    </row>
    <row r="4317" spans="1:6">
      <c r="A4317" s="20">
        <v>0.54959490740740746</v>
      </c>
      <c r="B4317" s="21">
        <v>2904</v>
      </c>
      <c r="C4317" s="16">
        <v>-1</v>
      </c>
      <c r="D4317" s="26">
        <v>2904</v>
      </c>
      <c r="E4317" s="28">
        <v>1.0000000000000002E-3</v>
      </c>
      <c r="F4317" s="28">
        <v>2912.6466070142387</v>
      </c>
    </row>
    <row r="4318" spans="1:6">
      <c r="A4318" s="20">
        <v>0.5496064814814815</v>
      </c>
      <c r="B4318" s="21">
        <v>2904</v>
      </c>
      <c r="C4318" s="16">
        <v>-1</v>
      </c>
      <c r="D4318" s="26">
        <v>2904</v>
      </c>
      <c r="E4318" s="28">
        <v>1.0000000000000002E-3</v>
      </c>
      <c r="F4318" s="28">
        <v>2912.6379604072245</v>
      </c>
    </row>
    <row r="4319" spans="1:6">
      <c r="A4319" s="20">
        <v>0.54969907407407403</v>
      </c>
      <c r="B4319" s="21">
        <v>2904</v>
      </c>
      <c r="C4319" s="16">
        <v>-1</v>
      </c>
      <c r="D4319" s="26">
        <v>2904</v>
      </c>
      <c r="E4319" s="28">
        <v>1.0000000000000002E-3</v>
      </c>
      <c r="F4319" s="28">
        <v>2912.6293224468172</v>
      </c>
    </row>
    <row r="4320" spans="1:6">
      <c r="A4320" s="20">
        <v>0.54978009259259264</v>
      </c>
      <c r="B4320" s="21">
        <v>2904</v>
      </c>
      <c r="C4320" s="16">
        <v>-1</v>
      </c>
      <c r="D4320" s="26">
        <v>2904</v>
      </c>
      <c r="E4320" s="28">
        <v>1.0000000000000002E-3</v>
      </c>
      <c r="F4320" s="28">
        <v>2912.6206931243705</v>
      </c>
    </row>
    <row r="4321" spans="1:6">
      <c r="A4321" s="20">
        <v>0.54981481481481487</v>
      </c>
      <c r="B4321" s="21">
        <v>2904.5</v>
      </c>
      <c r="C4321" s="16">
        <v>-1</v>
      </c>
      <c r="D4321" s="26">
        <v>2904</v>
      </c>
      <c r="E4321" s="28">
        <v>1.0000000000000002E-3</v>
      </c>
      <c r="F4321" s="28">
        <v>2912.6120724312464</v>
      </c>
    </row>
    <row r="4322" spans="1:6">
      <c r="A4322" s="20">
        <v>0.54983796296296295</v>
      </c>
      <c r="B4322" s="21">
        <v>2904.5</v>
      </c>
      <c r="C4322" s="16">
        <v>-1</v>
      </c>
      <c r="D4322" s="26">
        <v>2904</v>
      </c>
      <c r="E4322" s="28">
        <v>1.0000000000000002E-3</v>
      </c>
      <c r="F4322" s="28">
        <v>2912.603460358815</v>
      </c>
    </row>
    <row r="4323" spans="1:6">
      <c r="A4323" s="20">
        <v>0.54986111111111113</v>
      </c>
      <c r="B4323" s="21">
        <v>2904</v>
      </c>
      <c r="C4323" s="16">
        <v>-1</v>
      </c>
      <c r="D4323" s="26">
        <v>2904</v>
      </c>
      <c r="E4323" s="28">
        <v>1.0000000000000002E-3</v>
      </c>
      <c r="F4323" s="28">
        <v>2912.5948568984563</v>
      </c>
    </row>
    <row r="4324" spans="1:6">
      <c r="A4324" s="20">
        <v>0.54988425925925921</v>
      </c>
      <c r="B4324" s="21">
        <v>2904.5</v>
      </c>
      <c r="C4324" s="16">
        <v>-1</v>
      </c>
      <c r="D4324" s="26">
        <v>2904</v>
      </c>
      <c r="E4324" s="28">
        <v>1.0000000000000002E-3</v>
      </c>
      <c r="F4324" s="28">
        <v>2912.5862620415578</v>
      </c>
    </row>
    <row r="4325" spans="1:6">
      <c r="A4325" s="20">
        <v>0.5499074074074074</v>
      </c>
      <c r="B4325" s="21">
        <v>2904</v>
      </c>
      <c r="C4325" s="16">
        <v>-1</v>
      </c>
      <c r="D4325" s="26">
        <v>2904</v>
      </c>
      <c r="E4325" s="28">
        <v>1.0000000000000002E-3</v>
      </c>
      <c r="F4325" s="28">
        <v>2912.5776757795161</v>
      </c>
    </row>
    <row r="4326" spans="1:6">
      <c r="A4326" s="20">
        <v>0.55005787037037035</v>
      </c>
      <c r="B4326" s="21">
        <v>2903.5</v>
      </c>
      <c r="C4326" s="16">
        <v>-1</v>
      </c>
      <c r="D4326" s="26">
        <v>2903.5</v>
      </c>
      <c r="E4326" s="28">
        <v>1.1000000000000003E-3</v>
      </c>
      <c r="F4326" s="28">
        <v>2912.5676903361586</v>
      </c>
    </row>
    <row r="4327" spans="1:6">
      <c r="A4327" s="20">
        <v>0.5500694444444445</v>
      </c>
      <c r="B4327" s="21">
        <v>2903.5</v>
      </c>
      <c r="C4327" s="16">
        <v>-1</v>
      </c>
      <c r="D4327" s="26">
        <v>2903.5</v>
      </c>
      <c r="E4327" s="28">
        <v>1.1000000000000003E-3</v>
      </c>
      <c r="F4327" s="28">
        <v>2912.5577158767887</v>
      </c>
    </row>
    <row r="4328" spans="1:6">
      <c r="A4328" s="20">
        <v>0.55008101851851854</v>
      </c>
      <c r="B4328" s="21">
        <v>2903.5</v>
      </c>
      <c r="C4328" s="16">
        <v>-1</v>
      </c>
      <c r="D4328" s="26">
        <v>2903.5</v>
      </c>
      <c r="E4328" s="28">
        <v>1.1000000000000003E-3</v>
      </c>
      <c r="F4328" s="28">
        <v>2912.5477523893242</v>
      </c>
    </row>
    <row r="4329" spans="1:6">
      <c r="A4329" s="20">
        <v>0.55009259259259258</v>
      </c>
      <c r="B4329" s="21">
        <v>2903.5</v>
      </c>
      <c r="C4329" s="16">
        <v>-1</v>
      </c>
      <c r="D4329" s="26">
        <v>2903.5</v>
      </c>
      <c r="E4329" s="28">
        <v>1.1000000000000003E-3</v>
      </c>
      <c r="F4329" s="28">
        <v>2912.5377998616959</v>
      </c>
    </row>
    <row r="4330" spans="1:6">
      <c r="A4330" s="20">
        <v>0.55018518518518522</v>
      </c>
      <c r="B4330" s="21">
        <v>2903.5</v>
      </c>
      <c r="C4330" s="16">
        <v>-1</v>
      </c>
      <c r="D4330" s="26">
        <v>2903.5</v>
      </c>
      <c r="E4330" s="28">
        <v>1.1000000000000003E-3</v>
      </c>
      <c r="F4330" s="28">
        <v>2912.5278582818482</v>
      </c>
    </row>
    <row r="4331" spans="1:6">
      <c r="A4331" s="20">
        <v>0.55023148148148149</v>
      </c>
      <c r="B4331" s="21">
        <v>2904</v>
      </c>
      <c r="C4331" s="16">
        <v>-1</v>
      </c>
      <c r="D4331" s="26">
        <v>2903.5</v>
      </c>
      <c r="E4331" s="28">
        <v>1.1000000000000003E-3</v>
      </c>
      <c r="F4331" s="28">
        <v>2912.517927637738</v>
      </c>
    </row>
    <row r="4332" spans="1:6">
      <c r="A4332" s="20">
        <v>0.55025462962962968</v>
      </c>
      <c r="B4332" s="21">
        <v>2903.5</v>
      </c>
      <c r="C4332" s="16">
        <v>-1</v>
      </c>
      <c r="D4332" s="26">
        <v>2903.5</v>
      </c>
      <c r="E4332" s="28">
        <v>1.1000000000000003E-3</v>
      </c>
      <c r="F4332" s="28">
        <v>2912.5080079173367</v>
      </c>
    </row>
    <row r="4333" spans="1:6">
      <c r="A4333" s="20">
        <v>0.55027777777777775</v>
      </c>
      <c r="B4333" s="21">
        <v>2903.5</v>
      </c>
      <c r="C4333" s="16">
        <v>-1</v>
      </c>
      <c r="D4333" s="26">
        <v>2903.5</v>
      </c>
      <c r="E4333" s="28">
        <v>1.1000000000000003E-3</v>
      </c>
      <c r="F4333" s="28">
        <v>2912.4980991086277</v>
      </c>
    </row>
    <row r="4334" spans="1:6">
      <c r="A4334" s="20">
        <v>0.55032407407407402</v>
      </c>
      <c r="B4334" s="21">
        <v>2903.5</v>
      </c>
      <c r="C4334" s="16">
        <v>-1</v>
      </c>
      <c r="D4334" s="26">
        <v>2903.5</v>
      </c>
      <c r="E4334" s="28">
        <v>1.1000000000000003E-3</v>
      </c>
      <c r="F4334" s="28">
        <v>2912.4882011996083</v>
      </c>
    </row>
    <row r="4335" spans="1:6">
      <c r="A4335" s="20">
        <v>0.55034722222222221</v>
      </c>
      <c r="B4335" s="21">
        <v>2903.5</v>
      </c>
      <c r="C4335" s="16">
        <v>-1</v>
      </c>
      <c r="D4335" s="26">
        <v>2903.5</v>
      </c>
      <c r="E4335" s="28">
        <v>1.1000000000000003E-3</v>
      </c>
      <c r="F4335" s="28">
        <v>2912.4783141782887</v>
      </c>
    </row>
    <row r="4336" spans="1:6">
      <c r="A4336" s="20">
        <v>0.5503703703703704</v>
      </c>
      <c r="B4336" s="21">
        <v>2903.5</v>
      </c>
      <c r="C4336" s="16">
        <v>-1</v>
      </c>
      <c r="D4336" s="26">
        <v>2903.5</v>
      </c>
      <c r="E4336" s="28">
        <v>1.1000000000000003E-3</v>
      </c>
      <c r="F4336" s="28">
        <v>2912.4684380326926</v>
      </c>
    </row>
    <row r="4337" spans="1:6">
      <c r="A4337" s="20">
        <v>0.55041666666666667</v>
      </c>
      <c r="B4337" s="21">
        <v>2903.5</v>
      </c>
      <c r="C4337" s="16">
        <v>-1</v>
      </c>
      <c r="D4337" s="26">
        <v>2903.5</v>
      </c>
      <c r="E4337" s="28">
        <v>1.1000000000000003E-3</v>
      </c>
      <c r="F4337" s="28">
        <v>2912.4585727508565</v>
      </c>
    </row>
    <row r="4338" spans="1:6">
      <c r="A4338" s="20">
        <v>0.55047453703703708</v>
      </c>
      <c r="B4338" s="21">
        <v>2904.5</v>
      </c>
      <c r="C4338" s="16">
        <v>-1</v>
      </c>
      <c r="D4338" s="26">
        <v>2903.5</v>
      </c>
      <c r="E4338" s="28">
        <v>1.1000000000000003E-3</v>
      </c>
      <c r="F4338" s="28">
        <v>2912.4487183208307</v>
      </c>
    </row>
    <row r="4339" spans="1:6">
      <c r="A4339" s="20">
        <v>0.55049768518518516</v>
      </c>
      <c r="B4339" s="21">
        <v>2904.5</v>
      </c>
      <c r="C4339" s="16">
        <v>-1</v>
      </c>
      <c r="D4339" s="26">
        <v>2903.5</v>
      </c>
      <c r="E4339" s="28">
        <v>1.1000000000000003E-3</v>
      </c>
      <c r="F4339" s="28">
        <v>2912.438874730678</v>
      </c>
    </row>
    <row r="4340" spans="1:6">
      <c r="A4340" s="20">
        <v>0.55050925925925931</v>
      </c>
      <c r="B4340" s="21">
        <v>2904.5</v>
      </c>
      <c r="C4340" s="16">
        <v>-1</v>
      </c>
      <c r="D4340" s="26">
        <v>2903.5</v>
      </c>
      <c r="E4340" s="28">
        <v>1.1000000000000003E-3</v>
      </c>
      <c r="F4340" s="28">
        <v>2912.4290419684744</v>
      </c>
    </row>
    <row r="4341" spans="1:6">
      <c r="A4341" s="20">
        <v>0.55056712962962961</v>
      </c>
      <c r="B4341" s="21">
        <v>2904.5</v>
      </c>
      <c r="C4341" s="16">
        <v>-1</v>
      </c>
      <c r="D4341" s="26">
        <v>2903.5</v>
      </c>
      <c r="E4341" s="28">
        <v>1.1000000000000003E-3</v>
      </c>
      <c r="F4341" s="28">
        <v>2912.4192200223092</v>
      </c>
    </row>
    <row r="4342" spans="1:6">
      <c r="A4342" s="20">
        <v>0.55060185185185184</v>
      </c>
      <c r="B4342" s="21">
        <v>2904.5</v>
      </c>
      <c r="C4342" s="16">
        <v>-1</v>
      </c>
      <c r="D4342" s="26">
        <v>2903.5</v>
      </c>
      <c r="E4342" s="28">
        <v>1.1000000000000003E-3</v>
      </c>
      <c r="F4342" s="28">
        <v>2912.4094088802849</v>
      </c>
    </row>
    <row r="4343" spans="1:6">
      <c r="A4343" s="20">
        <v>0.55061342592592588</v>
      </c>
      <c r="B4343" s="21">
        <v>2904.5</v>
      </c>
      <c r="C4343" s="16">
        <v>-1</v>
      </c>
      <c r="D4343" s="26">
        <v>2903.5</v>
      </c>
      <c r="E4343" s="28">
        <v>1.1000000000000003E-3</v>
      </c>
      <c r="F4343" s="28">
        <v>2912.3996085305166</v>
      </c>
    </row>
    <row r="4344" spans="1:6">
      <c r="A4344" s="20">
        <v>0.55064814814814811</v>
      </c>
      <c r="B4344" s="21">
        <v>2904.5</v>
      </c>
      <c r="C4344" s="16">
        <v>-1</v>
      </c>
      <c r="D4344" s="26">
        <v>2903.5</v>
      </c>
      <c r="E4344" s="28">
        <v>1.1000000000000003E-3</v>
      </c>
      <c r="F4344" s="28">
        <v>2912.3898189611332</v>
      </c>
    </row>
    <row r="4345" spans="1:6">
      <c r="A4345" s="20">
        <v>0.55070601851851853</v>
      </c>
      <c r="B4345" s="21">
        <v>2905</v>
      </c>
      <c r="C4345" s="16">
        <v>-1</v>
      </c>
      <c r="D4345" s="26">
        <v>2903.5</v>
      </c>
      <c r="E4345" s="28">
        <v>1.1000000000000003E-3</v>
      </c>
      <c r="F4345" s="28">
        <v>2912.3800401602762</v>
      </c>
    </row>
    <row r="4346" spans="1:6">
      <c r="A4346" s="20">
        <v>0.55074074074074075</v>
      </c>
      <c r="B4346" s="21">
        <v>2904</v>
      </c>
      <c r="C4346" s="16">
        <v>-1</v>
      </c>
      <c r="D4346" s="26">
        <v>2903.5</v>
      </c>
      <c r="E4346" s="28">
        <v>1.1000000000000003E-3</v>
      </c>
      <c r="F4346" s="28">
        <v>2912.3702721160998</v>
      </c>
    </row>
    <row r="4347" spans="1:6">
      <c r="A4347" s="20">
        <v>0.55077546296296298</v>
      </c>
      <c r="B4347" s="21">
        <v>2904.5</v>
      </c>
      <c r="C4347" s="16">
        <v>-1</v>
      </c>
      <c r="D4347" s="26">
        <v>2903.5</v>
      </c>
      <c r="E4347" s="28">
        <v>1.1000000000000003E-3</v>
      </c>
      <c r="F4347" s="28">
        <v>2912.3605148167721</v>
      </c>
    </row>
    <row r="4348" spans="1:6">
      <c r="A4348" s="20">
        <v>0.55079861111111106</v>
      </c>
      <c r="B4348" s="21">
        <v>2904.5</v>
      </c>
      <c r="C4348" s="16">
        <v>-1</v>
      </c>
      <c r="D4348" s="26">
        <v>2903.5</v>
      </c>
      <c r="E4348" s="28">
        <v>1.1000000000000003E-3</v>
      </c>
      <c r="F4348" s="28">
        <v>2912.3507682504737</v>
      </c>
    </row>
    <row r="4349" spans="1:6">
      <c r="A4349" s="20">
        <v>0.55081018518518521</v>
      </c>
      <c r="B4349" s="21">
        <v>2904.5</v>
      </c>
      <c r="C4349" s="16">
        <v>-1</v>
      </c>
      <c r="D4349" s="26">
        <v>2903.5</v>
      </c>
      <c r="E4349" s="28">
        <v>1.1000000000000003E-3</v>
      </c>
      <c r="F4349" s="28">
        <v>2912.341032405398</v>
      </c>
    </row>
    <row r="4350" spans="1:6">
      <c r="A4350" s="20">
        <v>0.5509722222222222</v>
      </c>
      <c r="B4350" s="21">
        <v>2904.5</v>
      </c>
      <c r="C4350" s="16">
        <v>-1</v>
      </c>
      <c r="D4350" s="26">
        <v>2903.5</v>
      </c>
      <c r="E4350" s="28">
        <v>1.1000000000000003E-3</v>
      </c>
      <c r="F4350" s="28">
        <v>2912.331307269752</v>
      </c>
    </row>
    <row r="4351" spans="1:6">
      <c r="A4351" s="20">
        <v>0.55101851851851846</v>
      </c>
      <c r="B4351" s="21">
        <v>2904</v>
      </c>
      <c r="C4351" s="16">
        <v>-1</v>
      </c>
      <c r="D4351" s="26">
        <v>2903.5</v>
      </c>
      <c r="E4351" s="28">
        <v>1.1000000000000003E-3</v>
      </c>
      <c r="F4351" s="28">
        <v>2912.3215928317554</v>
      </c>
    </row>
    <row r="4352" spans="1:6">
      <c r="A4352" s="20">
        <v>0.55109953703703707</v>
      </c>
      <c r="B4352" s="21">
        <v>2904</v>
      </c>
      <c r="C4352" s="16">
        <v>-1</v>
      </c>
      <c r="D4352" s="26">
        <v>2903.5</v>
      </c>
      <c r="E4352" s="28">
        <v>1.1000000000000003E-3</v>
      </c>
      <c r="F4352" s="28">
        <v>2912.3118890796404</v>
      </c>
    </row>
    <row r="4353" spans="1:6">
      <c r="A4353" s="20">
        <v>0.55112268518518515</v>
      </c>
      <c r="B4353" s="21">
        <v>2904.5</v>
      </c>
      <c r="C4353" s="16">
        <v>-1</v>
      </c>
      <c r="D4353" s="26">
        <v>2903.5</v>
      </c>
      <c r="E4353" s="28">
        <v>1.1000000000000003E-3</v>
      </c>
      <c r="F4353" s="28">
        <v>2912.3021960016526</v>
      </c>
    </row>
    <row r="4354" spans="1:6">
      <c r="A4354" s="20">
        <v>0.55115740740740737</v>
      </c>
      <c r="B4354" s="21">
        <v>2904.5</v>
      </c>
      <c r="C4354" s="16">
        <v>-1</v>
      </c>
      <c r="D4354" s="26">
        <v>2903.5</v>
      </c>
      <c r="E4354" s="28">
        <v>1.1000000000000003E-3</v>
      </c>
      <c r="F4354" s="28">
        <v>2912.292513586051</v>
      </c>
    </row>
    <row r="4355" spans="1:6">
      <c r="A4355" s="20">
        <v>0.55116898148148152</v>
      </c>
      <c r="B4355" s="21">
        <v>2904</v>
      </c>
      <c r="C4355" s="16">
        <v>-1</v>
      </c>
      <c r="D4355" s="26">
        <v>2903.5</v>
      </c>
      <c r="E4355" s="28">
        <v>1.1000000000000003E-3</v>
      </c>
      <c r="F4355" s="28">
        <v>2912.2828418211061</v>
      </c>
    </row>
    <row r="4356" spans="1:6">
      <c r="A4356" s="20">
        <v>0.55120370370370375</v>
      </c>
      <c r="B4356" s="21">
        <v>2904.5</v>
      </c>
      <c r="C4356" s="16">
        <v>-1</v>
      </c>
      <c r="D4356" s="26">
        <v>2903.5</v>
      </c>
      <c r="E4356" s="28">
        <v>1.1000000000000003E-3</v>
      </c>
      <c r="F4356" s="28">
        <v>2912.2731806951028</v>
      </c>
    </row>
    <row r="4357" spans="1:6">
      <c r="A4357" s="20">
        <v>0.55125000000000002</v>
      </c>
      <c r="B4357" s="21">
        <v>2904.5</v>
      </c>
      <c r="C4357" s="16">
        <v>-1</v>
      </c>
      <c r="D4357" s="26">
        <v>2903.5</v>
      </c>
      <c r="E4357" s="28">
        <v>1.1000000000000003E-3</v>
      </c>
      <c r="F4357" s="28">
        <v>2912.2635301963383</v>
      </c>
    </row>
    <row r="4358" spans="1:6">
      <c r="A4358" s="20">
        <v>0.5512731481481481</v>
      </c>
      <c r="B4358" s="21">
        <v>2904</v>
      </c>
      <c r="C4358" s="16">
        <v>-1</v>
      </c>
      <c r="D4358" s="26">
        <v>2903.5</v>
      </c>
      <c r="E4358" s="28">
        <v>1.1000000000000003E-3</v>
      </c>
      <c r="F4358" s="28">
        <v>2912.2538903131222</v>
      </c>
    </row>
    <row r="4359" spans="1:6">
      <c r="A4359" s="20">
        <v>0.55129629629629628</v>
      </c>
      <c r="B4359" s="21">
        <v>2904</v>
      </c>
      <c r="C4359" s="16">
        <v>-1</v>
      </c>
      <c r="D4359" s="26">
        <v>2903.5</v>
      </c>
      <c r="E4359" s="28">
        <v>1.1000000000000003E-3</v>
      </c>
      <c r="F4359" s="28">
        <v>2912.2442610337775</v>
      </c>
    </row>
    <row r="4360" spans="1:6">
      <c r="A4360" s="20">
        <v>0.55133101851851851</v>
      </c>
      <c r="B4360" s="21">
        <v>2904</v>
      </c>
      <c r="C4360" s="16">
        <v>-1</v>
      </c>
      <c r="D4360" s="26">
        <v>2903.5</v>
      </c>
      <c r="E4360" s="28">
        <v>1.1000000000000003E-3</v>
      </c>
      <c r="F4360" s="28">
        <v>2912.2346423466406</v>
      </c>
    </row>
    <row r="4361" spans="1:6">
      <c r="A4361" s="20">
        <v>0.5513541666666667</v>
      </c>
      <c r="B4361" s="21">
        <v>2904</v>
      </c>
      <c r="C4361" s="16">
        <v>-1</v>
      </c>
      <c r="D4361" s="26">
        <v>2903.5</v>
      </c>
      <c r="E4361" s="28">
        <v>1.1000000000000003E-3</v>
      </c>
      <c r="F4361" s="28">
        <v>2912.2250342400594</v>
      </c>
    </row>
    <row r="4362" spans="1:6">
      <c r="A4362" s="20">
        <v>0.55138888888888893</v>
      </c>
      <c r="B4362" s="21">
        <v>2904</v>
      </c>
      <c r="C4362" s="16">
        <v>-1</v>
      </c>
      <c r="D4362" s="26">
        <v>2903.5</v>
      </c>
      <c r="E4362" s="28">
        <v>1.1000000000000003E-3</v>
      </c>
      <c r="F4362" s="28">
        <v>2912.2154367023954</v>
      </c>
    </row>
    <row r="4363" spans="1:6">
      <c r="A4363" s="20">
        <v>0.55142361111111116</v>
      </c>
      <c r="B4363" s="21">
        <v>2904</v>
      </c>
      <c r="C4363" s="16">
        <v>-1</v>
      </c>
      <c r="D4363" s="26">
        <v>2903.5</v>
      </c>
      <c r="E4363" s="28">
        <v>1.1000000000000003E-3</v>
      </c>
      <c r="F4363" s="28">
        <v>2912.2058497220228</v>
      </c>
    </row>
    <row r="4364" spans="1:6">
      <c r="A4364" s="20">
        <v>0.55145833333333338</v>
      </c>
      <c r="B4364" s="21">
        <v>2903.5</v>
      </c>
      <c r="C4364" s="16">
        <v>-1</v>
      </c>
      <c r="D4364" s="26">
        <v>2903.5</v>
      </c>
      <c r="E4364" s="28">
        <v>1.1000000000000003E-3</v>
      </c>
      <c r="F4364" s="28">
        <v>2912.1962732873285</v>
      </c>
    </row>
    <row r="4365" spans="1:6">
      <c r="A4365" s="20">
        <v>0.5514930555555555</v>
      </c>
      <c r="B4365" s="21">
        <v>2902.5</v>
      </c>
      <c r="C4365" s="16">
        <v>-1</v>
      </c>
      <c r="D4365" s="26">
        <v>2902.5</v>
      </c>
      <c r="E4365" s="28">
        <v>1.2000000000000003E-3</v>
      </c>
      <c r="F4365" s="28">
        <v>2912.1846377593838</v>
      </c>
    </row>
    <row r="4366" spans="1:6">
      <c r="A4366" s="20">
        <v>0.55150462962962965</v>
      </c>
      <c r="B4366" s="21">
        <v>2902.5</v>
      </c>
      <c r="C4366" s="16">
        <v>-1</v>
      </c>
      <c r="D4366" s="26">
        <v>2902.5</v>
      </c>
      <c r="E4366" s="28">
        <v>1.2000000000000003E-3</v>
      </c>
      <c r="F4366" s="28">
        <v>2912.1730161940727</v>
      </c>
    </row>
    <row r="4367" spans="1:6">
      <c r="A4367" s="20">
        <v>0.55153935185185188</v>
      </c>
      <c r="B4367" s="21">
        <v>2902.5</v>
      </c>
      <c r="C4367" s="16">
        <v>-1</v>
      </c>
      <c r="D4367" s="26">
        <v>2902.5</v>
      </c>
      <c r="E4367" s="28">
        <v>1.2000000000000003E-3</v>
      </c>
      <c r="F4367" s="28">
        <v>2912.1614085746396</v>
      </c>
    </row>
    <row r="4368" spans="1:6">
      <c r="A4368" s="20">
        <v>0.55155092592592592</v>
      </c>
      <c r="B4368" s="21">
        <v>2903</v>
      </c>
      <c r="C4368" s="16">
        <v>-1</v>
      </c>
      <c r="D4368" s="26">
        <v>2902.5</v>
      </c>
      <c r="E4368" s="28">
        <v>1.2000000000000003E-3</v>
      </c>
      <c r="F4368" s="28">
        <v>2912.1498148843502</v>
      </c>
    </row>
    <row r="4369" spans="1:6">
      <c r="A4369" s="20">
        <v>0.55156249999999996</v>
      </c>
      <c r="B4369" s="21">
        <v>2903</v>
      </c>
      <c r="C4369" s="16">
        <v>-1</v>
      </c>
      <c r="D4369" s="26">
        <v>2902.5</v>
      </c>
      <c r="E4369" s="28">
        <v>1.2000000000000003E-3</v>
      </c>
      <c r="F4369" s="28">
        <v>2912.138235106489</v>
      </c>
    </row>
    <row r="4370" spans="1:6">
      <c r="A4370" s="20">
        <v>0.55158564814814814</v>
      </c>
      <c r="B4370" s="21">
        <v>2903.5</v>
      </c>
      <c r="C4370" s="16">
        <v>-1</v>
      </c>
      <c r="D4370" s="26">
        <v>2902.5</v>
      </c>
      <c r="E4370" s="28">
        <v>1.2000000000000003E-3</v>
      </c>
      <c r="F4370" s="28">
        <v>2912.1266692243612</v>
      </c>
    </row>
    <row r="4371" spans="1:6">
      <c r="A4371" s="20">
        <v>0.55163194444444441</v>
      </c>
      <c r="B4371" s="21">
        <v>2903</v>
      </c>
      <c r="C4371" s="16">
        <v>-1</v>
      </c>
      <c r="D4371" s="26">
        <v>2902.5</v>
      </c>
      <c r="E4371" s="28">
        <v>1.2000000000000003E-3</v>
      </c>
      <c r="F4371" s="28">
        <v>2912.1151172212922</v>
      </c>
    </row>
    <row r="4372" spans="1:6">
      <c r="A4372" s="20">
        <v>0.55164351851851856</v>
      </c>
      <c r="B4372" s="21">
        <v>2903.5</v>
      </c>
      <c r="C4372" s="16">
        <v>-1</v>
      </c>
      <c r="D4372" s="26">
        <v>2902.5</v>
      </c>
      <c r="E4372" s="28">
        <v>1.2000000000000003E-3</v>
      </c>
      <c r="F4372" s="28">
        <v>2912.1035790806268</v>
      </c>
    </row>
    <row r="4373" spans="1:6">
      <c r="A4373" s="20">
        <v>0.55167824074074079</v>
      </c>
      <c r="B4373" s="21">
        <v>2903.5</v>
      </c>
      <c r="C4373" s="16">
        <v>-1</v>
      </c>
      <c r="D4373" s="26">
        <v>2902.5</v>
      </c>
      <c r="E4373" s="28">
        <v>1.2000000000000003E-3</v>
      </c>
      <c r="F4373" s="28">
        <v>2912.0920547857299</v>
      </c>
    </row>
    <row r="4374" spans="1:6">
      <c r="A4374" s="20">
        <v>0.55171296296296302</v>
      </c>
      <c r="B4374" s="21">
        <v>2903.5</v>
      </c>
      <c r="C4374" s="16">
        <v>-1</v>
      </c>
      <c r="D4374" s="26">
        <v>2902.5</v>
      </c>
      <c r="E4374" s="28">
        <v>1.2000000000000003E-3</v>
      </c>
      <c r="F4374" s="28">
        <v>2912.080544319987</v>
      </c>
    </row>
    <row r="4375" spans="1:6">
      <c r="A4375" s="20">
        <v>0.55178240740740736</v>
      </c>
      <c r="B4375" s="21">
        <v>2903.5</v>
      </c>
      <c r="C4375" s="16">
        <v>-1</v>
      </c>
      <c r="D4375" s="26">
        <v>2902.5</v>
      </c>
      <c r="E4375" s="28">
        <v>1.2000000000000003E-3</v>
      </c>
      <c r="F4375" s="28">
        <v>2912.0690476668028</v>
      </c>
    </row>
    <row r="4376" spans="1:6">
      <c r="A4376" s="20">
        <v>0.55179398148148151</v>
      </c>
      <c r="B4376" s="21">
        <v>2904</v>
      </c>
      <c r="C4376" s="16">
        <v>-1</v>
      </c>
      <c r="D4376" s="26">
        <v>2902.5</v>
      </c>
      <c r="E4376" s="28">
        <v>1.2000000000000003E-3</v>
      </c>
      <c r="F4376" s="28">
        <v>2912.0575648096028</v>
      </c>
    </row>
    <row r="4377" spans="1:6">
      <c r="A4377" s="20">
        <v>0.55181712962962959</v>
      </c>
      <c r="B4377" s="21">
        <v>2903.5</v>
      </c>
      <c r="C4377" s="16">
        <v>-1</v>
      </c>
      <c r="D4377" s="26">
        <v>2902.5</v>
      </c>
      <c r="E4377" s="28">
        <v>1.2000000000000003E-3</v>
      </c>
      <c r="F4377" s="28">
        <v>2912.0460957318314</v>
      </c>
    </row>
    <row r="4378" spans="1:6">
      <c r="A4378" s="20">
        <v>0.55185185185185182</v>
      </c>
      <c r="B4378" s="21">
        <v>2903.5</v>
      </c>
      <c r="C4378" s="16">
        <v>-1</v>
      </c>
      <c r="D4378" s="26">
        <v>2902.5</v>
      </c>
      <c r="E4378" s="28">
        <v>1.2000000000000003E-3</v>
      </c>
      <c r="F4378" s="28">
        <v>2912.0346404169532</v>
      </c>
    </row>
    <row r="4379" spans="1:6">
      <c r="A4379" s="20">
        <v>0.55186342592592597</v>
      </c>
      <c r="B4379" s="21">
        <v>2903.5</v>
      </c>
      <c r="C4379" s="16">
        <v>-1</v>
      </c>
      <c r="D4379" s="26">
        <v>2902.5</v>
      </c>
      <c r="E4379" s="28">
        <v>1.2000000000000003E-3</v>
      </c>
      <c r="F4379" s="28">
        <v>2912.0231988484529</v>
      </c>
    </row>
    <row r="4380" spans="1:6">
      <c r="A4380" s="20">
        <v>0.55188657407407404</v>
      </c>
      <c r="B4380" s="21">
        <v>2903.5</v>
      </c>
      <c r="C4380" s="16">
        <v>-1</v>
      </c>
      <c r="D4380" s="26">
        <v>2902.5</v>
      </c>
      <c r="E4380" s="28">
        <v>1.2000000000000003E-3</v>
      </c>
      <c r="F4380" s="28">
        <v>2912.0117710098348</v>
      </c>
    </row>
    <row r="4381" spans="1:6">
      <c r="A4381" s="20">
        <v>0.55190972222222223</v>
      </c>
      <c r="B4381" s="21">
        <v>2903.5</v>
      </c>
      <c r="C4381" s="16">
        <v>-1</v>
      </c>
      <c r="D4381" s="26">
        <v>2902.5</v>
      </c>
      <c r="E4381" s="28">
        <v>1.2000000000000003E-3</v>
      </c>
      <c r="F4381" s="28">
        <v>2912.0003568846228</v>
      </c>
    </row>
    <row r="4382" spans="1:6">
      <c r="A4382" s="20">
        <v>0.55194444444444446</v>
      </c>
      <c r="B4382" s="21">
        <v>2904</v>
      </c>
      <c r="C4382" s="16">
        <v>-1</v>
      </c>
      <c r="D4382" s="26">
        <v>2902.5</v>
      </c>
      <c r="E4382" s="28">
        <v>1.2000000000000003E-3</v>
      </c>
      <c r="F4382" s="28">
        <v>2911.9889564563614</v>
      </c>
    </row>
    <row r="4383" spans="1:6">
      <c r="A4383" s="20">
        <v>0.55199074074074073</v>
      </c>
      <c r="B4383" s="21">
        <v>2904</v>
      </c>
      <c r="C4383" s="16">
        <v>-1</v>
      </c>
      <c r="D4383" s="26">
        <v>2902.5</v>
      </c>
      <c r="E4383" s="28">
        <v>1.2000000000000003E-3</v>
      </c>
      <c r="F4383" s="28">
        <v>2911.9775697086138</v>
      </c>
    </row>
    <row r="4384" spans="1:6">
      <c r="A4384" s="20">
        <v>0.55209490740740741</v>
      </c>
      <c r="B4384" s="21">
        <v>2904</v>
      </c>
      <c r="C4384" s="16">
        <v>-1</v>
      </c>
      <c r="D4384" s="26">
        <v>2902.5</v>
      </c>
      <c r="E4384" s="28">
        <v>1.2000000000000003E-3</v>
      </c>
      <c r="F4384" s="28">
        <v>2911.9661966249637</v>
      </c>
    </row>
    <row r="4385" spans="1:6">
      <c r="A4385" s="20">
        <v>0.55210648148148145</v>
      </c>
      <c r="B4385" s="21">
        <v>2904</v>
      </c>
      <c r="C4385" s="16">
        <v>-1</v>
      </c>
      <c r="D4385" s="26">
        <v>2902.5</v>
      </c>
      <c r="E4385" s="28">
        <v>1.2000000000000003E-3</v>
      </c>
      <c r="F4385" s="28">
        <v>2911.9548371890137</v>
      </c>
    </row>
    <row r="4386" spans="1:6">
      <c r="A4386" s="20">
        <v>0.55214120370370368</v>
      </c>
      <c r="B4386" s="21">
        <v>2903.5</v>
      </c>
      <c r="C4386" s="16">
        <v>-1</v>
      </c>
      <c r="D4386" s="26">
        <v>2902.5</v>
      </c>
      <c r="E4386" s="28">
        <v>1.2000000000000003E-3</v>
      </c>
      <c r="F4386" s="28">
        <v>2911.943491384387</v>
      </c>
    </row>
    <row r="4387" spans="1:6">
      <c r="A4387" s="20">
        <v>0.55219907407407409</v>
      </c>
      <c r="B4387" s="21">
        <v>2903.5</v>
      </c>
      <c r="C4387" s="16">
        <v>-1</v>
      </c>
      <c r="D4387" s="26">
        <v>2902.5</v>
      </c>
      <c r="E4387" s="28">
        <v>1.2000000000000003E-3</v>
      </c>
      <c r="F4387" s="28">
        <v>2911.932159194726</v>
      </c>
    </row>
    <row r="4388" spans="1:6">
      <c r="A4388" s="20">
        <v>0.55229166666666663</v>
      </c>
      <c r="B4388" s="21">
        <v>2903.5</v>
      </c>
      <c r="C4388" s="16">
        <v>-1</v>
      </c>
      <c r="D4388" s="26">
        <v>2902.5</v>
      </c>
      <c r="E4388" s="28">
        <v>1.2000000000000003E-3</v>
      </c>
      <c r="F4388" s="28">
        <v>2911.9208406036923</v>
      </c>
    </row>
    <row r="4389" spans="1:6">
      <c r="A4389" s="20">
        <v>0.55231481481481481</v>
      </c>
      <c r="B4389" s="21">
        <v>2903.5</v>
      </c>
      <c r="C4389" s="16">
        <v>-1</v>
      </c>
      <c r="D4389" s="26">
        <v>2902.5</v>
      </c>
      <c r="E4389" s="28">
        <v>1.2000000000000003E-3</v>
      </c>
      <c r="F4389" s="28">
        <v>2911.909535594968</v>
      </c>
    </row>
    <row r="4390" spans="1:6">
      <c r="A4390" s="20">
        <v>0.55232638888888885</v>
      </c>
      <c r="B4390" s="21">
        <v>2903.5</v>
      </c>
      <c r="C4390" s="16">
        <v>-1</v>
      </c>
      <c r="D4390" s="26">
        <v>2902.5</v>
      </c>
      <c r="E4390" s="28">
        <v>1.2000000000000003E-3</v>
      </c>
      <c r="F4390" s="28">
        <v>2911.8982441522539</v>
      </c>
    </row>
    <row r="4391" spans="1:6">
      <c r="A4391" s="20">
        <v>0.55236111111111108</v>
      </c>
      <c r="B4391" s="21">
        <v>2904</v>
      </c>
      <c r="C4391" s="16">
        <v>-1</v>
      </c>
      <c r="D4391" s="26">
        <v>2902.5</v>
      </c>
      <c r="E4391" s="28">
        <v>1.2000000000000003E-3</v>
      </c>
      <c r="F4391" s="28">
        <v>2911.886966259271</v>
      </c>
    </row>
    <row r="4392" spans="1:6">
      <c r="A4392" s="20">
        <v>0.55239583333333331</v>
      </c>
      <c r="B4392" s="21">
        <v>2904</v>
      </c>
      <c r="C4392" s="16">
        <v>-1</v>
      </c>
      <c r="D4392" s="26">
        <v>2902.5</v>
      </c>
      <c r="E4392" s="28">
        <v>1.2000000000000003E-3</v>
      </c>
      <c r="F4392" s="28">
        <v>2911.8757018997599</v>
      </c>
    </row>
    <row r="4393" spans="1:6">
      <c r="A4393" s="20">
        <v>0.55240740740740746</v>
      </c>
      <c r="B4393" s="21">
        <v>2904.5</v>
      </c>
      <c r="C4393" s="16">
        <v>-1</v>
      </c>
      <c r="D4393" s="26">
        <v>2902.5</v>
      </c>
      <c r="E4393" s="28">
        <v>1.2000000000000003E-3</v>
      </c>
      <c r="F4393" s="28">
        <v>2911.86445105748</v>
      </c>
    </row>
    <row r="4394" spans="1:6">
      <c r="A4394" s="20">
        <v>0.55243055555555554</v>
      </c>
      <c r="B4394" s="21">
        <v>2904.5</v>
      </c>
      <c r="C4394" s="16">
        <v>-1</v>
      </c>
      <c r="D4394" s="26">
        <v>2902.5</v>
      </c>
      <c r="E4394" s="28">
        <v>1.2000000000000003E-3</v>
      </c>
      <c r="F4394" s="28">
        <v>2911.853213716211</v>
      </c>
    </row>
    <row r="4395" spans="1:6">
      <c r="A4395" s="20">
        <v>0.55245370370370372</v>
      </c>
      <c r="B4395" s="21">
        <v>2905</v>
      </c>
      <c r="C4395" s="16">
        <v>-1</v>
      </c>
      <c r="D4395" s="26">
        <v>2902.5</v>
      </c>
      <c r="E4395" s="28">
        <v>1.2000000000000003E-3</v>
      </c>
      <c r="F4395" s="28">
        <v>2911.8419898597517</v>
      </c>
    </row>
    <row r="4396" spans="1:6">
      <c r="A4396" s="20">
        <v>0.55248842592592595</v>
      </c>
      <c r="B4396" s="21">
        <v>2905</v>
      </c>
      <c r="C4396" s="16">
        <v>-1</v>
      </c>
      <c r="D4396" s="26">
        <v>2902.5</v>
      </c>
      <c r="E4396" s="28">
        <v>1.2000000000000003E-3</v>
      </c>
      <c r="F4396" s="28">
        <v>2911.8307794719199</v>
      </c>
    </row>
    <row r="4397" spans="1:6">
      <c r="A4397" s="20">
        <v>0.55252314814814818</v>
      </c>
      <c r="B4397" s="21">
        <v>2904</v>
      </c>
      <c r="C4397" s="16">
        <v>-1</v>
      </c>
      <c r="D4397" s="26">
        <v>2902.5</v>
      </c>
      <c r="E4397" s="28">
        <v>1.2000000000000003E-3</v>
      </c>
      <c r="F4397" s="28">
        <v>2911.8195825365538</v>
      </c>
    </row>
    <row r="4398" spans="1:6">
      <c r="A4398" s="20">
        <v>0.55255787037037041</v>
      </c>
      <c r="B4398" s="21">
        <v>2904.5</v>
      </c>
      <c r="C4398" s="16">
        <v>-1</v>
      </c>
      <c r="D4398" s="26">
        <v>2902.5</v>
      </c>
      <c r="E4398" s="28">
        <v>1.2000000000000003E-3</v>
      </c>
      <c r="F4398" s="28">
        <v>2911.8083990375098</v>
      </c>
    </row>
    <row r="4399" spans="1:6">
      <c r="A4399" s="20">
        <v>0.55258101851851849</v>
      </c>
      <c r="B4399" s="21">
        <v>2904</v>
      </c>
      <c r="C4399" s="16">
        <v>-1</v>
      </c>
      <c r="D4399" s="26">
        <v>2902.5</v>
      </c>
      <c r="E4399" s="28">
        <v>1.2000000000000003E-3</v>
      </c>
      <c r="F4399" s="28">
        <v>2911.7972289586646</v>
      </c>
    </row>
    <row r="4400" spans="1:6">
      <c r="A4400" s="20">
        <v>0.55261574074074071</v>
      </c>
      <c r="B4400" s="21">
        <v>2903.5</v>
      </c>
      <c r="C4400" s="16">
        <v>-1</v>
      </c>
      <c r="D4400" s="26">
        <v>2902.5</v>
      </c>
      <c r="E4400" s="28">
        <v>1.2000000000000003E-3</v>
      </c>
      <c r="F4400" s="28">
        <v>2911.7860722839141</v>
      </c>
    </row>
    <row r="4401" spans="1:6">
      <c r="A4401" s="20">
        <v>0.55262731481481486</v>
      </c>
      <c r="B4401" s="21">
        <v>2904</v>
      </c>
      <c r="C4401" s="16">
        <v>-1</v>
      </c>
      <c r="D4401" s="26">
        <v>2902.5</v>
      </c>
      <c r="E4401" s="28">
        <v>1.2000000000000003E-3</v>
      </c>
      <c r="F4401" s="28">
        <v>2911.7749289971734</v>
      </c>
    </row>
    <row r="4402" spans="1:6">
      <c r="A4402" s="20">
        <v>0.5527199074074074</v>
      </c>
      <c r="B4402" s="21">
        <v>2903</v>
      </c>
      <c r="C4402" s="16">
        <v>-1</v>
      </c>
      <c r="D4402" s="26">
        <v>2902.5</v>
      </c>
      <c r="E4402" s="28">
        <v>1.2000000000000003E-3</v>
      </c>
      <c r="F4402" s="28">
        <v>2911.7637990823769</v>
      </c>
    </row>
    <row r="4403" spans="1:6">
      <c r="A4403" s="20">
        <v>0.55280092592592589</v>
      </c>
      <c r="B4403" s="21">
        <v>2902.5</v>
      </c>
      <c r="C4403" s="16">
        <v>-1</v>
      </c>
      <c r="D4403" s="26">
        <v>2902.5</v>
      </c>
      <c r="E4403" s="28">
        <v>1.2000000000000003E-3</v>
      </c>
      <c r="F4403" s="28">
        <v>2911.7526825234781</v>
      </c>
    </row>
    <row r="4404" spans="1:6">
      <c r="A4404" s="20">
        <v>0.55282407407407408</v>
      </c>
      <c r="B4404" s="21">
        <v>2903.5</v>
      </c>
      <c r="C4404" s="16">
        <v>-1</v>
      </c>
      <c r="D4404" s="26">
        <v>2902.5</v>
      </c>
      <c r="E4404" s="28">
        <v>1.2000000000000003E-3</v>
      </c>
      <c r="F4404" s="28">
        <v>2911.7415793044502</v>
      </c>
    </row>
    <row r="4405" spans="1:6">
      <c r="A4405" s="20">
        <v>0.55285879629629631</v>
      </c>
      <c r="B4405" s="21">
        <v>2903.5</v>
      </c>
      <c r="C4405" s="16">
        <v>-1</v>
      </c>
      <c r="D4405" s="26">
        <v>2902.5</v>
      </c>
      <c r="E4405" s="28">
        <v>1.2000000000000003E-3</v>
      </c>
      <c r="F4405" s="28">
        <v>2911.7304894092849</v>
      </c>
    </row>
    <row r="4406" spans="1:6">
      <c r="A4406" s="20">
        <v>0.5528819444444445</v>
      </c>
      <c r="B4406" s="21">
        <v>2903</v>
      </c>
      <c r="C4406" s="16">
        <v>-1</v>
      </c>
      <c r="D4406" s="26">
        <v>2902.5</v>
      </c>
      <c r="E4406" s="28">
        <v>1.2000000000000003E-3</v>
      </c>
      <c r="F4406" s="28">
        <v>2911.719412821994</v>
      </c>
    </row>
    <row r="4407" spans="1:6">
      <c r="A4407" s="20">
        <v>0.55290509259259257</v>
      </c>
      <c r="B4407" s="21">
        <v>2902.5</v>
      </c>
      <c r="C4407" s="16">
        <v>-1</v>
      </c>
      <c r="D4407" s="26">
        <v>2902.5</v>
      </c>
      <c r="E4407" s="28">
        <v>1.2000000000000003E-3</v>
      </c>
      <c r="F4407" s="28">
        <v>2911.7083495266074</v>
      </c>
    </row>
    <row r="4408" spans="1:6">
      <c r="A4408" s="20">
        <v>0.55291666666666661</v>
      </c>
      <c r="B4408" s="21">
        <v>2903</v>
      </c>
      <c r="C4408" s="16">
        <v>-1</v>
      </c>
      <c r="D4408" s="26">
        <v>2902.5</v>
      </c>
      <c r="E4408" s="28">
        <v>1.2000000000000003E-3</v>
      </c>
      <c r="F4408" s="28">
        <v>2911.6972995071756</v>
      </c>
    </row>
    <row r="4409" spans="1:6">
      <c r="A4409" s="20">
        <v>0.55297453703703703</v>
      </c>
      <c r="B4409" s="21">
        <v>2903</v>
      </c>
      <c r="C4409" s="16">
        <v>-1</v>
      </c>
      <c r="D4409" s="26">
        <v>2902.5</v>
      </c>
      <c r="E4409" s="28">
        <v>1.2000000000000003E-3</v>
      </c>
      <c r="F4409" s="28">
        <v>2911.6862627477672</v>
      </c>
    </row>
    <row r="4410" spans="1:6">
      <c r="A4410" s="20">
        <v>0.55298611111111107</v>
      </c>
      <c r="B4410" s="21">
        <v>2903</v>
      </c>
      <c r="C4410" s="16">
        <v>-1</v>
      </c>
      <c r="D4410" s="26">
        <v>2902.5</v>
      </c>
      <c r="E4410" s="28">
        <v>1.2000000000000003E-3</v>
      </c>
      <c r="F4410" s="28">
        <v>2911.6752392324697</v>
      </c>
    </row>
    <row r="4411" spans="1:6">
      <c r="A4411" s="20">
        <v>0.55303240740740744</v>
      </c>
      <c r="B4411" s="21">
        <v>2903</v>
      </c>
      <c r="C4411" s="16">
        <v>-1</v>
      </c>
      <c r="D4411" s="26">
        <v>2902.5</v>
      </c>
      <c r="E4411" s="28">
        <v>1.2000000000000003E-3</v>
      </c>
      <c r="F4411" s="28">
        <v>2911.6642289453907</v>
      </c>
    </row>
    <row r="4412" spans="1:6">
      <c r="A4412" s="20">
        <v>0.55306712962962967</v>
      </c>
      <c r="B4412" s="21">
        <v>2903</v>
      </c>
      <c r="C4412" s="16">
        <v>-1</v>
      </c>
      <c r="D4412" s="26">
        <v>2902.5</v>
      </c>
      <c r="E4412" s="28">
        <v>1.2000000000000003E-3</v>
      </c>
      <c r="F4412" s="28">
        <v>2911.6532318706563</v>
      </c>
    </row>
    <row r="4413" spans="1:6">
      <c r="A4413" s="20">
        <v>0.55311342592592594</v>
      </c>
      <c r="B4413" s="21">
        <v>2903</v>
      </c>
      <c r="C4413" s="16">
        <v>-1</v>
      </c>
      <c r="D4413" s="26">
        <v>2902.5</v>
      </c>
      <c r="E4413" s="28">
        <v>1.2000000000000003E-3</v>
      </c>
      <c r="F4413" s="28">
        <v>2911.6422479924117</v>
      </c>
    </row>
    <row r="4414" spans="1:6">
      <c r="A4414" s="20">
        <v>0.55312499999999998</v>
      </c>
      <c r="B4414" s="21">
        <v>2903.5</v>
      </c>
      <c r="C4414" s="16">
        <v>-1</v>
      </c>
      <c r="D4414" s="26">
        <v>2902.5</v>
      </c>
      <c r="E4414" s="28">
        <v>1.2000000000000003E-3</v>
      </c>
      <c r="F4414" s="28">
        <v>2911.6312772948208</v>
      </c>
    </row>
    <row r="4415" spans="1:6">
      <c r="A4415" s="20">
        <v>0.55314814814814817</v>
      </c>
      <c r="B4415" s="21">
        <v>2903.5</v>
      </c>
      <c r="C4415" s="16">
        <v>-1</v>
      </c>
      <c r="D4415" s="26">
        <v>2902.5</v>
      </c>
      <c r="E4415" s="28">
        <v>1.2000000000000003E-3</v>
      </c>
      <c r="F4415" s="28">
        <v>2911.6203197620671</v>
      </c>
    </row>
    <row r="4416" spans="1:6">
      <c r="A4416" s="20">
        <v>0.5532407407407407</v>
      </c>
      <c r="B4416" s="21">
        <v>2903.5</v>
      </c>
      <c r="C4416" s="16">
        <v>-1</v>
      </c>
      <c r="D4416" s="26">
        <v>2902.5</v>
      </c>
      <c r="E4416" s="28">
        <v>1.2000000000000003E-3</v>
      </c>
      <c r="F4416" s="28">
        <v>2911.6093753783525</v>
      </c>
    </row>
    <row r="4417" spans="1:6">
      <c r="A4417" s="20">
        <v>0.55327546296296293</v>
      </c>
      <c r="B4417" s="21">
        <v>2903.5</v>
      </c>
      <c r="C4417" s="16">
        <v>-1</v>
      </c>
      <c r="D4417" s="26">
        <v>2902.5</v>
      </c>
      <c r="E4417" s="28">
        <v>1.2000000000000003E-3</v>
      </c>
      <c r="F4417" s="28">
        <v>2911.5984441278983</v>
      </c>
    </row>
    <row r="4418" spans="1:6">
      <c r="A4418" s="20">
        <v>0.55334490740740738</v>
      </c>
      <c r="B4418" s="21">
        <v>2903</v>
      </c>
      <c r="C4418" s="16">
        <v>-1</v>
      </c>
      <c r="D4418" s="26">
        <v>2902.5</v>
      </c>
      <c r="E4418" s="28">
        <v>1.2000000000000003E-3</v>
      </c>
      <c r="F4418" s="28">
        <v>2911.5875259949448</v>
      </c>
    </row>
    <row r="4419" spans="1:6">
      <c r="A4419" s="20">
        <v>0.55336805555555557</v>
      </c>
      <c r="B4419" s="21">
        <v>2902.5</v>
      </c>
      <c r="C4419" s="16">
        <v>-1</v>
      </c>
      <c r="D4419" s="26">
        <v>2902.5</v>
      </c>
      <c r="E4419" s="28">
        <v>1.2000000000000003E-3</v>
      </c>
      <c r="F4419" s="28">
        <v>2911.5766209637509</v>
      </c>
    </row>
    <row r="4420" spans="1:6">
      <c r="A4420" s="20">
        <v>0.55339120370370365</v>
      </c>
      <c r="B4420" s="21">
        <v>2902</v>
      </c>
      <c r="C4420" s="16">
        <v>-1</v>
      </c>
      <c r="D4420" s="26">
        <v>2902</v>
      </c>
      <c r="E4420" s="28">
        <v>1.3000000000000004E-3</v>
      </c>
      <c r="F4420" s="28">
        <v>2911.5641713564978</v>
      </c>
    </row>
    <row r="4421" spans="1:6">
      <c r="A4421" s="20">
        <v>0.55342592592592588</v>
      </c>
      <c r="B4421" s="21">
        <v>2902</v>
      </c>
      <c r="C4421" s="16">
        <v>-1</v>
      </c>
      <c r="D4421" s="26">
        <v>2902</v>
      </c>
      <c r="E4421" s="28">
        <v>1.3000000000000004E-3</v>
      </c>
      <c r="F4421" s="28">
        <v>2911.5517379337343</v>
      </c>
    </row>
    <row r="4422" spans="1:6">
      <c r="A4422" s="20">
        <v>0.55344907407407407</v>
      </c>
      <c r="B4422" s="21">
        <v>2902</v>
      </c>
      <c r="C4422" s="16">
        <v>-1</v>
      </c>
      <c r="D4422" s="26">
        <v>2902</v>
      </c>
      <c r="E4422" s="28">
        <v>1.3000000000000004E-3</v>
      </c>
      <c r="F4422" s="28">
        <v>2911.5393206744207</v>
      </c>
    </row>
    <row r="4423" spans="1:6">
      <c r="A4423" s="20">
        <v>0.55353009259259256</v>
      </c>
      <c r="B4423" s="21">
        <v>2902</v>
      </c>
      <c r="C4423" s="16">
        <v>-1</v>
      </c>
      <c r="D4423" s="26">
        <v>2902</v>
      </c>
      <c r="E4423" s="28">
        <v>1.3000000000000004E-3</v>
      </c>
      <c r="F4423" s="28">
        <v>2911.5269195575438</v>
      </c>
    </row>
    <row r="4424" spans="1:6">
      <c r="A4424" s="20">
        <v>0.55354166666666671</v>
      </c>
      <c r="B4424" s="21">
        <v>2902</v>
      </c>
      <c r="C4424" s="16">
        <v>-1</v>
      </c>
      <c r="D4424" s="26">
        <v>2902</v>
      </c>
      <c r="E4424" s="28">
        <v>1.3000000000000004E-3</v>
      </c>
      <c r="F4424" s="28">
        <v>2911.514534562119</v>
      </c>
    </row>
    <row r="4425" spans="1:6">
      <c r="A4425" s="20">
        <v>0.55363425925925924</v>
      </c>
      <c r="B4425" s="21">
        <v>2902</v>
      </c>
      <c r="C4425" s="16">
        <v>-1</v>
      </c>
      <c r="D4425" s="26">
        <v>2902</v>
      </c>
      <c r="E4425" s="28">
        <v>1.3000000000000004E-3</v>
      </c>
      <c r="F4425" s="28">
        <v>2911.5021656671884</v>
      </c>
    </row>
    <row r="4426" spans="1:6">
      <c r="A4426" s="20">
        <v>0.55365740740740743</v>
      </c>
      <c r="B4426" s="21">
        <v>2901.5</v>
      </c>
      <c r="C4426" s="16">
        <v>-1</v>
      </c>
      <c r="D4426" s="26">
        <v>2901.5</v>
      </c>
      <c r="E4426" s="28">
        <v>1.4000000000000004E-3</v>
      </c>
      <c r="F4426" s="28">
        <v>2911.4881626352544</v>
      </c>
    </row>
    <row r="4427" spans="1:6">
      <c r="A4427" s="20">
        <v>0.55368055555555551</v>
      </c>
      <c r="B4427" s="21">
        <v>2902</v>
      </c>
      <c r="C4427" s="16">
        <v>-1</v>
      </c>
      <c r="D4427" s="26">
        <v>2901.5</v>
      </c>
      <c r="E4427" s="28">
        <v>1.4000000000000004E-3</v>
      </c>
      <c r="F4427" s="28">
        <v>2911.4741792075652</v>
      </c>
    </row>
    <row r="4428" spans="1:6">
      <c r="A4428" s="20">
        <v>0.5537037037037037</v>
      </c>
      <c r="B4428" s="21">
        <v>2902</v>
      </c>
      <c r="C4428" s="16">
        <v>-1</v>
      </c>
      <c r="D4428" s="26">
        <v>2901.5</v>
      </c>
      <c r="E4428" s="28">
        <v>1.4000000000000004E-3</v>
      </c>
      <c r="F4428" s="28">
        <v>2911.4602153566748</v>
      </c>
    </row>
    <row r="4429" spans="1:6">
      <c r="A4429" s="20">
        <v>0.55373842592592593</v>
      </c>
      <c r="B4429" s="21">
        <v>2902.5</v>
      </c>
      <c r="C4429" s="16">
        <v>-1</v>
      </c>
      <c r="D4429" s="26">
        <v>2901.5</v>
      </c>
      <c r="E4429" s="28">
        <v>1.4000000000000004E-3</v>
      </c>
      <c r="F4429" s="28">
        <v>2911.4462710551757</v>
      </c>
    </row>
    <row r="4430" spans="1:6">
      <c r="A4430" s="20">
        <v>0.55379629629629634</v>
      </c>
      <c r="B4430" s="21">
        <v>2903</v>
      </c>
      <c r="C4430" s="16">
        <v>-1</v>
      </c>
      <c r="D4430" s="26">
        <v>2901.5</v>
      </c>
      <c r="E4430" s="28">
        <v>1.4000000000000004E-3</v>
      </c>
      <c r="F4430" s="28">
        <v>2911.4323462756984</v>
      </c>
    </row>
    <row r="4431" spans="1:6">
      <c r="A4431" s="20">
        <v>0.55385416666666665</v>
      </c>
      <c r="B4431" s="21">
        <v>2902.5</v>
      </c>
      <c r="C4431" s="16">
        <v>-1</v>
      </c>
      <c r="D4431" s="26">
        <v>2901.5</v>
      </c>
      <c r="E4431" s="28">
        <v>1.4000000000000004E-3</v>
      </c>
      <c r="F4431" s="28">
        <v>2911.4184409909126</v>
      </c>
    </row>
    <row r="4432" spans="1:6">
      <c r="A4432" s="20">
        <v>0.55388888888888888</v>
      </c>
      <c r="B4432" s="21">
        <v>2902.5</v>
      </c>
      <c r="C4432" s="16">
        <v>-1</v>
      </c>
      <c r="D4432" s="26">
        <v>2901.5</v>
      </c>
      <c r="E4432" s="28">
        <v>1.4000000000000004E-3</v>
      </c>
      <c r="F4432" s="28">
        <v>2911.4045551735253</v>
      </c>
    </row>
    <row r="4433" spans="1:6">
      <c r="A4433" s="20">
        <v>0.55390046296296291</v>
      </c>
      <c r="B4433" s="21">
        <v>2902</v>
      </c>
      <c r="C4433" s="16">
        <v>-1</v>
      </c>
      <c r="D4433" s="26">
        <v>2901.5</v>
      </c>
      <c r="E4433" s="28">
        <v>1.4000000000000004E-3</v>
      </c>
      <c r="F4433" s="28">
        <v>2911.3906887962826</v>
      </c>
    </row>
    <row r="4434" spans="1:6">
      <c r="A4434" s="20">
        <v>0.55398148148148152</v>
      </c>
      <c r="B4434" s="21">
        <v>2902</v>
      </c>
      <c r="C4434" s="16">
        <v>-1</v>
      </c>
      <c r="D4434" s="26">
        <v>2901.5</v>
      </c>
      <c r="E4434" s="28">
        <v>1.4000000000000004E-3</v>
      </c>
      <c r="F4434" s="28">
        <v>2911.3768418319678</v>
      </c>
    </row>
    <row r="4435" spans="1:6">
      <c r="A4435" s="20">
        <v>0.55405092592592597</v>
      </c>
      <c r="B4435" s="21">
        <v>2903</v>
      </c>
      <c r="C4435" s="16">
        <v>-1</v>
      </c>
      <c r="D4435" s="26">
        <v>2901.5</v>
      </c>
      <c r="E4435" s="28">
        <v>1.4000000000000004E-3</v>
      </c>
      <c r="F4435" s="28">
        <v>2911.363014253403</v>
      </c>
    </row>
    <row r="4436" spans="1:6">
      <c r="A4436" s="20">
        <v>0.5540856481481482</v>
      </c>
      <c r="B4436" s="21">
        <v>2903</v>
      </c>
      <c r="C4436" s="16">
        <v>-1</v>
      </c>
      <c r="D4436" s="26">
        <v>2901.5</v>
      </c>
      <c r="E4436" s="28">
        <v>1.4000000000000004E-3</v>
      </c>
      <c r="F4436" s="28">
        <v>2911.3492060334484</v>
      </c>
    </row>
    <row r="4437" spans="1:6">
      <c r="A4437" s="20">
        <v>0.55410879629629628</v>
      </c>
      <c r="B4437" s="21">
        <v>2903</v>
      </c>
      <c r="C4437" s="16">
        <v>-1</v>
      </c>
      <c r="D4437" s="26">
        <v>2901.5</v>
      </c>
      <c r="E4437" s="28">
        <v>1.4000000000000004E-3</v>
      </c>
      <c r="F4437" s="28">
        <v>2911.3354171450014</v>
      </c>
    </row>
    <row r="4438" spans="1:6">
      <c r="A4438" s="20">
        <v>0.55412037037037032</v>
      </c>
      <c r="B4438" s="21">
        <v>2903</v>
      </c>
      <c r="C4438" s="16">
        <v>-1</v>
      </c>
      <c r="D4438" s="26">
        <v>2901.5</v>
      </c>
      <c r="E4438" s="28">
        <v>1.4000000000000004E-3</v>
      </c>
      <c r="F4438" s="28">
        <v>2911.3216475609984</v>
      </c>
    </row>
    <row r="4439" spans="1:6">
      <c r="A4439" s="20">
        <v>0.55414351851851851</v>
      </c>
      <c r="B4439" s="21">
        <v>2903</v>
      </c>
      <c r="C4439" s="16">
        <v>-1</v>
      </c>
      <c r="D4439" s="26">
        <v>2901.5</v>
      </c>
      <c r="E4439" s="28">
        <v>1.4000000000000004E-3</v>
      </c>
      <c r="F4439" s="28">
        <v>2911.3078972544131</v>
      </c>
    </row>
    <row r="4440" spans="1:6">
      <c r="A4440" s="20">
        <v>0.55417824074074074</v>
      </c>
      <c r="B4440" s="21">
        <v>2903</v>
      </c>
      <c r="C4440" s="16">
        <v>-1</v>
      </c>
      <c r="D4440" s="26">
        <v>2901.5</v>
      </c>
      <c r="E4440" s="28">
        <v>1.4000000000000004E-3</v>
      </c>
      <c r="F4440" s="28">
        <v>2911.2941661982568</v>
      </c>
    </row>
    <row r="4441" spans="1:6">
      <c r="A4441" s="20">
        <v>0.55418981481481477</v>
      </c>
      <c r="B4441" s="21">
        <v>2903.5</v>
      </c>
      <c r="C4441" s="16">
        <v>-1</v>
      </c>
      <c r="D4441" s="26">
        <v>2901.5</v>
      </c>
      <c r="E4441" s="28">
        <v>1.4000000000000004E-3</v>
      </c>
      <c r="F4441" s="28">
        <v>2911.2804543655793</v>
      </c>
    </row>
    <row r="4442" spans="1:6">
      <c r="A4442" s="20">
        <v>0.55423611111111115</v>
      </c>
      <c r="B4442" s="21">
        <v>2902.5</v>
      </c>
      <c r="C4442" s="16">
        <v>-1</v>
      </c>
      <c r="D4442" s="26">
        <v>2901.5</v>
      </c>
      <c r="E4442" s="28">
        <v>1.4000000000000004E-3</v>
      </c>
      <c r="F4442" s="28">
        <v>2911.2667617294674</v>
      </c>
    </row>
    <row r="4443" spans="1:6">
      <c r="A4443" s="20">
        <v>0.55428240740740742</v>
      </c>
      <c r="B4443" s="21">
        <v>2902.5</v>
      </c>
      <c r="C4443" s="16">
        <v>-1</v>
      </c>
      <c r="D4443" s="26">
        <v>2901.5</v>
      </c>
      <c r="E4443" s="28">
        <v>1.4000000000000004E-3</v>
      </c>
      <c r="F4443" s="28">
        <v>2911.2530882630463</v>
      </c>
    </row>
    <row r="4444" spans="1:6">
      <c r="A4444" s="20">
        <v>0.55429398148148146</v>
      </c>
      <c r="B4444" s="21">
        <v>2902.5</v>
      </c>
      <c r="C4444" s="16">
        <v>-1</v>
      </c>
      <c r="D4444" s="26">
        <v>2901.5</v>
      </c>
      <c r="E4444" s="28">
        <v>1.4000000000000004E-3</v>
      </c>
      <c r="F4444" s="28">
        <v>2911.2394339394782</v>
      </c>
    </row>
    <row r="4445" spans="1:6">
      <c r="A4445" s="20">
        <v>0.55434027777777772</v>
      </c>
      <c r="B4445" s="21">
        <v>2903</v>
      </c>
      <c r="C4445" s="16">
        <v>-1</v>
      </c>
      <c r="D4445" s="26">
        <v>2901.5</v>
      </c>
      <c r="E4445" s="28">
        <v>1.4000000000000004E-3</v>
      </c>
      <c r="F4445" s="28">
        <v>2911.2257987319631</v>
      </c>
    </row>
    <row r="4446" spans="1:6">
      <c r="A4446" s="20">
        <v>0.55435185185185187</v>
      </c>
      <c r="B4446" s="21">
        <v>2903</v>
      </c>
      <c r="C4446" s="16">
        <v>-1</v>
      </c>
      <c r="D4446" s="26">
        <v>2901.5</v>
      </c>
      <c r="E4446" s="28">
        <v>1.4000000000000004E-3</v>
      </c>
      <c r="F4446" s="28">
        <v>2911.2121826137382</v>
      </c>
    </row>
    <row r="4447" spans="1:6">
      <c r="A4447" s="20">
        <v>0.55437499999999995</v>
      </c>
      <c r="B4447" s="21">
        <v>2903.5</v>
      </c>
      <c r="C4447" s="16">
        <v>-1</v>
      </c>
      <c r="D4447" s="26">
        <v>2901.5</v>
      </c>
      <c r="E4447" s="28">
        <v>1.4000000000000004E-3</v>
      </c>
      <c r="F4447" s="28">
        <v>2911.1985855580788</v>
      </c>
    </row>
    <row r="4448" spans="1:6">
      <c r="A4448" s="20">
        <v>0.55439814814814814</v>
      </c>
      <c r="B4448" s="21">
        <v>2903</v>
      </c>
      <c r="C4448" s="16">
        <v>-1</v>
      </c>
      <c r="D4448" s="26">
        <v>2901.5</v>
      </c>
      <c r="E4448" s="28">
        <v>1.4000000000000004E-3</v>
      </c>
      <c r="F4448" s="28">
        <v>2911.1850075382977</v>
      </c>
    </row>
    <row r="4449" spans="1:6">
      <c r="A4449" s="20">
        <v>0.55442129629629633</v>
      </c>
      <c r="B4449" s="21">
        <v>2903</v>
      </c>
      <c r="C4449" s="16">
        <v>-1</v>
      </c>
      <c r="D4449" s="26">
        <v>2901.5</v>
      </c>
      <c r="E4449" s="28">
        <v>1.4000000000000004E-3</v>
      </c>
      <c r="F4449" s="28">
        <v>2911.1714485277439</v>
      </c>
    </row>
    <row r="4450" spans="1:6">
      <c r="A4450" s="20">
        <v>0.55444444444444441</v>
      </c>
      <c r="B4450" s="21">
        <v>2903</v>
      </c>
      <c r="C4450" s="16">
        <v>-1</v>
      </c>
      <c r="D4450" s="26">
        <v>2901.5</v>
      </c>
      <c r="E4450" s="28">
        <v>1.4000000000000004E-3</v>
      </c>
      <c r="F4450" s="28">
        <v>2911.1579084998052</v>
      </c>
    </row>
    <row r="4451" spans="1:6">
      <c r="A4451" s="20">
        <v>0.5544675925925926</v>
      </c>
      <c r="B4451" s="21">
        <v>2903</v>
      </c>
      <c r="C4451" s="16">
        <v>-1</v>
      </c>
      <c r="D4451" s="26">
        <v>2901.5</v>
      </c>
      <c r="E4451" s="28">
        <v>1.4000000000000004E-3</v>
      </c>
      <c r="F4451" s="28">
        <v>2911.1443874279057</v>
      </c>
    </row>
    <row r="4452" spans="1:6">
      <c r="A4452" s="20">
        <v>0.55447916666666663</v>
      </c>
      <c r="B4452" s="21">
        <v>2902.5</v>
      </c>
      <c r="C4452" s="16">
        <v>-1</v>
      </c>
      <c r="D4452" s="26">
        <v>2901.5</v>
      </c>
      <c r="E4452" s="28">
        <v>1.4000000000000004E-3</v>
      </c>
      <c r="F4452" s="28">
        <v>2911.1308852855068</v>
      </c>
    </row>
    <row r="4453" spans="1:6">
      <c r="A4453" s="20">
        <v>0.55456018518518524</v>
      </c>
      <c r="B4453" s="21">
        <v>2903</v>
      </c>
      <c r="C4453" s="16">
        <v>-1</v>
      </c>
      <c r="D4453" s="26">
        <v>2901.5</v>
      </c>
      <c r="E4453" s="28">
        <v>1.4000000000000004E-3</v>
      </c>
      <c r="F4453" s="28">
        <v>2911.1174020461071</v>
      </c>
    </row>
    <row r="4454" spans="1:6">
      <c r="A4454" s="20">
        <v>0.55469907407407404</v>
      </c>
      <c r="B4454" s="21">
        <v>2902.5</v>
      </c>
      <c r="C4454" s="16">
        <v>-1</v>
      </c>
      <c r="D4454" s="26">
        <v>2901.5</v>
      </c>
      <c r="E4454" s="28">
        <v>1.4000000000000004E-3</v>
      </c>
      <c r="F4454" s="28">
        <v>2911.1039376832427</v>
      </c>
    </row>
    <row r="4455" spans="1:6">
      <c r="A4455" s="20">
        <v>0.55471064814814819</v>
      </c>
      <c r="B4455" s="21">
        <v>2902.5</v>
      </c>
      <c r="C4455" s="16">
        <v>-1</v>
      </c>
      <c r="D4455" s="26">
        <v>2901.5</v>
      </c>
      <c r="E4455" s="28">
        <v>1.4000000000000004E-3</v>
      </c>
      <c r="F4455" s="28">
        <v>2911.0904921704864</v>
      </c>
    </row>
    <row r="4456" spans="1:6">
      <c r="A4456" s="20">
        <v>0.55473379629629627</v>
      </c>
      <c r="B4456" s="21">
        <v>2903</v>
      </c>
      <c r="C4456" s="16">
        <v>-1</v>
      </c>
      <c r="D4456" s="26">
        <v>2901.5</v>
      </c>
      <c r="E4456" s="28">
        <v>1.4000000000000004E-3</v>
      </c>
      <c r="F4456" s="28">
        <v>2911.0770654814478</v>
      </c>
    </row>
    <row r="4457" spans="1:6">
      <c r="A4457" s="20">
        <v>0.55478009259259264</v>
      </c>
      <c r="B4457" s="21">
        <v>2902.5</v>
      </c>
      <c r="C4457" s="16">
        <v>-1</v>
      </c>
      <c r="D4457" s="26">
        <v>2901.5</v>
      </c>
      <c r="E4457" s="28">
        <v>1.4000000000000004E-3</v>
      </c>
      <c r="F4457" s="28">
        <v>2911.0636575897738</v>
      </c>
    </row>
    <row r="4458" spans="1:6">
      <c r="A4458" s="20">
        <v>0.55483796296296295</v>
      </c>
      <c r="B4458" s="21">
        <v>2902.5</v>
      </c>
      <c r="C4458" s="16">
        <v>-1</v>
      </c>
      <c r="D4458" s="26">
        <v>2901.5</v>
      </c>
      <c r="E4458" s="28">
        <v>1.4000000000000004E-3</v>
      </c>
      <c r="F4458" s="28">
        <v>2911.0502684691483</v>
      </c>
    </row>
    <row r="4459" spans="1:6">
      <c r="A4459" s="20">
        <v>0.55489583333333337</v>
      </c>
      <c r="B4459" s="21">
        <v>2903</v>
      </c>
      <c r="C4459" s="16">
        <v>-1</v>
      </c>
      <c r="D4459" s="26">
        <v>2901.5</v>
      </c>
      <c r="E4459" s="28">
        <v>1.4000000000000004E-3</v>
      </c>
      <c r="F4459" s="28">
        <v>2911.0368980932913</v>
      </c>
    </row>
    <row r="4460" spans="1:6">
      <c r="A4460" s="20">
        <v>0.55496527777777782</v>
      </c>
      <c r="B4460" s="21">
        <v>2902.5</v>
      </c>
      <c r="C4460" s="16">
        <v>-1</v>
      </c>
      <c r="D4460" s="26">
        <v>2901.5</v>
      </c>
      <c r="E4460" s="28">
        <v>1.4000000000000004E-3</v>
      </c>
      <c r="F4460" s="28">
        <v>2911.0235464359607</v>
      </c>
    </row>
    <row r="4461" spans="1:6">
      <c r="A4461" s="20">
        <v>0.55500000000000005</v>
      </c>
      <c r="B4461" s="21">
        <v>2902.5</v>
      </c>
      <c r="C4461" s="16">
        <v>-1</v>
      </c>
      <c r="D4461" s="26">
        <v>2901.5</v>
      </c>
      <c r="E4461" s="28">
        <v>1.4000000000000004E-3</v>
      </c>
      <c r="F4461" s="28">
        <v>2911.0102134709505</v>
      </c>
    </row>
    <row r="4462" spans="1:6">
      <c r="A4462" s="20">
        <v>0.55502314814814813</v>
      </c>
      <c r="B4462" s="21">
        <v>2902.5</v>
      </c>
      <c r="C4462" s="16">
        <v>-1</v>
      </c>
      <c r="D4462" s="26">
        <v>2901.5</v>
      </c>
      <c r="E4462" s="28">
        <v>1.4000000000000004E-3</v>
      </c>
      <c r="F4462" s="28">
        <v>2910.9968991720912</v>
      </c>
    </row>
    <row r="4463" spans="1:6">
      <c r="A4463" s="20">
        <v>0.55511574074074077</v>
      </c>
      <c r="B4463" s="21">
        <v>2902.5</v>
      </c>
      <c r="C4463" s="16">
        <v>-1</v>
      </c>
      <c r="D4463" s="26">
        <v>2901.5</v>
      </c>
      <c r="E4463" s="28">
        <v>1.4000000000000004E-3</v>
      </c>
      <c r="F4463" s="28">
        <v>2910.9836035132503</v>
      </c>
    </row>
    <row r="4464" spans="1:6">
      <c r="A4464" s="20">
        <v>0.55512731481481481</v>
      </c>
      <c r="B4464" s="21">
        <v>2902.5</v>
      </c>
      <c r="C4464" s="16">
        <v>-1</v>
      </c>
      <c r="D4464" s="26">
        <v>2901.5</v>
      </c>
      <c r="E4464" s="28">
        <v>1.4000000000000004E-3</v>
      </c>
      <c r="F4464" s="28">
        <v>2910.9703264683317</v>
      </c>
    </row>
    <row r="4465" spans="1:6">
      <c r="A4465" s="20">
        <v>0.55516203703703704</v>
      </c>
      <c r="B4465" s="21">
        <v>2902.5</v>
      </c>
      <c r="C4465" s="16">
        <v>-1</v>
      </c>
      <c r="D4465" s="26">
        <v>2901.5</v>
      </c>
      <c r="E4465" s="28">
        <v>1.4000000000000004E-3</v>
      </c>
      <c r="F4465" s="28">
        <v>2910.9570680112761</v>
      </c>
    </row>
    <row r="4466" spans="1:6">
      <c r="A4466" s="20">
        <v>0.55518518518518523</v>
      </c>
      <c r="B4466" s="21">
        <v>2902.5</v>
      </c>
      <c r="C4466" s="16">
        <v>-1</v>
      </c>
      <c r="D4466" s="26">
        <v>2901.5</v>
      </c>
      <c r="E4466" s="28">
        <v>1.4000000000000004E-3</v>
      </c>
      <c r="F4466" s="28">
        <v>2910.9438281160601</v>
      </c>
    </row>
    <row r="4467" spans="1:6">
      <c r="A4467" s="20">
        <v>0.55524305555555553</v>
      </c>
      <c r="B4467" s="21">
        <v>2903</v>
      </c>
      <c r="C4467" s="16">
        <v>-1</v>
      </c>
      <c r="D4467" s="26">
        <v>2901.5</v>
      </c>
      <c r="E4467" s="28">
        <v>1.4000000000000004E-3</v>
      </c>
      <c r="F4467" s="28">
        <v>2910.9306067566977</v>
      </c>
    </row>
    <row r="4468" spans="1:6">
      <c r="A4468" s="20">
        <v>0.55533564814814818</v>
      </c>
      <c r="B4468" s="21">
        <v>2902.5</v>
      </c>
      <c r="C4468" s="16">
        <v>-1</v>
      </c>
      <c r="D4468" s="26">
        <v>2901.5</v>
      </c>
      <c r="E4468" s="28">
        <v>1.4000000000000004E-3</v>
      </c>
      <c r="F4468" s="28">
        <v>2910.9174039072382</v>
      </c>
    </row>
    <row r="4469" spans="1:6">
      <c r="A4469" s="20">
        <v>0.55535879629629625</v>
      </c>
      <c r="B4469" s="21">
        <v>2902.5</v>
      </c>
      <c r="C4469" s="16">
        <v>-1</v>
      </c>
      <c r="D4469" s="26">
        <v>2901.5</v>
      </c>
      <c r="E4469" s="28">
        <v>1.4000000000000004E-3</v>
      </c>
      <c r="F4469" s="28">
        <v>2910.9042195417678</v>
      </c>
    </row>
    <row r="4470" spans="1:6">
      <c r="A4470" s="20">
        <v>0.55543981481481486</v>
      </c>
      <c r="B4470" s="21">
        <v>2903</v>
      </c>
      <c r="C4470" s="16">
        <v>-1</v>
      </c>
      <c r="D4470" s="26">
        <v>2901.5</v>
      </c>
      <c r="E4470" s="28">
        <v>1.4000000000000004E-3</v>
      </c>
      <c r="F4470" s="28">
        <v>2910.8910536344092</v>
      </c>
    </row>
    <row r="4471" spans="1:6">
      <c r="A4471" s="20">
        <v>0.55546296296296294</v>
      </c>
      <c r="B4471" s="21">
        <v>2902.5</v>
      </c>
      <c r="C4471" s="16">
        <v>-1</v>
      </c>
      <c r="D4471" s="26">
        <v>2901.5</v>
      </c>
      <c r="E4471" s="28">
        <v>1.4000000000000004E-3</v>
      </c>
      <c r="F4471" s="28">
        <v>2910.8779061593209</v>
      </c>
    </row>
    <row r="4472" spans="1:6">
      <c r="A4472" s="20">
        <v>0.55552083333333335</v>
      </c>
      <c r="B4472" s="21">
        <v>2903</v>
      </c>
      <c r="C4472" s="16">
        <v>-1</v>
      </c>
      <c r="D4472" s="26">
        <v>2901.5</v>
      </c>
      <c r="E4472" s="28">
        <v>1.4000000000000004E-3</v>
      </c>
      <c r="F4472" s="28">
        <v>2910.8647770906978</v>
      </c>
    </row>
    <row r="4473" spans="1:6">
      <c r="A4473" s="20">
        <v>0.55554398148148143</v>
      </c>
      <c r="B4473" s="21">
        <v>2903</v>
      </c>
      <c r="C4473" s="16">
        <v>-1</v>
      </c>
      <c r="D4473" s="26">
        <v>2901.5</v>
      </c>
      <c r="E4473" s="28">
        <v>1.4000000000000004E-3</v>
      </c>
      <c r="F4473" s="28">
        <v>2910.8516664027707</v>
      </c>
    </row>
    <row r="4474" spans="1:6">
      <c r="A4474" s="20">
        <v>0.55560185185185185</v>
      </c>
      <c r="B4474" s="21">
        <v>2902</v>
      </c>
      <c r="C4474" s="16">
        <v>-1</v>
      </c>
      <c r="D4474" s="26">
        <v>2901.5</v>
      </c>
      <c r="E4474" s="28">
        <v>1.4000000000000004E-3</v>
      </c>
      <c r="F4474" s="28">
        <v>2910.8385740698068</v>
      </c>
    </row>
    <row r="4475" spans="1:6">
      <c r="A4475" s="20">
        <v>0.55565972222222226</v>
      </c>
      <c r="B4475" s="21">
        <v>2901.5</v>
      </c>
      <c r="C4475" s="16">
        <v>-1</v>
      </c>
      <c r="D4475" s="26">
        <v>2901.5</v>
      </c>
      <c r="E4475" s="28">
        <v>1.4000000000000004E-3</v>
      </c>
      <c r="F4475" s="28">
        <v>2910.8255000661093</v>
      </c>
    </row>
    <row r="4476" spans="1:6">
      <c r="A4476" s="20">
        <v>0.55568287037037034</v>
      </c>
      <c r="B4476" s="21">
        <v>2901.5</v>
      </c>
      <c r="C4476" s="16">
        <v>-1</v>
      </c>
      <c r="D4476" s="26">
        <v>2901.5</v>
      </c>
      <c r="E4476" s="28">
        <v>1.4000000000000004E-3</v>
      </c>
      <c r="F4476" s="28">
        <v>2910.8124443660167</v>
      </c>
    </row>
    <row r="4477" spans="1:6">
      <c r="A4477" s="20">
        <v>0.55569444444444449</v>
      </c>
      <c r="B4477" s="21">
        <v>2902</v>
      </c>
      <c r="C4477" s="16">
        <v>-1</v>
      </c>
      <c r="D4477" s="26">
        <v>2901.5</v>
      </c>
      <c r="E4477" s="28">
        <v>1.4000000000000004E-3</v>
      </c>
      <c r="F4477" s="28">
        <v>2910.7994069439042</v>
      </c>
    </row>
    <row r="4478" spans="1:6">
      <c r="A4478" s="20">
        <v>0.5557523148148148</v>
      </c>
      <c r="B4478" s="21">
        <v>2902</v>
      </c>
      <c r="C4478" s="16">
        <v>-1</v>
      </c>
      <c r="D4478" s="26">
        <v>2901.5</v>
      </c>
      <c r="E4478" s="28">
        <v>1.4000000000000004E-3</v>
      </c>
      <c r="F4478" s="28">
        <v>2910.7863877741829</v>
      </c>
    </row>
    <row r="4479" spans="1:6">
      <c r="A4479" s="20">
        <v>0.55577546296296299</v>
      </c>
      <c r="B4479" s="21">
        <v>2902.5</v>
      </c>
      <c r="C4479" s="16">
        <v>-1</v>
      </c>
      <c r="D4479" s="26">
        <v>2901.5</v>
      </c>
      <c r="E4479" s="28">
        <v>1.4000000000000004E-3</v>
      </c>
      <c r="F4479" s="28">
        <v>2910.7733868312989</v>
      </c>
    </row>
    <row r="4480" spans="1:6">
      <c r="A4480" s="20">
        <v>0.55582175925925925</v>
      </c>
      <c r="B4480" s="21">
        <v>2902</v>
      </c>
      <c r="C4480" s="16">
        <v>-1</v>
      </c>
      <c r="D4480" s="26">
        <v>2901.5</v>
      </c>
      <c r="E4480" s="28">
        <v>1.4000000000000004E-3</v>
      </c>
      <c r="F4480" s="28">
        <v>2910.7604040897349</v>
      </c>
    </row>
    <row r="4481" spans="1:6">
      <c r="A4481" s="20">
        <v>0.55583333333333329</v>
      </c>
      <c r="B4481" s="21">
        <v>2902.5</v>
      </c>
      <c r="C4481" s="16">
        <v>-1</v>
      </c>
      <c r="D4481" s="26">
        <v>2901.5</v>
      </c>
      <c r="E4481" s="28">
        <v>1.4000000000000004E-3</v>
      </c>
      <c r="F4481" s="28">
        <v>2910.7474395240092</v>
      </c>
    </row>
    <row r="4482" spans="1:6">
      <c r="A4482" s="20">
        <v>0.55593749999999997</v>
      </c>
      <c r="B4482" s="21">
        <v>2902.5</v>
      </c>
      <c r="C4482" s="16">
        <v>-1</v>
      </c>
      <c r="D4482" s="26">
        <v>2901.5</v>
      </c>
      <c r="E4482" s="28">
        <v>1.4000000000000004E-3</v>
      </c>
      <c r="F4482" s="28">
        <v>2910.7344931086755</v>
      </c>
    </row>
    <row r="4483" spans="1:6">
      <c r="A4483" s="20">
        <v>0.55600694444444443</v>
      </c>
      <c r="B4483" s="21">
        <v>2902.5</v>
      </c>
      <c r="C4483" s="16">
        <v>-1</v>
      </c>
      <c r="D4483" s="26">
        <v>2901.5</v>
      </c>
      <c r="E4483" s="28">
        <v>1.4000000000000004E-3</v>
      </c>
      <c r="F4483" s="28">
        <v>2910.7215648183233</v>
      </c>
    </row>
    <row r="4484" spans="1:6">
      <c r="A4484" s="20">
        <v>0.55601851851851847</v>
      </c>
      <c r="B4484" s="21">
        <v>2902.5</v>
      </c>
      <c r="C4484" s="16">
        <v>-1</v>
      </c>
      <c r="D4484" s="26">
        <v>2901.5</v>
      </c>
      <c r="E4484" s="28">
        <v>1.4000000000000004E-3</v>
      </c>
      <c r="F4484" s="28">
        <v>2910.7086546275777</v>
      </c>
    </row>
    <row r="4485" spans="1:6">
      <c r="A4485" s="20">
        <v>0.55604166666666666</v>
      </c>
      <c r="B4485" s="21">
        <v>2903</v>
      </c>
      <c r="C4485" s="16">
        <v>-1</v>
      </c>
      <c r="D4485" s="26">
        <v>2901.5</v>
      </c>
      <c r="E4485" s="28">
        <v>1.4000000000000004E-3</v>
      </c>
      <c r="F4485" s="28">
        <v>2910.695762511099</v>
      </c>
    </row>
    <row r="4486" spans="1:6">
      <c r="A4486" s="20">
        <v>0.55606481481481485</v>
      </c>
      <c r="B4486" s="21">
        <v>2903</v>
      </c>
      <c r="C4486" s="16">
        <v>-1</v>
      </c>
      <c r="D4486" s="26">
        <v>2901.5</v>
      </c>
      <c r="E4486" s="28">
        <v>1.4000000000000004E-3</v>
      </c>
      <c r="F4486" s="28">
        <v>2910.6828884435836</v>
      </c>
    </row>
    <row r="4487" spans="1:6">
      <c r="A4487" s="20">
        <v>0.55611111111111111</v>
      </c>
      <c r="B4487" s="21">
        <v>2903</v>
      </c>
      <c r="C4487" s="16">
        <v>-1</v>
      </c>
      <c r="D4487" s="26">
        <v>2901.5</v>
      </c>
      <c r="E4487" s="28">
        <v>1.4000000000000004E-3</v>
      </c>
      <c r="F4487" s="28">
        <v>2910.6700323997625</v>
      </c>
    </row>
    <row r="4488" spans="1:6">
      <c r="A4488" s="20">
        <v>0.55614583333333334</v>
      </c>
      <c r="B4488" s="21">
        <v>2902.5</v>
      </c>
      <c r="C4488" s="16">
        <v>-1</v>
      </c>
      <c r="D4488" s="26">
        <v>2901.5</v>
      </c>
      <c r="E4488" s="28">
        <v>1.4000000000000004E-3</v>
      </c>
      <c r="F4488" s="28">
        <v>2910.6571943544027</v>
      </c>
    </row>
    <row r="4489" spans="1:6">
      <c r="A4489" s="20">
        <v>0.55619212962962961</v>
      </c>
      <c r="B4489" s="21">
        <v>2903</v>
      </c>
      <c r="C4489" s="16">
        <v>-1</v>
      </c>
      <c r="D4489" s="26">
        <v>2901.5</v>
      </c>
      <c r="E4489" s="28">
        <v>1.4000000000000004E-3</v>
      </c>
      <c r="F4489" s="28">
        <v>2910.6443742823067</v>
      </c>
    </row>
    <row r="4490" spans="1:6">
      <c r="A4490" s="20">
        <v>0.55623842592592587</v>
      </c>
      <c r="B4490" s="21">
        <v>2902.5</v>
      </c>
      <c r="C4490" s="16">
        <v>-1</v>
      </c>
      <c r="D4490" s="26">
        <v>2901.5</v>
      </c>
      <c r="E4490" s="28">
        <v>1.4000000000000004E-3</v>
      </c>
      <c r="F4490" s="28">
        <v>2910.6315721583114</v>
      </c>
    </row>
    <row r="4491" spans="1:6">
      <c r="A4491" s="20">
        <v>0.55626157407407406</v>
      </c>
      <c r="B4491" s="21">
        <v>2902.5</v>
      </c>
      <c r="C4491" s="16">
        <v>-1</v>
      </c>
      <c r="D4491" s="26">
        <v>2901.5</v>
      </c>
      <c r="E4491" s="28">
        <v>1.4000000000000004E-3</v>
      </c>
      <c r="F4491" s="28">
        <v>2910.6187879572899</v>
      </c>
    </row>
    <row r="4492" spans="1:6">
      <c r="A4492" s="20">
        <v>0.55629629629629629</v>
      </c>
      <c r="B4492" s="21">
        <v>2902.5</v>
      </c>
      <c r="C4492" s="16">
        <v>-1</v>
      </c>
      <c r="D4492" s="26">
        <v>2901.5</v>
      </c>
      <c r="E4492" s="28">
        <v>1.4000000000000004E-3</v>
      </c>
      <c r="F4492" s="28">
        <v>2910.6060216541496</v>
      </c>
    </row>
    <row r="4493" spans="1:6">
      <c r="A4493" s="20">
        <v>0.55630787037037033</v>
      </c>
      <c r="B4493" s="21">
        <v>2902.5</v>
      </c>
      <c r="C4493" s="16">
        <v>-1</v>
      </c>
      <c r="D4493" s="26">
        <v>2901.5</v>
      </c>
      <c r="E4493" s="28">
        <v>1.4000000000000004E-3</v>
      </c>
      <c r="F4493" s="28">
        <v>2910.5932732238339</v>
      </c>
    </row>
    <row r="4494" spans="1:6">
      <c r="A4494" s="20">
        <v>0.55637731481481478</v>
      </c>
      <c r="B4494" s="21">
        <v>2903</v>
      </c>
      <c r="C4494" s="16">
        <v>-1</v>
      </c>
      <c r="D4494" s="26">
        <v>2901.5</v>
      </c>
      <c r="E4494" s="28">
        <v>1.4000000000000004E-3</v>
      </c>
      <c r="F4494" s="28">
        <v>2910.5805426413203</v>
      </c>
    </row>
    <row r="4495" spans="1:6">
      <c r="A4495" s="20">
        <v>0.55642361111111116</v>
      </c>
      <c r="B4495" s="21">
        <v>2903</v>
      </c>
      <c r="C4495" s="16">
        <v>-1</v>
      </c>
      <c r="D4495" s="26">
        <v>2901.5</v>
      </c>
      <c r="E4495" s="28">
        <v>1.4000000000000004E-3</v>
      </c>
      <c r="F4495" s="28">
        <v>2910.5678298816224</v>
      </c>
    </row>
    <row r="4496" spans="1:6">
      <c r="A4496" s="20">
        <v>0.5564930555555555</v>
      </c>
      <c r="B4496" s="21">
        <v>2902.5</v>
      </c>
      <c r="C4496" s="16">
        <v>-1</v>
      </c>
      <c r="D4496" s="26">
        <v>2901.5</v>
      </c>
      <c r="E4496" s="28">
        <v>1.4000000000000004E-3</v>
      </c>
      <c r="F4496" s="28">
        <v>2910.5551349197881</v>
      </c>
    </row>
    <row r="4497" spans="1:6">
      <c r="A4497" s="20">
        <v>0.55660879629629634</v>
      </c>
      <c r="B4497" s="21">
        <v>2903</v>
      </c>
      <c r="C4497" s="16">
        <v>-1</v>
      </c>
      <c r="D4497" s="26">
        <v>2901.5</v>
      </c>
      <c r="E4497" s="28">
        <v>1.4000000000000004E-3</v>
      </c>
      <c r="F4497" s="28">
        <v>2910.5424577309004</v>
      </c>
    </row>
    <row r="4498" spans="1:6">
      <c r="A4498" s="20">
        <v>0.5566550925925926</v>
      </c>
      <c r="B4498" s="21">
        <v>2902.5</v>
      </c>
      <c r="C4498" s="16">
        <v>-1</v>
      </c>
      <c r="D4498" s="26">
        <v>2901.5</v>
      </c>
      <c r="E4498" s="28">
        <v>1.4000000000000004E-3</v>
      </c>
      <c r="F4498" s="28">
        <v>2910.529798290077</v>
      </c>
    </row>
    <row r="4499" spans="1:6">
      <c r="A4499" s="20">
        <v>0.55675925925925929</v>
      </c>
      <c r="B4499" s="21">
        <v>2903</v>
      </c>
      <c r="C4499" s="16">
        <v>-1</v>
      </c>
      <c r="D4499" s="26">
        <v>2901.5</v>
      </c>
      <c r="E4499" s="28">
        <v>1.4000000000000004E-3</v>
      </c>
      <c r="F4499" s="28">
        <v>2910.5171565724709</v>
      </c>
    </row>
    <row r="4500" spans="1:6">
      <c r="A4500" s="20">
        <v>0.55677083333333333</v>
      </c>
      <c r="B4500" s="21">
        <v>2903</v>
      </c>
      <c r="C4500" s="16">
        <v>-1</v>
      </c>
      <c r="D4500" s="26">
        <v>2901.5</v>
      </c>
      <c r="E4500" s="28">
        <v>1.4000000000000004E-3</v>
      </c>
      <c r="F4500" s="28">
        <v>2910.5045325532692</v>
      </c>
    </row>
    <row r="4501" spans="1:6">
      <c r="A4501" s="20">
        <v>0.55681712962962959</v>
      </c>
      <c r="B4501" s="21">
        <v>2903</v>
      </c>
      <c r="C4501" s="16">
        <v>-1</v>
      </c>
      <c r="D4501" s="26">
        <v>2901.5</v>
      </c>
      <c r="E4501" s="28">
        <v>1.4000000000000004E-3</v>
      </c>
      <c r="F4501" s="28">
        <v>2910.4919262076946</v>
      </c>
    </row>
    <row r="4502" spans="1:6">
      <c r="A4502" s="20">
        <v>0.55688657407407405</v>
      </c>
      <c r="B4502" s="21">
        <v>2903</v>
      </c>
      <c r="C4502" s="16">
        <v>-1</v>
      </c>
      <c r="D4502" s="26">
        <v>2901.5</v>
      </c>
      <c r="E4502" s="28">
        <v>1.4000000000000004E-3</v>
      </c>
      <c r="F4502" s="28">
        <v>2910.4793375110039</v>
      </c>
    </row>
    <row r="4503" spans="1:6">
      <c r="A4503" s="20">
        <v>0.5569560185185185</v>
      </c>
      <c r="B4503" s="21">
        <v>2903</v>
      </c>
      <c r="C4503" s="16">
        <v>-1</v>
      </c>
      <c r="D4503" s="26">
        <v>2901.5</v>
      </c>
      <c r="E4503" s="28">
        <v>1.4000000000000004E-3</v>
      </c>
      <c r="F4503" s="28">
        <v>2910.4667664384883</v>
      </c>
    </row>
    <row r="4504" spans="1:6">
      <c r="A4504" s="20">
        <v>0.55700231481481477</v>
      </c>
      <c r="B4504" s="21">
        <v>2903</v>
      </c>
      <c r="C4504" s="16">
        <v>-1</v>
      </c>
      <c r="D4504" s="26">
        <v>2901.5</v>
      </c>
      <c r="E4504" s="28">
        <v>1.4000000000000004E-3</v>
      </c>
      <c r="F4504" s="28">
        <v>2910.4542129654747</v>
      </c>
    </row>
    <row r="4505" spans="1:6">
      <c r="A4505" s="20">
        <v>0.55706018518518519</v>
      </c>
      <c r="B4505" s="21">
        <v>2903</v>
      </c>
      <c r="C4505" s="16">
        <v>-1</v>
      </c>
      <c r="D4505" s="26">
        <v>2901.5</v>
      </c>
      <c r="E4505" s="28">
        <v>1.4000000000000004E-3</v>
      </c>
      <c r="F4505" s="28">
        <v>2910.4416770673229</v>
      </c>
    </row>
    <row r="4506" spans="1:6">
      <c r="A4506" s="20">
        <v>0.55710648148148145</v>
      </c>
      <c r="B4506" s="21">
        <v>2903.5</v>
      </c>
      <c r="C4506" s="16">
        <v>-1</v>
      </c>
      <c r="D4506" s="26">
        <v>2901.5</v>
      </c>
      <c r="E4506" s="28">
        <v>1.4000000000000004E-3</v>
      </c>
      <c r="F4506" s="28">
        <v>2910.4291587194284</v>
      </c>
    </row>
    <row r="4507" spans="1:6">
      <c r="A4507" s="20">
        <v>0.5571180555555556</v>
      </c>
      <c r="B4507" s="21">
        <v>2903.5</v>
      </c>
      <c r="C4507" s="16">
        <v>-1</v>
      </c>
      <c r="D4507" s="26">
        <v>2901.5</v>
      </c>
      <c r="E4507" s="28">
        <v>1.4000000000000004E-3</v>
      </c>
      <c r="F4507" s="28">
        <v>2910.4166578972213</v>
      </c>
    </row>
    <row r="4508" spans="1:6">
      <c r="A4508" s="20">
        <v>0.55714120370370368</v>
      </c>
      <c r="B4508" s="21">
        <v>2903.5</v>
      </c>
      <c r="C4508" s="16">
        <v>-1</v>
      </c>
      <c r="D4508" s="26">
        <v>2901.5</v>
      </c>
      <c r="E4508" s="28">
        <v>1.4000000000000004E-3</v>
      </c>
      <c r="F4508" s="28">
        <v>2910.4041745761651</v>
      </c>
    </row>
    <row r="4509" spans="1:6">
      <c r="A4509" s="20">
        <v>0.55716435185185187</v>
      </c>
      <c r="B4509" s="21">
        <v>2904</v>
      </c>
      <c r="C4509" s="16">
        <v>-1</v>
      </c>
      <c r="D4509" s="26">
        <v>2901.5</v>
      </c>
      <c r="E4509" s="28">
        <v>1.4000000000000004E-3</v>
      </c>
      <c r="F4509" s="28">
        <v>2910.3917087317586</v>
      </c>
    </row>
    <row r="4510" spans="1:6">
      <c r="A4510" s="20">
        <v>0.55723379629629632</v>
      </c>
      <c r="B4510" s="21">
        <v>2904</v>
      </c>
      <c r="C4510" s="16">
        <v>-1</v>
      </c>
      <c r="D4510" s="26">
        <v>2901.5</v>
      </c>
      <c r="E4510" s="28">
        <v>1.4000000000000004E-3</v>
      </c>
      <c r="F4510" s="28">
        <v>2910.3792603395341</v>
      </c>
    </row>
    <row r="4511" spans="1:6">
      <c r="A4511" s="20">
        <v>0.55724537037037036</v>
      </c>
      <c r="B4511" s="21">
        <v>2904</v>
      </c>
      <c r="C4511" s="16">
        <v>-1</v>
      </c>
      <c r="D4511" s="26">
        <v>2901.5</v>
      </c>
      <c r="E4511" s="28">
        <v>1.4000000000000004E-3</v>
      </c>
      <c r="F4511" s="28">
        <v>2910.3668293750588</v>
      </c>
    </row>
    <row r="4512" spans="1:6">
      <c r="A4512" s="20">
        <v>0.55728009259259259</v>
      </c>
      <c r="B4512" s="21">
        <v>2904</v>
      </c>
      <c r="C4512" s="16">
        <v>-1</v>
      </c>
      <c r="D4512" s="26">
        <v>2901.5</v>
      </c>
      <c r="E4512" s="28">
        <v>1.4000000000000004E-3</v>
      </c>
      <c r="F4512" s="28">
        <v>2910.3544158139339</v>
      </c>
    </row>
    <row r="4513" spans="1:6">
      <c r="A4513" s="20">
        <v>0.55732638888888886</v>
      </c>
      <c r="B4513" s="21">
        <v>2903</v>
      </c>
      <c r="C4513" s="16">
        <v>-1</v>
      </c>
      <c r="D4513" s="26">
        <v>2901.5</v>
      </c>
      <c r="E4513" s="28">
        <v>1.4000000000000004E-3</v>
      </c>
      <c r="F4513" s="28">
        <v>2910.3420196317943</v>
      </c>
    </row>
    <row r="4514" spans="1:6">
      <c r="A4514" s="20">
        <v>0.55739583333333331</v>
      </c>
      <c r="B4514" s="21">
        <v>2903.5</v>
      </c>
      <c r="C4514" s="16">
        <v>-1</v>
      </c>
      <c r="D4514" s="26">
        <v>2901.5</v>
      </c>
      <c r="E4514" s="28">
        <v>1.4000000000000004E-3</v>
      </c>
      <c r="F4514" s="28">
        <v>2910.3296408043097</v>
      </c>
    </row>
    <row r="4515" spans="1:6">
      <c r="A4515" s="20">
        <v>0.55743055555555554</v>
      </c>
      <c r="B4515" s="21">
        <v>2903.5</v>
      </c>
      <c r="C4515" s="16">
        <v>-1</v>
      </c>
      <c r="D4515" s="26">
        <v>2901.5</v>
      </c>
      <c r="E4515" s="28">
        <v>1.4000000000000004E-3</v>
      </c>
      <c r="F4515" s="28">
        <v>2910.3172793071835</v>
      </c>
    </row>
    <row r="4516" spans="1:6">
      <c r="A4516" s="20">
        <v>0.55747685185185181</v>
      </c>
      <c r="B4516" s="21">
        <v>2903.5</v>
      </c>
      <c r="C4516" s="16">
        <v>-1</v>
      </c>
      <c r="D4516" s="26">
        <v>2901.5</v>
      </c>
      <c r="E4516" s="28">
        <v>1.4000000000000004E-3</v>
      </c>
      <c r="F4516" s="28">
        <v>2910.3049351161535</v>
      </c>
    </row>
    <row r="4517" spans="1:6">
      <c r="A4517" s="20">
        <v>0.55754629629629626</v>
      </c>
      <c r="B4517" s="21">
        <v>2903</v>
      </c>
      <c r="C4517" s="16">
        <v>-1</v>
      </c>
      <c r="D4517" s="26">
        <v>2901.5</v>
      </c>
      <c r="E4517" s="28">
        <v>1.4000000000000004E-3</v>
      </c>
      <c r="F4517" s="28">
        <v>2910.2926082069907</v>
      </c>
    </row>
    <row r="4518" spans="1:6">
      <c r="A4518" s="20">
        <v>0.55756944444444445</v>
      </c>
      <c r="B4518" s="21">
        <v>2903</v>
      </c>
      <c r="C4518" s="16">
        <v>-1</v>
      </c>
      <c r="D4518" s="26">
        <v>2901.5</v>
      </c>
      <c r="E4518" s="28">
        <v>1.4000000000000004E-3</v>
      </c>
      <c r="F4518" s="28">
        <v>2910.2802985555008</v>
      </c>
    </row>
    <row r="4519" spans="1:6">
      <c r="A4519" s="20">
        <v>0.55760416666666668</v>
      </c>
      <c r="B4519" s="21">
        <v>2903.5</v>
      </c>
      <c r="C4519" s="16">
        <v>-1</v>
      </c>
      <c r="D4519" s="26">
        <v>2901.5</v>
      </c>
      <c r="E4519" s="28">
        <v>1.4000000000000004E-3</v>
      </c>
      <c r="F4519" s="28">
        <v>2910.2680061375231</v>
      </c>
    </row>
    <row r="4520" spans="1:6">
      <c r="A4520" s="20">
        <v>0.55761574074074072</v>
      </c>
      <c r="B4520" s="21">
        <v>2903.5</v>
      </c>
      <c r="C4520" s="16">
        <v>-1</v>
      </c>
      <c r="D4520" s="26">
        <v>2901.5</v>
      </c>
      <c r="E4520" s="28">
        <v>1.4000000000000004E-3</v>
      </c>
      <c r="F4520" s="28">
        <v>2910.2557309289305</v>
      </c>
    </row>
    <row r="4521" spans="1:6">
      <c r="A4521" s="20">
        <v>0.55765046296296295</v>
      </c>
      <c r="B4521" s="21">
        <v>2903.5</v>
      </c>
      <c r="C4521" s="16">
        <v>-1</v>
      </c>
      <c r="D4521" s="26">
        <v>2901.5</v>
      </c>
      <c r="E4521" s="28">
        <v>1.4000000000000004E-3</v>
      </c>
      <c r="F4521" s="28">
        <v>2910.2434729056299</v>
      </c>
    </row>
    <row r="4522" spans="1:6">
      <c r="A4522" s="20">
        <v>0.55770833333333336</v>
      </c>
      <c r="B4522" s="21">
        <v>2903.5</v>
      </c>
      <c r="C4522" s="16">
        <v>-1</v>
      </c>
      <c r="D4522" s="26">
        <v>2901.5</v>
      </c>
      <c r="E4522" s="28">
        <v>1.4000000000000004E-3</v>
      </c>
      <c r="F4522" s="28">
        <v>2910.2312320435622</v>
      </c>
    </row>
    <row r="4523" spans="1:6">
      <c r="A4523" s="20">
        <v>0.55778935185185186</v>
      </c>
      <c r="B4523" s="21">
        <v>2903.5</v>
      </c>
      <c r="C4523" s="16">
        <v>-1</v>
      </c>
      <c r="D4523" s="26">
        <v>2901.5</v>
      </c>
      <c r="E4523" s="28">
        <v>1.4000000000000004E-3</v>
      </c>
      <c r="F4523" s="28">
        <v>2910.2190083187011</v>
      </c>
    </row>
    <row r="4524" spans="1:6">
      <c r="A4524" s="20">
        <v>0.55781250000000004</v>
      </c>
      <c r="B4524" s="21">
        <v>2904.5</v>
      </c>
      <c r="C4524" s="16">
        <v>-1</v>
      </c>
      <c r="D4524" s="26">
        <v>2901.5</v>
      </c>
      <c r="E4524" s="28">
        <v>1.4000000000000004E-3</v>
      </c>
      <c r="F4524" s="28">
        <v>2910.2068017070551</v>
      </c>
    </row>
    <row r="4525" spans="1:6">
      <c r="A4525" s="20">
        <v>0.55782407407407408</v>
      </c>
      <c r="B4525" s="21">
        <v>2904</v>
      </c>
      <c r="C4525" s="16">
        <v>-1</v>
      </c>
      <c r="D4525" s="26">
        <v>2901.5</v>
      </c>
      <c r="E4525" s="28">
        <v>1.4000000000000004E-3</v>
      </c>
      <c r="F4525" s="28">
        <v>2910.1946121846654</v>
      </c>
    </row>
    <row r="4526" spans="1:6">
      <c r="A4526" s="20">
        <v>0.55785879629629631</v>
      </c>
      <c r="B4526" s="21">
        <v>2904</v>
      </c>
      <c r="C4526" s="16">
        <v>-1</v>
      </c>
      <c r="D4526" s="26">
        <v>2901.5</v>
      </c>
      <c r="E4526" s="28">
        <v>1.4000000000000004E-3</v>
      </c>
      <c r="F4526" s="28">
        <v>2910.1824397276068</v>
      </c>
    </row>
    <row r="4527" spans="1:6">
      <c r="A4527" s="20">
        <v>0.55790509259259258</v>
      </c>
      <c r="B4527" s="21">
        <v>2903.5</v>
      </c>
      <c r="C4527" s="16">
        <v>-1</v>
      </c>
      <c r="D4527" s="26">
        <v>2901.5</v>
      </c>
      <c r="E4527" s="28">
        <v>1.4000000000000004E-3</v>
      </c>
      <c r="F4527" s="28">
        <v>2910.1702843119883</v>
      </c>
    </row>
    <row r="4528" spans="1:6">
      <c r="A4528" s="20">
        <v>0.55795138888888884</v>
      </c>
      <c r="B4528" s="21">
        <v>2903.5</v>
      </c>
      <c r="C4528" s="16">
        <v>-1</v>
      </c>
      <c r="D4528" s="26">
        <v>2901.5</v>
      </c>
      <c r="E4528" s="28">
        <v>1.4000000000000004E-3</v>
      </c>
      <c r="F4528" s="28">
        <v>2910.1581459139516</v>
      </c>
    </row>
    <row r="4529" spans="1:6">
      <c r="A4529" s="20">
        <v>0.55798611111111107</v>
      </c>
      <c r="B4529" s="21">
        <v>2903.5</v>
      </c>
      <c r="C4529" s="16">
        <v>-1</v>
      </c>
      <c r="D4529" s="26">
        <v>2901.5</v>
      </c>
      <c r="E4529" s="28">
        <v>1.4000000000000004E-3</v>
      </c>
      <c r="F4529" s="28">
        <v>2910.1460245096719</v>
      </c>
    </row>
    <row r="4530" spans="1:6">
      <c r="A4530" s="20">
        <v>0.55803240740740745</v>
      </c>
      <c r="B4530" s="21">
        <v>2903</v>
      </c>
      <c r="C4530" s="16">
        <v>-1</v>
      </c>
      <c r="D4530" s="26">
        <v>2901.5</v>
      </c>
      <c r="E4530" s="28">
        <v>1.4000000000000004E-3</v>
      </c>
      <c r="F4530" s="28">
        <v>2910.1339200753582</v>
      </c>
    </row>
    <row r="4531" spans="1:6">
      <c r="A4531" s="20">
        <v>0.55812499999999998</v>
      </c>
      <c r="B4531" s="21">
        <v>2903</v>
      </c>
      <c r="C4531" s="16">
        <v>-1</v>
      </c>
      <c r="D4531" s="26">
        <v>2901.5</v>
      </c>
      <c r="E4531" s="28">
        <v>1.4000000000000004E-3</v>
      </c>
      <c r="F4531" s="28">
        <v>2910.1218325872528</v>
      </c>
    </row>
    <row r="4532" spans="1:6">
      <c r="A4532" s="20">
        <v>0.55815972222222221</v>
      </c>
      <c r="B4532" s="21">
        <v>2903.5</v>
      </c>
      <c r="C4532" s="16">
        <v>-1</v>
      </c>
      <c r="D4532" s="26">
        <v>2901.5</v>
      </c>
      <c r="E4532" s="28">
        <v>1.4000000000000004E-3</v>
      </c>
      <c r="F4532" s="28">
        <v>2910.1097620216306</v>
      </c>
    </row>
    <row r="4533" spans="1:6">
      <c r="A4533" s="20">
        <v>0.55819444444444444</v>
      </c>
      <c r="B4533" s="21">
        <v>2903</v>
      </c>
      <c r="C4533" s="16">
        <v>-1</v>
      </c>
      <c r="D4533" s="26">
        <v>2901.5</v>
      </c>
      <c r="E4533" s="28">
        <v>1.4000000000000004E-3</v>
      </c>
      <c r="F4533" s="28">
        <v>2910.0977083548005</v>
      </c>
    </row>
    <row r="4534" spans="1:6">
      <c r="A4534" s="20">
        <v>0.55831018518518516</v>
      </c>
      <c r="B4534" s="21">
        <v>2903</v>
      </c>
      <c r="C4534" s="16">
        <v>-1</v>
      </c>
      <c r="D4534" s="26">
        <v>2901.5</v>
      </c>
      <c r="E4534" s="28">
        <v>1.4000000000000004E-3</v>
      </c>
      <c r="F4534" s="28">
        <v>2910.0856715631039</v>
      </c>
    </row>
    <row r="4535" spans="1:6">
      <c r="A4535" s="20">
        <v>0.55835648148148154</v>
      </c>
      <c r="B4535" s="21">
        <v>2903.5</v>
      </c>
      <c r="C4535" s="16">
        <v>-1</v>
      </c>
      <c r="D4535" s="26">
        <v>2901.5</v>
      </c>
      <c r="E4535" s="28">
        <v>1.4000000000000004E-3</v>
      </c>
      <c r="F4535" s="28">
        <v>2910.0736516229153</v>
      </c>
    </row>
    <row r="4536" spans="1:6">
      <c r="A4536" s="20">
        <v>0.5584027777777778</v>
      </c>
      <c r="B4536" s="21">
        <v>2904</v>
      </c>
      <c r="C4536" s="16">
        <v>-1</v>
      </c>
      <c r="D4536" s="26">
        <v>2901.5</v>
      </c>
      <c r="E4536" s="28">
        <v>1.4000000000000004E-3</v>
      </c>
      <c r="F4536" s="28">
        <v>2910.0616485106434</v>
      </c>
    </row>
    <row r="4537" spans="1:6">
      <c r="A4537" s="20">
        <v>0.55844907407407407</v>
      </c>
      <c r="B4537" s="21">
        <v>2903.5</v>
      </c>
      <c r="C4537" s="16">
        <v>-1</v>
      </c>
      <c r="D4537" s="26">
        <v>2901.5</v>
      </c>
      <c r="E4537" s="28">
        <v>1.4000000000000004E-3</v>
      </c>
      <c r="F4537" s="28">
        <v>2910.0496622027285</v>
      </c>
    </row>
    <row r="4538" spans="1:6">
      <c r="A4538" s="20">
        <v>0.55847222222222226</v>
      </c>
      <c r="B4538" s="21">
        <v>2903.5</v>
      </c>
      <c r="C4538" s="16">
        <v>-1</v>
      </c>
      <c r="D4538" s="26">
        <v>2901.5</v>
      </c>
      <c r="E4538" s="28">
        <v>1.4000000000000004E-3</v>
      </c>
      <c r="F4538" s="28">
        <v>2910.0376926756448</v>
      </c>
    </row>
    <row r="4539" spans="1:6">
      <c r="A4539" s="20">
        <v>0.55849537037037034</v>
      </c>
      <c r="B4539" s="21">
        <v>2903.5</v>
      </c>
      <c r="C4539" s="16">
        <v>-1</v>
      </c>
      <c r="D4539" s="26">
        <v>2901.5</v>
      </c>
      <c r="E4539" s="28">
        <v>1.4000000000000004E-3</v>
      </c>
      <c r="F4539" s="28">
        <v>2910.0257399058992</v>
      </c>
    </row>
    <row r="4540" spans="1:6">
      <c r="A4540" s="20">
        <v>0.55853009259259256</v>
      </c>
      <c r="B4540" s="21">
        <v>2903.5</v>
      </c>
      <c r="C4540" s="16">
        <v>-1</v>
      </c>
      <c r="D4540" s="26">
        <v>2901.5</v>
      </c>
      <c r="E4540" s="28">
        <v>1.4000000000000004E-3</v>
      </c>
      <c r="F4540" s="28">
        <v>2910.0138038700311</v>
      </c>
    </row>
    <row r="4541" spans="1:6">
      <c r="A4541" s="20">
        <v>0.55855324074074075</v>
      </c>
      <c r="B4541" s="21">
        <v>2904</v>
      </c>
      <c r="C4541" s="16">
        <v>-1</v>
      </c>
      <c r="D4541" s="26">
        <v>2901.5</v>
      </c>
      <c r="E4541" s="28">
        <v>1.4000000000000004E-3</v>
      </c>
      <c r="F4541" s="28">
        <v>2910.0018845446129</v>
      </c>
    </row>
    <row r="4542" spans="1:6">
      <c r="A4542" s="20">
        <v>0.55857638888888894</v>
      </c>
      <c r="B4542" s="21">
        <v>2903</v>
      </c>
      <c r="C4542" s="16">
        <v>-1</v>
      </c>
      <c r="D4542" s="26">
        <v>2901.5</v>
      </c>
      <c r="E4542" s="28">
        <v>1.4000000000000004E-3</v>
      </c>
      <c r="F4542" s="28">
        <v>2909.9899819062507</v>
      </c>
    </row>
    <row r="4543" spans="1:6">
      <c r="A4543" s="20">
        <v>0.55863425925925925</v>
      </c>
      <c r="B4543" s="21">
        <v>2903</v>
      </c>
      <c r="C4543" s="16">
        <v>-1</v>
      </c>
      <c r="D4543" s="26">
        <v>2901.5</v>
      </c>
      <c r="E4543" s="28">
        <v>1.4000000000000004E-3</v>
      </c>
      <c r="F4543" s="28">
        <v>2909.9780959315822</v>
      </c>
    </row>
    <row r="4544" spans="1:6">
      <c r="A4544" s="20">
        <v>0.55865740740740744</v>
      </c>
      <c r="B4544" s="21">
        <v>2903.5</v>
      </c>
      <c r="C4544" s="16">
        <v>-1</v>
      </c>
      <c r="D4544" s="26">
        <v>2901.5</v>
      </c>
      <c r="E4544" s="28">
        <v>1.4000000000000004E-3</v>
      </c>
      <c r="F4544" s="28">
        <v>2909.9662265972779</v>
      </c>
    </row>
    <row r="4545" spans="1:6">
      <c r="A4545" s="20">
        <v>0.55869212962962966</v>
      </c>
      <c r="B4545" s="21">
        <v>2903.5</v>
      </c>
      <c r="C4545" s="16">
        <v>-1</v>
      </c>
      <c r="D4545" s="26">
        <v>2901.5</v>
      </c>
      <c r="E4545" s="28">
        <v>1.4000000000000004E-3</v>
      </c>
      <c r="F4545" s="28">
        <v>2909.9543738800417</v>
      </c>
    </row>
    <row r="4546" spans="1:6">
      <c r="A4546" s="20">
        <v>0.55871527777777774</v>
      </c>
      <c r="B4546" s="21">
        <v>2904</v>
      </c>
      <c r="C4546" s="16">
        <v>-1</v>
      </c>
      <c r="D4546" s="26">
        <v>2901.5</v>
      </c>
      <c r="E4546" s="28">
        <v>1.4000000000000004E-3</v>
      </c>
      <c r="F4546" s="28">
        <v>2909.9425377566095</v>
      </c>
    </row>
    <row r="4547" spans="1:6">
      <c r="A4547" s="20">
        <v>0.55874999999999997</v>
      </c>
      <c r="B4547" s="21">
        <v>2904</v>
      </c>
      <c r="C4547" s="16">
        <v>-1</v>
      </c>
      <c r="D4547" s="26">
        <v>2901.5</v>
      </c>
      <c r="E4547" s="28">
        <v>1.4000000000000004E-3</v>
      </c>
      <c r="F4547" s="28">
        <v>2909.9307182037501</v>
      </c>
    </row>
    <row r="4548" spans="1:6">
      <c r="A4548" s="20">
        <v>0.55880787037037039</v>
      </c>
      <c r="B4548" s="21">
        <v>2903.5</v>
      </c>
      <c r="C4548" s="16">
        <v>-1</v>
      </c>
      <c r="D4548" s="26">
        <v>2901.5</v>
      </c>
      <c r="E4548" s="28">
        <v>1.4000000000000004E-3</v>
      </c>
      <c r="F4548" s="28">
        <v>2909.918915198265</v>
      </c>
    </row>
    <row r="4549" spans="1:6">
      <c r="A4549" s="20">
        <v>0.55885416666666665</v>
      </c>
      <c r="B4549" s="21">
        <v>2904</v>
      </c>
      <c r="C4549" s="16">
        <v>-1</v>
      </c>
      <c r="D4549" s="26">
        <v>2901.5</v>
      </c>
      <c r="E4549" s="28">
        <v>1.4000000000000004E-3</v>
      </c>
      <c r="F4549" s="28">
        <v>2909.9071287169872</v>
      </c>
    </row>
    <row r="4550" spans="1:6">
      <c r="A4550" s="20">
        <v>0.55888888888888888</v>
      </c>
      <c r="B4550" s="21">
        <v>2903.5</v>
      </c>
      <c r="C4550" s="16">
        <v>-1</v>
      </c>
      <c r="D4550" s="26">
        <v>2901.5</v>
      </c>
      <c r="E4550" s="28">
        <v>1.4000000000000004E-3</v>
      </c>
      <c r="F4550" s="28">
        <v>2909.8953587367832</v>
      </c>
    </row>
    <row r="4551" spans="1:6">
      <c r="A4551" s="20">
        <v>0.55892361111111111</v>
      </c>
      <c r="B4551" s="21">
        <v>2904</v>
      </c>
      <c r="C4551" s="16">
        <v>-1</v>
      </c>
      <c r="D4551" s="26">
        <v>2901.5</v>
      </c>
      <c r="E4551" s="28">
        <v>1.4000000000000004E-3</v>
      </c>
      <c r="F4551" s="28">
        <v>2909.8836052345519</v>
      </c>
    </row>
    <row r="4552" spans="1:6">
      <c r="A4552" s="20">
        <v>0.55896990740740737</v>
      </c>
      <c r="B4552" s="21">
        <v>2903.5</v>
      </c>
      <c r="C4552" s="16">
        <v>-1</v>
      </c>
      <c r="D4552" s="26">
        <v>2901.5</v>
      </c>
      <c r="E4552" s="28">
        <v>1.4000000000000004E-3</v>
      </c>
      <c r="F4552" s="28">
        <v>2909.8718681872233</v>
      </c>
    </row>
    <row r="4553" spans="1:6">
      <c r="A4553" s="20">
        <v>0.55901620370370375</v>
      </c>
      <c r="B4553" s="21">
        <v>2903.5</v>
      </c>
      <c r="C4553" s="16">
        <v>-1</v>
      </c>
      <c r="D4553" s="26">
        <v>2901.5</v>
      </c>
      <c r="E4553" s="28">
        <v>1.4000000000000004E-3</v>
      </c>
      <c r="F4553" s="28">
        <v>2909.860147571761</v>
      </c>
    </row>
    <row r="4554" spans="1:6">
      <c r="A4554" s="20">
        <v>0.55902777777777779</v>
      </c>
      <c r="B4554" s="21">
        <v>2904</v>
      </c>
      <c r="C4554" s="16">
        <v>-1</v>
      </c>
      <c r="D4554" s="26">
        <v>2901.5</v>
      </c>
      <c r="E4554" s="28">
        <v>1.4000000000000004E-3</v>
      </c>
      <c r="F4554" s="28">
        <v>2909.8484433651606</v>
      </c>
    </row>
    <row r="4555" spans="1:6">
      <c r="A4555" s="20">
        <v>0.55907407407407406</v>
      </c>
      <c r="B4555" s="21">
        <v>2904</v>
      </c>
      <c r="C4555" s="16">
        <v>-1</v>
      </c>
      <c r="D4555" s="26">
        <v>2901.5</v>
      </c>
      <c r="E4555" s="28">
        <v>1.4000000000000004E-3</v>
      </c>
      <c r="F4555" s="28">
        <v>2909.8367555444493</v>
      </c>
    </row>
    <row r="4556" spans="1:6">
      <c r="A4556" s="20">
        <v>0.55910879629629628</v>
      </c>
      <c r="B4556" s="21">
        <v>2904</v>
      </c>
      <c r="C4556" s="16">
        <v>-1</v>
      </c>
      <c r="D4556" s="26">
        <v>2901.5</v>
      </c>
      <c r="E4556" s="28">
        <v>1.4000000000000004E-3</v>
      </c>
      <c r="F4556" s="28">
        <v>2909.8250840866872</v>
      </c>
    </row>
    <row r="4557" spans="1:6">
      <c r="A4557" s="20">
        <v>0.55914351851851851</v>
      </c>
      <c r="B4557" s="21">
        <v>2904</v>
      </c>
      <c r="C4557" s="16">
        <v>-1</v>
      </c>
      <c r="D4557" s="26">
        <v>2901.5</v>
      </c>
      <c r="E4557" s="28">
        <v>1.4000000000000004E-3</v>
      </c>
      <c r="F4557" s="28">
        <v>2909.813428968966</v>
      </c>
    </row>
    <row r="4558" spans="1:6">
      <c r="A4558" s="20">
        <v>0.55917824074074074</v>
      </c>
      <c r="B4558" s="21">
        <v>2904</v>
      </c>
      <c r="C4558" s="16">
        <v>-1</v>
      </c>
      <c r="D4558" s="26">
        <v>2901.5</v>
      </c>
      <c r="E4558" s="28">
        <v>1.4000000000000004E-3</v>
      </c>
      <c r="F4558" s="28">
        <v>2909.8017901684093</v>
      </c>
    </row>
    <row r="4559" spans="1:6">
      <c r="A4559" s="20">
        <v>0.55921296296296297</v>
      </c>
      <c r="B4559" s="21">
        <v>2904.5</v>
      </c>
      <c r="C4559" s="16">
        <v>-1</v>
      </c>
      <c r="D4559" s="26">
        <v>2901.5</v>
      </c>
      <c r="E4559" s="28">
        <v>1.4000000000000004E-3</v>
      </c>
      <c r="F4559" s="28">
        <v>2909.7901676621736</v>
      </c>
    </row>
    <row r="4560" spans="1:6">
      <c r="A4560" s="20">
        <v>0.55923611111111116</v>
      </c>
      <c r="B4560" s="21">
        <v>2904</v>
      </c>
      <c r="C4560" s="16">
        <v>-1</v>
      </c>
      <c r="D4560" s="26">
        <v>2901.5</v>
      </c>
      <c r="E4560" s="28">
        <v>1.4000000000000004E-3</v>
      </c>
      <c r="F4560" s="28">
        <v>2909.7785614274467</v>
      </c>
    </row>
    <row r="4561" spans="1:6">
      <c r="A4561" s="20">
        <v>0.55928240740740742</v>
      </c>
      <c r="B4561" s="21">
        <v>2904</v>
      </c>
      <c r="C4561" s="16">
        <v>-1</v>
      </c>
      <c r="D4561" s="26">
        <v>2901.5</v>
      </c>
      <c r="E4561" s="28">
        <v>1.4000000000000004E-3</v>
      </c>
      <c r="F4561" s="28">
        <v>2909.7669714414483</v>
      </c>
    </row>
    <row r="4562" spans="1:6">
      <c r="A4562" s="20">
        <v>0.5593055555555555</v>
      </c>
      <c r="B4562" s="21">
        <v>2904.5</v>
      </c>
      <c r="C4562" s="16">
        <v>-1</v>
      </c>
      <c r="D4562" s="26">
        <v>2901.5</v>
      </c>
      <c r="E4562" s="28">
        <v>1.4000000000000004E-3</v>
      </c>
      <c r="F4562" s="28">
        <v>2909.7553976814302</v>
      </c>
    </row>
    <row r="4563" spans="1:6">
      <c r="A4563" s="20">
        <v>0.55937499999999996</v>
      </c>
      <c r="B4563" s="21">
        <v>2904.5</v>
      </c>
      <c r="C4563" s="16">
        <v>-1</v>
      </c>
      <c r="D4563" s="26">
        <v>2901.5</v>
      </c>
      <c r="E4563" s="28">
        <v>1.4000000000000004E-3</v>
      </c>
      <c r="F4563" s="28">
        <v>2909.7438401246764</v>
      </c>
    </row>
    <row r="4564" spans="1:6">
      <c r="A4564" s="20">
        <v>0.55945601851851856</v>
      </c>
      <c r="B4564" s="21">
        <v>2904.5</v>
      </c>
      <c r="C4564" s="16">
        <v>-1</v>
      </c>
      <c r="D4564" s="26">
        <v>2901.5</v>
      </c>
      <c r="E4564" s="28">
        <v>1.4000000000000004E-3</v>
      </c>
      <c r="F4564" s="28">
        <v>2909.7322987485018</v>
      </c>
    </row>
    <row r="4565" spans="1:6">
      <c r="A4565" s="20">
        <v>0.55949074074074079</v>
      </c>
      <c r="B4565" s="21">
        <v>2904.5</v>
      </c>
      <c r="C4565" s="16">
        <v>-1</v>
      </c>
      <c r="D4565" s="26">
        <v>2901.5</v>
      </c>
      <c r="E4565" s="28">
        <v>1.4000000000000004E-3</v>
      </c>
      <c r="F4565" s="28">
        <v>2909.7207735302541</v>
      </c>
    </row>
    <row r="4566" spans="1:6">
      <c r="A4566" s="20">
        <v>0.55954861111111109</v>
      </c>
      <c r="B4566" s="21">
        <v>2904.5</v>
      </c>
      <c r="C4566" s="16">
        <v>-1</v>
      </c>
      <c r="D4566" s="26">
        <v>2901.5</v>
      </c>
      <c r="E4566" s="28">
        <v>1.4000000000000004E-3</v>
      </c>
      <c r="F4566" s="28">
        <v>2909.7092644473119</v>
      </c>
    </row>
    <row r="4567" spans="1:6">
      <c r="A4567" s="20">
        <v>0.55958333333333332</v>
      </c>
      <c r="B4567" s="21">
        <v>2904</v>
      </c>
      <c r="C4567" s="16">
        <v>-1</v>
      </c>
      <c r="D4567" s="26">
        <v>2901.5</v>
      </c>
      <c r="E4567" s="28">
        <v>1.4000000000000004E-3</v>
      </c>
      <c r="F4567" s="28">
        <v>2909.6977714770856</v>
      </c>
    </row>
    <row r="4568" spans="1:6">
      <c r="A4568" s="20">
        <v>0.55964120370370374</v>
      </c>
      <c r="B4568" s="21">
        <v>2905</v>
      </c>
      <c r="C4568" s="16">
        <v>-1</v>
      </c>
      <c r="D4568" s="26">
        <v>2901.5</v>
      </c>
      <c r="E4568" s="28">
        <v>1.4000000000000004E-3</v>
      </c>
      <c r="F4568" s="28">
        <v>2909.6862945970174</v>
      </c>
    </row>
    <row r="4569" spans="1:6">
      <c r="A4569" s="20">
        <v>0.55969907407407404</v>
      </c>
      <c r="B4569" s="21">
        <v>2905</v>
      </c>
      <c r="C4569" s="16">
        <v>-1</v>
      </c>
      <c r="D4569" s="26">
        <v>2901.5</v>
      </c>
      <c r="E4569" s="28">
        <v>1.4000000000000004E-3</v>
      </c>
      <c r="F4569" s="28">
        <v>2909.6748337845816</v>
      </c>
    </row>
    <row r="4570" spans="1:6">
      <c r="A4570" s="20">
        <v>0.55973379629629627</v>
      </c>
      <c r="B4570" s="21">
        <v>2905.5</v>
      </c>
      <c r="C4570" s="16">
        <v>-1</v>
      </c>
      <c r="D4570" s="26">
        <v>2901.5</v>
      </c>
      <c r="E4570" s="28">
        <v>1.4000000000000004E-3</v>
      </c>
      <c r="F4570" s="28">
        <v>2909.663389017283</v>
      </c>
    </row>
    <row r="4571" spans="1:6">
      <c r="A4571" s="20">
        <v>0.55974537037037042</v>
      </c>
      <c r="B4571" s="21">
        <v>2905.5</v>
      </c>
      <c r="C4571" s="16">
        <v>-1</v>
      </c>
      <c r="D4571" s="26">
        <v>2901.5</v>
      </c>
      <c r="E4571" s="28">
        <v>1.4000000000000004E-3</v>
      </c>
      <c r="F4571" s="28">
        <v>2909.6519602726589</v>
      </c>
    </row>
    <row r="4572" spans="1:6">
      <c r="A4572" s="20">
        <v>0.55978009259259254</v>
      </c>
      <c r="B4572" s="21">
        <v>2905</v>
      </c>
      <c r="C4572" s="16">
        <v>-1</v>
      </c>
      <c r="D4572" s="26">
        <v>2901.5</v>
      </c>
      <c r="E4572" s="28">
        <v>1.4000000000000004E-3</v>
      </c>
      <c r="F4572" s="28">
        <v>2909.6405475282772</v>
      </c>
    </row>
    <row r="4573" spans="1:6">
      <c r="A4573" s="20">
        <v>0.55980324074074073</v>
      </c>
      <c r="B4573" s="21">
        <v>2905.5</v>
      </c>
      <c r="C4573" s="16">
        <v>-1</v>
      </c>
      <c r="D4573" s="26">
        <v>2901.5</v>
      </c>
      <c r="E4573" s="28">
        <v>1.4000000000000004E-3</v>
      </c>
      <c r="F4573" s="28">
        <v>2909.6291507617375</v>
      </c>
    </row>
    <row r="4574" spans="1:6">
      <c r="A4574" s="20">
        <v>0.55988425925925922</v>
      </c>
      <c r="B4574" s="21">
        <v>2905</v>
      </c>
      <c r="C4574" s="16">
        <v>-1</v>
      </c>
      <c r="D4574" s="26">
        <v>2901.5</v>
      </c>
      <c r="E4574" s="28">
        <v>1.4000000000000004E-3</v>
      </c>
      <c r="F4574" s="28">
        <v>2909.6177699506711</v>
      </c>
    </row>
    <row r="4575" spans="1:6">
      <c r="A4575" s="20">
        <v>0.55990740740740741</v>
      </c>
      <c r="B4575" s="21">
        <v>2905</v>
      </c>
      <c r="C4575" s="16">
        <v>-1</v>
      </c>
      <c r="D4575" s="26">
        <v>2901.5</v>
      </c>
      <c r="E4575" s="28">
        <v>1.4000000000000004E-3</v>
      </c>
      <c r="F4575" s="28">
        <v>2909.60640507274</v>
      </c>
    </row>
    <row r="4576" spans="1:6">
      <c r="A4576" s="20">
        <v>0.55991898148148145</v>
      </c>
      <c r="B4576" s="21">
        <v>2904.5</v>
      </c>
      <c r="C4576" s="16">
        <v>-1</v>
      </c>
      <c r="D4576" s="26">
        <v>2901.5</v>
      </c>
      <c r="E4576" s="28">
        <v>1.4000000000000004E-3</v>
      </c>
      <c r="F4576" s="28">
        <v>2909.5950561056384</v>
      </c>
    </row>
    <row r="4577" spans="1:6">
      <c r="A4577" s="20">
        <v>0.56002314814814813</v>
      </c>
      <c r="B4577" s="21">
        <v>2904.5</v>
      </c>
      <c r="C4577" s="16">
        <v>-1</v>
      </c>
      <c r="D4577" s="26">
        <v>2901.5</v>
      </c>
      <c r="E4577" s="28">
        <v>1.4000000000000004E-3</v>
      </c>
      <c r="F4577" s="28">
        <v>2909.5837230270904</v>
      </c>
    </row>
    <row r="4578" spans="1:6">
      <c r="A4578" s="20">
        <v>0.56005787037037036</v>
      </c>
      <c r="B4578" s="21">
        <v>2904.5</v>
      </c>
      <c r="C4578" s="16">
        <v>-1</v>
      </c>
      <c r="D4578" s="26">
        <v>2901.5</v>
      </c>
      <c r="E4578" s="28">
        <v>1.4000000000000004E-3</v>
      </c>
      <c r="F4578" s="28">
        <v>2909.5724058148526</v>
      </c>
    </row>
    <row r="4579" spans="1:6">
      <c r="A4579" s="20">
        <v>0.56008101851851855</v>
      </c>
      <c r="B4579" s="21">
        <v>2905</v>
      </c>
      <c r="C4579" s="16">
        <v>-1</v>
      </c>
      <c r="D4579" s="26">
        <v>2901.5</v>
      </c>
      <c r="E4579" s="28">
        <v>1.4000000000000004E-3</v>
      </c>
      <c r="F4579" s="28">
        <v>2909.5611044467119</v>
      </c>
    </row>
    <row r="4580" spans="1:6">
      <c r="A4580" s="20">
        <v>0.56010416666666663</v>
      </c>
      <c r="B4580" s="21">
        <v>2904.5</v>
      </c>
      <c r="C4580" s="16">
        <v>-1</v>
      </c>
      <c r="D4580" s="26">
        <v>2901.5</v>
      </c>
      <c r="E4580" s="28">
        <v>1.4000000000000004E-3</v>
      </c>
      <c r="F4580" s="28">
        <v>2909.5498189004866</v>
      </c>
    </row>
    <row r="4581" spans="1:6">
      <c r="A4581" s="20">
        <v>0.560150462962963</v>
      </c>
      <c r="B4581" s="21">
        <v>2904.5</v>
      </c>
      <c r="C4581" s="16">
        <v>-1</v>
      </c>
      <c r="D4581" s="26">
        <v>2901.5</v>
      </c>
      <c r="E4581" s="28">
        <v>1.4000000000000004E-3</v>
      </c>
      <c r="F4581" s="28">
        <v>2909.538549154026</v>
      </c>
    </row>
    <row r="4582" spans="1:6">
      <c r="A4582" s="20">
        <v>0.56026620370370372</v>
      </c>
      <c r="B4582" s="21">
        <v>2905</v>
      </c>
      <c r="C4582" s="16">
        <v>-1</v>
      </c>
      <c r="D4582" s="26">
        <v>2901.5</v>
      </c>
      <c r="E4582" s="28">
        <v>1.4000000000000004E-3</v>
      </c>
      <c r="F4582" s="28">
        <v>2909.5272951852103</v>
      </c>
    </row>
    <row r="4583" spans="1:6">
      <c r="A4583" s="20">
        <v>0.56030092592592595</v>
      </c>
      <c r="B4583" s="21">
        <v>2904</v>
      </c>
      <c r="C4583" s="16">
        <v>-1</v>
      </c>
      <c r="D4583" s="26">
        <v>2901.5</v>
      </c>
      <c r="E4583" s="28">
        <v>1.4000000000000004E-3</v>
      </c>
      <c r="F4583" s="28">
        <v>2909.516056971951</v>
      </c>
    </row>
    <row r="4584" spans="1:6">
      <c r="A4584" s="20">
        <v>0.56032407407407403</v>
      </c>
      <c r="B4584" s="21">
        <v>2904.5</v>
      </c>
      <c r="C4584" s="16">
        <v>-1</v>
      </c>
      <c r="D4584" s="26">
        <v>2901.5</v>
      </c>
      <c r="E4584" s="28">
        <v>1.4000000000000004E-3</v>
      </c>
      <c r="F4584" s="28">
        <v>2909.5048344921902</v>
      </c>
    </row>
    <row r="4585" spans="1:6">
      <c r="A4585" s="20">
        <v>0.56039351851851849</v>
      </c>
      <c r="B4585" s="21">
        <v>2904.5</v>
      </c>
      <c r="C4585" s="16">
        <v>-1</v>
      </c>
      <c r="D4585" s="26">
        <v>2901.5</v>
      </c>
      <c r="E4585" s="28">
        <v>1.4000000000000004E-3</v>
      </c>
      <c r="F4585" s="28">
        <v>2909.4936277239012</v>
      </c>
    </row>
    <row r="4586" spans="1:6">
      <c r="A4586" s="20">
        <v>0.56041666666666667</v>
      </c>
      <c r="B4586" s="21">
        <v>2904.5</v>
      </c>
      <c r="C4586" s="16">
        <v>-1</v>
      </c>
      <c r="D4586" s="26">
        <v>2901.5</v>
      </c>
      <c r="E4586" s="28">
        <v>1.4000000000000004E-3</v>
      </c>
      <c r="F4586" s="28">
        <v>2909.4824366450875</v>
      </c>
    </row>
    <row r="4587" spans="1:6">
      <c r="A4587" s="20">
        <v>0.5604513888888889</v>
      </c>
      <c r="B4587" s="21">
        <v>2904</v>
      </c>
      <c r="C4587" s="16">
        <v>-1</v>
      </c>
      <c r="D4587" s="26">
        <v>2901.5</v>
      </c>
      <c r="E4587" s="28">
        <v>1.4000000000000004E-3</v>
      </c>
      <c r="F4587" s="28">
        <v>2909.4712612337844</v>
      </c>
    </row>
    <row r="4588" spans="1:6">
      <c r="A4588" s="20">
        <v>0.56046296296296294</v>
      </c>
      <c r="B4588" s="21">
        <v>2904.5</v>
      </c>
      <c r="C4588" s="16">
        <v>-1</v>
      </c>
      <c r="D4588" s="26">
        <v>2901.5</v>
      </c>
      <c r="E4588" s="28">
        <v>1.4000000000000004E-3</v>
      </c>
      <c r="F4588" s="28">
        <v>2909.460101468057</v>
      </c>
    </row>
    <row r="4589" spans="1:6">
      <c r="A4589" s="20">
        <v>0.56048611111111113</v>
      </c>
      <c r="B4589" s="21">
        <v>2904</v>
      </c>
      <c r="C4589" s="16">
        <v>-1</v>
      </c>
      <c r="D4589" s="26">
        <v>2901.5</v>
      </c>
      <c r="E4589" s="28">
        <v>1.4000000000000004E-3</v>
      </c>
      <c r="F4589" s="28">
        <v>2909.4489573260016</v>
      </c>
    </row>
    <row r="4590" spans="1:6">
      <c r="A4590" s="20">
        <v>0.56052083333333336</v>
      </c>
      <c r="B4590" s="21">
        <v>2904</v>
      </c>
      <c r="C4590" s="16">
        <v>-1</v>
      </c>
      <c r="D4590" s="26">
        <v>2901.5</v>
      </c>
      <c r="E4590" s="28">
        <v>1.4000000000000004E-3</v>
      </c>
      <c r="F4590" s="28">
        <v>2909.4378287857453</v>
      </c>
    </row>
    <row r="4591" spans="1:6">
      <c r="A4591" s="20">
        <v>0.56054398148148143</v>
      </c>
      <c r="B4591" s="21">
        <v>2904</v>
      </c>
      <c r="C4591" s="16">
        <v>-1</v>
      </c>
      <c r="D4591" s="26">
        <v>2901.5</v>
      </c>
      <c r="E4591" s="28">
        <v>1.4000000000000004E-3</v>
      </c>
      <c r="F4591" s="28">
        <v>2909.4267158254452</v>
      </c>
    </row>
    <row r="4592" spans="1:6">
      <c r="A4592" s="20">
        <v>0.56056712962962962</v>
      </c>
      <c r="B4592" s="21">
        <v>2904</v>
      </c>
      <c r="C4592" s="16">
        <v>-1</v>
      </c>
      <c r="D4592" s="26">
        <v>2901.5</v>
      </c>
      <c r="E4592" s="28">
        <v>1.4000000000000004E-3</v>
      </c>
      <c r="F4592" s="28">
        <v>2909.4156184232897</v>
      </c>
    </row>
    <row r="4593" spans="1:6">
      <c r="A4593" s="20">
        <v>0.56060185185185185</v>
      </c>
      <c r="B4593" s="21">
        <v>2904.5</v>
      </c>
      <c r="C4593" s="16">
        <v>-1</v>
      </c>
      <c r="D4593" s="26">
        <v>2901.5</v>
      </c>
      <c r="E4593" s="28">
        <v>1.4000000000000004E-3</v>
      </c>
      <c r="F4593" s="28">
        <v>2909.4045365574971</v>
      </c>
    </row>
    <row r="4594" spans="1:6">
      <c r="A4594" s="20">
        <v>0.56067129629629631</v>
      </c>
      <c r="B4594" s="21">
        <v>2904</v>
      </c>
      <c r="C4594" s="16">
        <v>-1</v>
      </c>
      <c r="D4594" s="26">
        <v>2901.5</v>
      </c>
      <c r="E4594" s="28">
        <v>1.4000000000000004E-3</v>
      </c>
      <c r="F4594" s="28">
        <v>2909.3934702063166</v>
      </c>
    </row>
    <row r="4595" spans="1:6">
      <c r="A4595" s="20">
        <v>0.56070601851851853</v>
      </c>
      <c r="B4595" s="21">
        <v>2904</v>
      </c>
      <c r="C4595" s="16">
        <v>-1</v>
      </c>
      <c r="D4595" s="26">
        <v>2901.5</v>
      </c>
      <c r="E4595" s="28">
        <v>1.4000000000000004E-3</v>
      </c>
      <c r="F4595" s="28">
        <v>2909.3824193480277</v>
      </c>
    </row>
    <row r="4596" spans="1:6">
      <c r="A4596" s="20">
        <v>0.56074074074074076</v>
      </c>
      <c r="B4596" s="21">
        <v>2904</v>
      </c>
      <c r="C4596" s="16">
        <v>-1</v>
      </c>
      <c r="D4596" s="26">
        <v>2901.5</v>
      </c>
      <c r="E4596" s="28">
        <v>1.4000000000000004E-3</v>
      </c>
      <c r="F4596" s="28">
        <v>2909.3713839609404</v>
      </c>
    </row>
    <row r="4597" spans="1:6">
      <c r="A4597" s="20">
        <v>0.56078703703703703</v>
      </c>
      <c r="B4597" s="21">
        <v>2904</v>
      </c>
      <c r="C4597" s="16">
        <v>-1</v>
      </c>
      <c r="D4597" s="26">
        <v>2901.5</v>
      </c>
      <c r="E4597" s="28">
        <v>1.4000000000000004E-3</v>
      </c>
      <c r="F4597" s="28">
        <v>2909.3603640233951</v>
      </c>
    </row>
    <row r="4598" spans="1:6">
      <c r="A4598" s="20">
        <v>0.56081018518518522</v>
      </c>
      <c r="B4598" s="21">
        <v>2904</v>
      </c>
      <c r="C4598" s="16">
        <v>-1</v>
      </c>
      <c r="D4598" s="26">
        <v>2901.5</v>
      </c>
      <c r="E4598" s="28">
        <v>1.4000000000000004E-3</v>
      </c>
      <c r="F4598" s="28">
        <v>2909.3493595137625</v>
      </c>
    </row>
    <row r="4599" spans="1:6">
      <c r="A4599" s="20">
        <v>0.56083333333333329</v>
      </c>
      <c r="B4599" s="21">
        <v>2904</v>
      </c>
      <c r="C4599" s="16">
        <v>-1</v>
      </c>
      <c r="D4599" s="26">
        <v>2901.5</v>
      </c>
      <c r="E4599" s="28">
        <v>1.4000000000000004E-3</v>
      </c>
      <c r="F4599" s="28">
        <v>2909.3383704104431</v>
      </c>
    </row>
    <row r="4600" spans="1:6">
      <c r="A4600" s="20">
        <v>0.56087962962962967</v>
      </c>
      <c r="B4600" s="21">
        <v>2903.5</v>
      </c>
      <c r="C4600" s="16">
        <v>-1</v>
      </c>
      <c r="D4600" s="26">
        <v>2901.5</v>
      </c>
      <c r="E4600" s="28">
        <v>1.4000000000000004E-3</v>
      </c>
      <c r="F4600" s="28">
        <v>2909.3273966918687</v>
      </c>
    </row>
    <row r="4601" spans="1:6">
      <c r="A4601" s="20">
        <v>0.56090277777777775</v>
      </c>
      <c r="B4601" s="21">
        <v>2903.5</v>
      </c>
      <c r="C4601" s="16">
        <v>-1</v>
      </c>
      <c r="D4601" s="26">
        <v>2901.5</v>
      </c>
      <c r="E4601" s="28">
        <v>1.4000000000000004E-3</v>
      </c>
      <c r="F4601" s="28">
        <v>2909.3164383365001</v>
      </c>
    </row>
    <row r="4602" spans="1:6">
      <c r="A4602" s="20">
        <v>0.56094907407407413</v>
      </c>
      <c r="B4602" s="21">
        <v>2904</v>
      </c>
      <c r="C4602" s="16">
        <v>-1</v>
      </c>
      <c r="D4602" s="26">
        <v>2901.5</v>
      </c>
      <c r="E4602" s="28">
        <v>1.4000000000000004E-3</v>
      </c>
      <c r="F4602" s="28">
        <v>2909.3054953228288</v>
      </c>
    </row>
    <row r="4603" spans="1:6">
      <c r="A4603" s="20">
        <v>0.56098379629629624</v>
      </c>
      <c r="B4603" s="21">
        <v>2904</v>
      </c>
      <c r="C4603" s="16">
        <v>-1</v>
      </c>
      <c r="D4603" s="26">
        <v>2901.5</v>
      </c>
      <c r="E4603" s="28">
        <v>1.4000000000000004E-3</v>
      </c>
      <c r="F4603" s="28">
        <v>2909.2945676293771</v>
      </c>
    </row>
    <row r="4604" spans="1:6">
      <c r="A4604" s="20">
        <v>0.56103009259259262</v>
      </c>
      <c r="B4604" s="21">
        <v>2903.5</v>
      </c>
      <c r="C4604" s="16">
        <v>-1</v>
      </c>
      <c r="D4604" s="26">
        <v>2901.5</v>
      </c>
      <c r="E4604" s="28">
        <v>1.4000000000000004E-3</v>
      </c>
      <c r="F4604" s="28">
        <v>2909.2836552346957</v>
      </c>
    </row>
    <row r="4605" spans="1:6">
      <c r="A4605" s="20">
        <v>0.56107638888888889</v>
      </c>
      <c r="B4605" s="21">
        <v>2903.5</v>
      </c>
      <c r="C4605" s="16">
        <v>-1</v>
      </c>
      <c r="D4605" s="26">
        <v>2901.5</v>
      </c>
      <c r="E4605" s="28">
        <v>1.4000000000000004E-3</v>
      </c>
      <c r="F4605" s="28">
        <v>2909.2727581173672</v>
      </c>
    </row>
    <row r="4606" spans="1:6">
      <c r="A4606" s="20">
        <v>0.56112268518518515</v>
      </c>
      <c r="B4606" s="21">
        <v>2903.5</v>
      </c>
      <c r="C4606" s="16">
        <v>-1</v>
      </c>
      <c r="D4606" s="26">
        <v>2901.5</v>
      </c>
      <c r="E4606" s="28">
        <v>1.4000000000000004E-3</v>
      </c>
      <c r="F4606" s="28">
        <v>2909.2618762560028</v>
      </c>
    </row>
    <row r="4607" spans="1:6">
      <c r="A4607" s="20">
        <v>0.5611342592592593</v>
      </c>
      <c r="B4607" s="21">
        <v>2903.5</v>
      </c>
      <c r="C4607" s="16">
        <v>-1</v>
      </c>
      <c r="D4607" s="26">
        <v>2901.5</v>
      </c>
      <c r="E4607" s="28">
        <v>1.4000000000000004E-3</v>
      </c>
      <c r="F4607" s="28">
        <v>2909.2510096292444</v>
      </c>
    </row>
    <row r="4608" spans="1:6">
      <c r="A4608" s="20">
        <v>0.56128472222222225</v>
      </c>
      <c r="B4608" s="21">
        <v>2903.5</v>
      </c>
      <c r="C4608" s="16">
        <v>-1</v>
      </c>
      <c r="D4608" s="26">
        <v>2901.5</v>
      </c>
      <c r="E4608" s="28">
        <v>1.4000000000000004E-3</v>
      </c>
      <c r="F4608" s="28">
        <v>2909.2401582157636</v>
      </c>
    </row>
    <row r="4609" spans="1:6">
      <c r="A4609" s="20">
        <v>0.56129629629629629</v>
      </c>
      <c r="B4609" s="21">
        <v>2903.5</v>
      </c>
      <c r="C4609" s="16">
        <v>-1</v>
      </c>
      <c r="D4609" s="26">
        <v>2901.5</v>
      </c>
      <c r="E4609" s="28">
        <v>1.4000000000000004E-3</v>
      </c>
      <c r="F4609" s="28">
        <v>2909.2293219942617</v>
      </c>
    </row>
    <row r="4610" spans="1:6">
      <c r="A4610" s="20">
        <v>0.56133101851851852</v>
      </c>
      <c r="B4610" s="21">
        <v>2903.5</v>
      </c>
      <c r="C4610" s="16">
        <v>-1</v>
      </c>
      <c r="D4610" s="26">
        <v>2901.5</v>
      </c>
      <c r="E4610" s="28">
        <v>1.4000000000000004E-3</v>
      </c>
      <c r="F4610" s="28">
        <v>2909.2185009434697</v>
      </c>
    </row>
    <row r="4611" spans="1:6">
      <c r="A4611" s="20">
        <v>0.56134259259259256</v>
      </c>
      <c r="B4611" s="21">
        <v>2903.5</v>
      </c>
      <c r="C4611" s="16">
        <v>-1</v>
      </c>
      <c r="D4611" s="26">
        <v>2901.5</v>
      </c>
      <c r="E4611" s="28">
        <v>1.4000000000000004E-3</v>
      </c>
      <c r="F4611" s="28">
        <v>2909.2076950421488</v>
      </c>
    </row>
    <row r="4612" spans="1:6">
      <c r="A4612" s="20">
        <v>0.56140046296296298</v>
      </c>
      <c r="B4612" s="21">
        <v>2903.5</v>
      </c>
      <c r="C4612" s="16">
        <v>-1</v>
      </c>
      <c r="D4612" s="26">
        <v>2901.5</v>
      </c>
      <c r="E4612" s="28">
        <v>1.4000000000000004E-3</v>
      </c>
      <c r="F4612" s="28">
        <v>2909.1969042690898</v>
      </c>
    </row>
    <row r="4613" spans="1:6">
      <c r="A4613" s="20">
        <v>0.5614351851851852</v>
      </c>
      <c r="B4613" s="21">
        <v>2903.5</v>
      </c>
      <c r="C4613" s="16">
        <v>-1</v>
      </c>
      <c r="D4613" s="26">
        <v>2901.5</v>
      </c>
      <c r="E4613" s="28">
        <v>1.4000000000000004E-3</v>
      </c>
      <c r="F4613" s="28">
        <v>2909.186128603113</v>
      </c>
    </row>
    <row r="4614" spans="1:6">
      <c r="A4614" s="20">
        <v>0.56145833333333328</v>
      </c>
      <c r="B4614" s="21">
        <v>2903.5</v>
      </c>
      <c r="C4614" s="16">
        <v>-1</v>
      </c>
      <c r="D4614" s="26">
        <v>2901.5</v>
      </c>
      <c r="E4614" s="28">
        <v>1.4000000000000004E-3</v>
      </c>
      <c r="F4614" s="28">
        <v>2909.1753680230686</v>
      </c>
    </row>
    <row r="4615" spans="1:6">
      <c r="A4615" s="20">
        <v>0.56148148148148147</v>
      </c>
      <c r="B4615" s="21">
        <v>2903.5</v>
      </c>
      <c r="C4615" s="16">
        <v>-1</v>
      </c>
      <c r="D4615" s="26">
        <v>2901.5</v>
      </c>
      <c r="E4615" s="28">
        <v>1.4000000000000004E-3</v>
      </c>
      <c r="F4615" s="28">
        <v>2909.1646225078362</v>
      </c>
    </row>
    <row r="4616" spans="1:6">
      <c r="A4616" s="20">
        <v>0.56155092592592593</v>
      </c>
      <c r="B4616" s="21">
        <v>2903.5</v>
      </c>
      <c r="C4616" s="16">
        <v>-1</v>
      </c>
      <c r="D4616" s="26">
        <v>2901.5</v>
      </c>
      <c r="E4616" s="28">
        <v>1.4000000000000004E-3</v>
      </c>
      <c r="F4616" s="28">
        <v>2909.153892036325</v>
      </c>
    </row>
    <row r="4617" spans="1:6">
      <c r="A4617" s="20">
        <v>0.56157407407407411</v>
      </c>
      <c r="B4617" s="21">
        <v>2903.5</v>
      </c>
      <c r="C4617" s="16">
        <v>-1</v>
      </c>
      <c r="D4617" s="26">
        <v>2901.5</v>
      </c>
      <c r="E4617" s="28">
        <v>1.4000000000000004E-3</v>
      </c>
      <c r="F4617" s="28">
        <v>2909.143176587474</v>
      </c>
    </row>
    <row r="4618" spans="1:6">
      <c r="A4618" s="20">
        <v>0.56162037037037038</v>
      </c>
      <c r="B4618" s="21">
        <v>2903.5</v>
      </c>
      <c r="C4618" s="16">
        <v>-1</v>
      </c>
      <c r="D4618" s="26">
        <v>2901.5</v>
      </c>
      <c r="E4618" s="28">
        <v>1.4000000000000004E-3</v>
      </c>
      <c r="F4618" s="28">
        <v>2909.1324761402516</v>
      </c>
    </row>
    <row r="4619" spans="1:6">
      <c r="A4619" s="20">
        <v>0.56166666666666665</v>
      </c>
      <c r="B4619" s="21">
        <v>2903.5</v>
      </c>
      <c r="C4619" s="16">
        <v>-1</v>
      </c>
      <c r="D4619" s="26">
        <v>2901.5</v>
      </c>
      <c r="E4619" s="28">
        <v>1.4000000000000004E-3</v>
      </c>
      <c r="F4619" s="28">
        <v>2909.1217906736551</v>
      </c>
    </row>
    <row r="4620" spans="1:6">
      <c r="A4620" s="20">
        <v>0.5617361111111111</v>
      </c>
      <c r="B4620" s="21">
        <v>2903.5</v>
      </c>
      <c r="C4620" s="16">
        <v>-1</v>
      </c>
      <c r="D4620" s="26">
        <v>2901.5</v>
      </c>
      <c r="E4620" s="28">
        <v>1.4000000000000004E-3</v>
      </c>
      <c r="F4620" s="28">
        <v>2909.1111201667122</v>
      </c>
    </row>
    <row r="4621" spans="1:6">
      <c r="A4621" s="20">
        <v>0.56175925925925929</v>
      </c>
      <c r="B4621" s="21">
        <v>2902.5</v>
      </c>
      <c r="C4621" s="16">
        <v>-1</v>
      </c>
      <c r="D4621" s="26">
        <v>2901.5</v>
      </c>
      <c r="E4621" s="28">
        <v>1.4000000000000004E-3</v>
      </c>
      <c r="F4621" s="28">
        <v>2909.100464598479</v>
      </c>
    </row>
    <row r="4622" spans="1:6">
      <c r="A4622" s="20">
        <v>0.56182870370370375</v>
      </c>
      <c r="B4622" s="21">
        <v>2903</v>
      </c>
      <c r="C4622" s="16">
        <v>-1</v>
      </c>
      <c r="D4622" s="26">
        <v>2901.5</v>
      </c>
      <c r="E4622" s="28">
        <v>1.4000000000000004E-3</v>
      </c>
      <c r="F4622" s="28">
        <v>2909.0898239480412</v>
      </c>
    </row>
    <row r="4623" spans="1:6">
      <c r="A4623" s="20">
        <v>0.56186342592592597</v>
      </c>
      <c r="B4623" s="21">
        <v>2903</v>
      </c>
      <c r="C4623" s="16">
        <v>-1</v>
      </c>
      <c r="D4623" s="26">
        <v>2901.5</v>
      </c>
      <c r="E4623" s="28">
        <v>1.4000000000000004E-3</v>
      </c>
      <c r="F4623" s="28">
        <v>2909.079198194514</v>
      </c>
    </row>
    <row r="4624" spans="1:6">
      <c r="A4624" s="20">
        <v>0.56188657407407405</v>
      </c>
      <c r="B4624" s="21">
        <v>2902.5</v>
      </c>
      <c r="C4624" s="16">
        <v>-1</v>
      </c>
      <c r="D4624" s="26">
        <v>2901.5</v>
      </c>
      <c r="E4624" s="28">
        <v>1.4000000000000004E-3</v>
      </c>
      <c r="F4624" s="28">
        <v>2909.0685873170419</v>
      </c>
    </row>
    <row r="4625" spans="1:6">
      <c r="A4625" s="20">
        <v>0.56193287037037032</v>
      </c>
      <c r="B4625" s="21">
        <v>2903</v>
      </c>
      <c r="C4625" s="16">
        <v>-1</v>
      </c>
      <c r="D4625" s="26">
        <v>2901.5</v>
      </c>
      <c r="E4625" s="28">
        <v>1.4000000000000004E-3</v>
      </c>
      <c r="F4625" s="28">
        <v>2909.0579912947978</v>
      </c>
    </row>
    <row r="4626" spans="1:6">
      <c r="A4626" s="20">
        <v>0.56201388888888892</v>
      </c>
      <c r="B4626" s="21">
        <v>2903</v>
      </c>
      <c r="C4626" s="16">
        <v>-1</v>
      </c>
      <c r="D4626" s="26">
        <v>2901.5</v>
      </c>
      <c r="E4626" s="28">
        <v>1.4000000000000004E-3</v>
      </c>
      <c r="F4626" s="28">
        <v>2909.0474101069849</v>
      </c>
    </row>
    <row r="4627" spans="1:6">
      <c r="A4627" s="20">
        <v>0.56207175925925923</v>
      </c>
      <c r="B4627" s="21">
        <v>2903</v>
      </c>
      <c r="C4627" s="16">
        <v>-1</v>
      </c>
      <c r="D4627" s="26">
        <v>2901.5</v>
      </c>
      <c r="E4627" s="28">
        <v>1.4000000000000004E-3</v>
      </c>
      <c r="F4627" s="28">
        <v>2909.0368437328352</v>
      </c>
    </row>
    <row r="4628" spans="1:6">
      <c r="A4628" s="20">
        <v>0.56211805555555561</v>
      </c>
      <c r="B4628" s="21">
        <v>2903</v>
      </c>
      <c r="C4628" s="16">
        <v>-1</v>
      </c>
      <c r="D4628" s="26">
        <v>2901.5</v>
      </c>
      <c r="E4628" s="28">
        <v>1.4000000000000004E-3</v>
      </c>
      <c r="F4628" s="28">
        <v>2909.0262921516091</v>
      </c>
    </row>
    <row r="4629" spans="1:6">
      <c r="A4629" s="20">
        <v>0.56214120370370368</v>
      </c>
      <c r="B4629" s="21">
        <v>2903</v>
      </c>
      <c r="C4629" s="16">
        <v>-1</v>
      </c>
      <c r="D4629" s="26">
        <v>2901.5</v>
      </c>
      <c r="E4629" s="28">
        <v>1.4000000000000004E-3</v>
      </c>
      <c r="F4629" s="28">
        <v>2909.015755342597</v>
      </c>
    </row>
    <row r="4630" spans="1:6">
      <c r="A4630" s="20">
        <v>0.56216435185185187</v>
      </c>
      <c r="B4630" s="21">
        <v>2903.5</v>
      </c>
      <c r="C4630" s="16">
        <v>-1</v>
      </c>
      <c r="D4630" s="26">
        <v>2901.5</v>
      </c>
      <c r="E4630" s="28">
        <v>1.4000000000000004E-3</v>
      </c>
      <c r="F4630" s="28">
        <v>2909.0052332851174</v>
      </c>
    </row>
    <row r="4631" spans="1:6">
      <c r="A4631" s="20">
        <v>0.56217592592592591</v>
      </c>
      <c r="B4631" s="21">
        <v>2903</v>
      </c>
      <c r="C4631" s="16">
        <v>-1</v>
      </c>
      <c r="D4631" s="26">
        <v>2901.5</v>
      </c>
      <c r="E4631" s="28">
        <v>1.4000000000000004E-3</v>
      </c>
      <c r="F4631" s="28">
        <v>2908.9947259585183</v>
      </c>
    </row>
    <row r="4632" spans="1:6">
      <c r="A4632" s="20">
        <v>0.56223379629629633</v>
      </c>
      <c r="B4632" s="21">
        <v>2902.5</v>
      </c>
      <c r="C4632" s="16">
        <v>-1</v>
      </c>
      <c r="D4632" s="26">
        <v>2901.5</v>
      </c>
      <c r="E4632" s="28">
        <v>1.4000000000000004E-3</v>
      </c>
      <c r="F4632" s="28">
        <v>2908.9842333421766</v>
      </c>
    </row>
    <row r="4633" spans="1:6">
      <c r="A4633" s="20">
        <v>0.56225694444444441</v>
      </c>
      <c r="B4633" s="21">
        <v>2903</v>
      </c>
      <c r="C4633" s="16">
        <v>-1</v>
      </c>
      <c r="D4633" s="26">
        <v>2901.5</v>
      </c>
      <c r="E4633" s="28">
        <v>1.4000000000000004E-3</v>
      </c>
      <c r="F4633" s="28">
        <v>2908.9737554154976</v>
      </c>
    </row>
    <row r="4634" spans="1:6">
      <c r="A4634" s="20">
        <v>0.56230324074074078</v>
      </c>
      <c r="B4634" s="21">
        <v>2903.5</v>
      </c>
      <c r="C4634" s="16">
        <v>-1</v>
      </c>
      <c r="D4634" s="26">
        <v>2901.5</v>
      </c>
      <c r="E4634" s="28">
        <v>1.4000000000000004E-3</v>
      </c>
      <c r="F4634" s="28">
        <v>2908.9632921579159</v>
      </c>
    </row>
    <row r="4635" spans="1:6">
      <c r="A4635" s="20">
        <v>0.56233796296296301</v>
      </c>
      <c r="B4635" s="21">
        <v>2903</v>
      </c>
      <c r="C4635" s="16">
        <v>-1</v>
      </c>
      <c r="D4635" s="26">
        <v>2901.5</v>
      </c>
      <c r="E4635" s="28">
        <v>1.4000000000000004E-3</v>
      </c>
      <c r="F4635" s="28">
        <v>2908.9528435488946</v>
      </c>
    </row>
    <row r="4636" spans="1:6">
      <c r="A4636" s="20">
        <v>0.56237268518518524</v>
      </c>
      <c r="B4636" s="21">
        <v>2903</v>
      </c>
      <c r="C4636" s="16">
        <v>-1</v>
      </c>
      <c r="D4636" s="26">
        <v>2901.5</v>
      </c>
      <c r="E4636" s="28">
        <v>1.4000000000000004E-3</v>
      </c>
      <c r="F4636" s="28">
        <v>2908.942409567926</v>
      </c>
    </row>
    <row r="4637" spans="1:6">
      <c r="A4637" s="20">
        <v>0.56238425925925928</v>
      </c>
      <c r="B4637" s="21">
        <v>2903</v>
      </c>
      <c r="C4637" s="16">
        <v>-1</v>
      </c>
      <c r="D4637" s="26">
        <v>2901.5</v>
      </c>
      <c r="E4637" s="28">
        <v>1.4000000000000004E-3</v>
      </c>
      <c r="F4637" s="28">
        <v>2908.931990194531</v>
      </c>
    </row>
    <row r="4638" spans="1:6">
      <c r="A4638" s="20">
        <v>0.56240740740740736</v>
      </c>
      <c r="B4638" s="21">
        <v>2903.5</v>
      </c>
      <c r="C4638" s="16">
        <v>-1</v>
      </c>
      <c r="D4638" s="26">
        <v>2901.5</v>
      </c>
      <c r="E4638" s="28">
        <v>1.4000000000000004E-3</v>
      </c>
      <c r="F4638" s="28">
        <v>2908.9215854082586</v>
      </c>
    </row>
    <row r="4639" spans="1:6">
      <c r="A4639" s="20">
        <v>0.56251157407407404</v>
      </c>
      <c r="B4639" s="21">
        <v>2903.5</v>
      </c>
      <c r="C4639" s="16">
        <v>-1</v>
      </c>
      <c r="D4639" s="26">
        <v>2901.5</v>
      </c>
      <c r="E4639" s="28">
        <v>1.4000000000000004E-3</v>
      </c>
      <c r="F4639" s="28">
        <v>2908.9111951886871</v>
      </c>
    </row>
    <row r="4640" spans="1:6">
      <c r="A4640" s="20">
        <v>0.56253472222222223</v>
      </c>
      <c r="B4640" s="21">
        <v>2903</v>
      </c>
      <c r="C4640" s="16">
        <v>-1</v>
      </c>
      <c r="D4640" s="26">
        <v>2901.5</v>
      </c>
      <c r="E4640" s="28">
        <v>1.4000000000000004E-3</v>
      </c>
      <c r="F4640" s="28">
        <v>2908.9008195154229</v>
      </c>
    </row>
    <row r="4641" spans="1:6">
      <c r="A4641" s="20">
        <v>0.56254629629629627</v>
      </c>
      <c r="B4641" s="21">
        <v>2903</v>
      </c>
      <c r="C4641" s="16">
        <v>-1</v>
      </c>
      <c r="D4641" s="26">
        <v>2901.5</v>
      </c>
      <c r="E4641" s="28">
        <v>1.4000000000000004E-3</v>
      </c>
      <c r="F4641" s="28">
        <v>2908.8904583681015</v>
      </c>
    </row>
    <row r="4642" spans="1:6">
      <c r="A4642" s="20">
        <v>0.56256944444444446</v>
      </c>
      <c r="B4642" s="21">
        <v>2903</v>
      </c>
      <c r="C4642" s="16">
        <v>-1</v>
      </c>
      <c r="D4642" s="26">
        <v>2901.5</v>
      </c>
      <c r="E4642" s="28">
        <v>1.4000000000000004E-3</v>
      </c>
      <c r="F4642" s="28">
        <v>2908.8801117263861</v>
      </c>
    </row>
    <row r="4643" spans="1:6">
      <c r="A4643" s="20">
        <v>0.56262731481481476</v>
      </c>
      <c r="B4643" s="21">
        <v>2903</v>
      </c>
      <c r="C4643" s="16">
        <v>-1</v>
      </c>
      <c r="D4643" s="26">
        <v>2901.5</v>
      </c>
      <c r="E4643" s="28">
        <v>1.4000000000000004E-3</v>
      </c>
      <c r="F4643" s="28">
        <v>2908.8697795699691</v>
      </c>
    </row>
    <row r="4644" spans="1:6">
      <c r="A4644" s="20">
        <v>0.56263888888888891</v>
      </c>
      <c r="B4644" s="21">
        <v>2903.5</v>
      </c>
      <c r="C4644" s="16">
        <v>-1</v>
      </c>
      <c r="D4644" s="26">
        <v>2901.5</v>
      </c>
      <c r="E4644" s="28">
        <v>1.4000000000000004E-3</v>
      </c>
      <c r="F4644" s="28">
        <v>2908.859461878571</v>
      </c>
    </row>
    <row r="4645" spans="1:6">
      <c r="A4645" s="20">
        <v>0.56266203703703699</v>
      </c>
      <c r="B4645" s="21">
        <v>2903</v>
      </c>
      <c r="C4645" s="16">
        <v>-1</v>
      </c>
      <c r="D4645" s="26">
        <v>2901.5</v>
      </c>
      <c r="E4645" s="28">
        <v>1.4000000000000004E-3</v>
      </c>
      <c r="F4645" s="28">
        <v>2908.849158631941</v>
      </c>
    </row>
    <row r="4646" spans="1:6">
      <c r="A4646" s="20">
        <v>0.56270833333333337</v>
      </c>
      <c r="B4646" s="21">
        <v>2903.5</v>
      </c>
      <c r="C4646" s="16">
        <v>-1</v>
      </c>
      <c r="D4646" s="26">
        <v>2901.5</v>
      </c>
      <c r="E4646" s="28">
        <v>1.4000000000000004E-3</v>
      </c>
      <c r="F4646" s="28">
        <v>2908.8388698098561</v>
      </c>
    </row>
    <row r="4647" spans="1:6">
      <c r="A4647" s="20">
        <v>0.56275462962962963</v>
      </c>
      <c r="B4647" s="21">
        <v>2904</v>
      </c>
      <c r="C4647" s="16">
        <v>-1</v>
      </c>
      <c r="D4647" s="26">
        <v>2901.5</v>
      </c>
      <c r="E4647" s="28">
        <v>1.4000000000000004E-3</v>
      </c>
      <c r="F4647" s="28">
        <v>2908.8285953921222</v>
      </c>
    </row>
    <row r="4648" spans="1:6">
      <c r="A4648" s="20">
        <v>0.56277777777777782</v>
      </c>
      <c r="B4648" s="21">
        <v>2903.5</v>
      </c>
      <c r="C4648" s="16">
        <v>-1</v>
      </c>
      <c r="D4648" s="26">
        <v>2901.5</v>
      </c>
      <c r="E4648" s="28">
        <v>1.4000000000000004E-3</v>
      </c>
      <c r="F4648" s="28">
        <v>2908.8183353585732</v>
      </c>
    </row>
    <row r="4649" spans="1:6">
      <c r="A4649" s="20">
        <v>0.56287037037037035</v>
      </c>
      <c r="B4649" s="21">
        <v>2904</v>
      </c>
      <c r="C4649" s="16">
        <v>-1</v>
      </c>
      <c r="D4649" s="26">
        <v>2901.5</v>
      </c>
      <c r="E4649" s="28">
        <v>1.4000000000000004E-3</v>
      </c>
      <c r="F4649" s="28">
        <v>2908.808089689071</v>
      </c>
    </row>
    <row r="4650" spans="1:6">
      <c r="A4650" s="20">
        <v>0.56288194444444439</v>
      </c>
      <c r="B4650" s="21">
        <v>2903.5</v>
      </c>
      <c r="C4650" s="16">
        <v>-1</v>
      </c>
      <c r="D4650" s="26">
        <v>2901.5</v>
      </c>
      <c r="E4650" s="28">
        <v>1.4000000000000004E-3</v>
      </c>
      <c r="F4650" s="28">
        <v>2908.7978583635063</v>
      </c>
    </row>
    <row r="4651" spans="1:6">
      <c r="A4651" s="20">
        <v>0.56299768518518523</v>
      </c>
      <c r="B4651" s="21">
        <v>2904</v>
      </c>
      <c r="C4651" s="16">
        <v>-1</v>
      </c>
      <c r="D4651" s="26">
        <v>2901.5</v>
      </c>
      <c r="E4651" s="28">
        <v>1.4000000000000004E-3</v>
      </c>
      <c r="F4651" s="28">
        <v>2908.7876413617973</v>
      </c>
    </row>
    <row r="4652" spans="1:6">
      <c r="A4652" s="20">
        <v>0.5630208333333333</v>
      </c>
      <c r="B4652" s="21">
        <v>2903.5</v>
      </c>
      <c r="C4652" s="16">
        <v>-1</v>
      </c>
      <c r="D4652" s="26">
        <v>2901.5</v>
      </c>
      <c r="E4652" s="28">
        <v>1.4000000000000004E-3</v>
      </c>
      <c r="F4652" s="28">
        <v>2908.7774386638907</v>
      </c>
    </row>
    <row r="4653" spans="1:6">
      <c r="A4653" s="20">
        <v>0.56306712962962968</v>
      </c>
      <c r="B4653" s="21">
        <v>2904</v>
      </c>
      <c r="C4653" s="16">
        <v>-1</v>
      </c>
      <c r="D4653" s="26">
        <v>2901.5</v>
      </c>
      <c r="E4653" s="28">
        <v>1.4000000000000004E-3</v>
      </c>
      <c r="F4653" s="28">
        <v>2908.7672502497612</v>
      </c>
    </row>
    <row r="4654" spans="1:6">
      <c r="A4654" s="20">
        <v>0.5631018518518518</v>
      </c>
      <c r="B4654" s="21">
        <v>2904</v>
      </c>
      <c r="C4654" s="16">
        <v>-1</v>
      </c>
      <c r="D4654" s="26">
        <v>2901.5</v>
      </c>
      <c r="E4654" s="28">
        <v>1.4000000000000004E-3</v>
      </c>
      <c r="F4654" s="28">
        <v>2908.7570760994117</v>
      </c>
    </row>
    <row r="4655" spans="1:6">
      <c r="A4655" s="20">
        <v>0.56317129629629625</v>
      </c>
      <c r="B4655" s="21">
        <v>2904</v>
      </c>
      <c r="C4655" s="16">
        <v>-1</v>
      </c>
      <c r="D4655" s="26">
        <v>2901.5</v>
      </c>
      <c r="E4655" s="28">
        <v>1.4000000000000004E-3</v>
      </c>
      <c r="F4655" s="28">
        <v>2908.7469161928725</v>
      </c>
    </row>
    <row r="4656" spans="1:6">
      <c r="A4656" s="20">
        <v>0.56322916666666667</v>
      </c>
      <c r="B4656" s="21">
        <v>2904</v>
      </c>
      <c r="C4656" s="16">
        <v>-1</v>
      </c>
      <c r="D4656" s="26">
        <v>2901.5</v>
      </c>
      <c r="E4656" s="28">
        <v>1.4000000000000004E-3</v>
      </c>
      <c r="F4656" s="28">
        <v>2908.7367705102024</v>
      </c>
    </row>
    <row r="4657" spans="1:6">
      <c r="A4657" s="20">
        <v>0.56325231481481486</v>
      </c>
      <c r="B4657" s="21">
        <v>2904</v>
      </c>
      <c r="C4657" s="16">
        <v>-1</v>
      </c>
      <c r="D4657" s="26">
        <v>2901.5</v>
      </c>
      <c r="E4657" s="28">
        <v>1.4000000000000004E-3</v>
      </c>
      <c r="F4657" s="28">
        <v>2908.726639031488</v>
      </c>
    </row>
    <row r="4658" spans="1:6">
      <c r="A4658" s="20">
        <v>0.56331018518518516</v>
      </c>
      <c r="B4658" s="21">
        <v>2904</v>
      </c>
      <c r="C4658" s="16">
        <v>-1</v>
      </c>
      <c r="D4658" s="26">
        <v>2901.5</v>
      </c>
      <c r="E4658" s="28">
        <v>1.4000000000000004E-3</v>
      </c>
      <c r="F4658" s="28">
        <v>2908.7165217368438</v>
      </c>
    </row>
    <row r="4659" spans="1:6">
      <c r="A4659" s="20">
        <v>0.56332175925925931</v>
      </c>
      <c r="B4659" s="21">
        <v>2903.5</v>
      </c>
      <c r="C4659" s="16">
        <v>-1</v>
      </c>
      <c r="D4659" s="26">
        <v>2901.5</v>
      </c>
      <c r="E4659" s="28">
        <v>1.4000000000000004E-3</v>
      </c>
      <c r="F4659" s="28">
        <v>2908.7064186064122</v>
      </c>
    </row>
    <row r="4660" spans="1:6">
      <c r="A4660" s="20">
        <v>0.56333333333333335</v>
      </c>
      <c r="B4660" s="21">
        <v>2904</v>
      </c>
      <c r="C4660" s="16">
        <v>-1</v>
      </c>
      <c r="D4660" s="26">
        <v>2901.5</v>
      </c>
      <c r="E4660" s="28">
        <v>1.4000000000000004E-3</v>
      </c>
      <c r="F4660" s="28">
        <v>2908.696329620363</v>
      </c>
    </row>
    <row r="4661" spans="1:6">
      <c r="A4661" s="20">
        <v>0.56335648148148143</v>
      </c>
      <c r="B4661" s="21">
        <v>2903.5</v>
      </c>
      <c r="C4661" s="16">
        <v>-1</v>
      </c>
      <c r="D4661" s="26">
        <v>2901.5</v>
      </c>
      <c r="E4661" s="28">
        <v>1.4000000000000004E-3</v>
      </c>
      <c r="F4661" s="28">
        <v>2908.6862547588944</v>
      </c>
    </row>
    <row r="4662" spans="1:6">
      <c r="A4662" s="20">
        <v>0.56343750000000004</v>
      </c>
      <c r="B4662" s="21">
        <v>2903.5</v>
      </c>
      <c r="C4662" s="16">
        <v>-1</v>
      </c>
      <c r="D4662" s="26">
        <v>2901.5</v>
      </c>
      <c r="E4662" s="28">
        <v>1.4000000000000004E-3</v>
      </c>
      <c r="F4662" s="28">
        <v>2908.676194002232</v>
      </c>
    </row>
    <row r="4663" spans="1:6">
      <c r="A4663" s="20">
        <v>0.56346064814814811</v>
      </c>
      <c r="B4663" s="21">
        <v>2904.5</v>
      </c>
      <c r="C4663" s="16">
        <v>-1</v>
      </c>
      <c r="D4663" s="26">
        <v>2901.5</v>
      </c>
      <c r="E4663" s="28">
        <v>1.4000000000000004E-3</v>
      </c>
      <c r="F4663" s="28">
        <v>2908.666147330629</v>
      </c>
    </row>
    <row r="4664" spans="1:6">
      <c r="A4664" s="20">
        <v>0.56355324074074076</v>
      </c>
      <c r="B4664" s="21">
        <v>2904</v>
      </c>
      <c r="C4664" s="16">
        <v>-1</v>
      </c>
      <c r="D4664" s="26">
        <v>2901.5</v>
      </c>
      <c r="E4664" s="28">
        <v>1.4000000000000004E-3</v>
      </c>
      <c r="F4664" s="28">
        <v>2908.656114724366</v>
      </c>
    </row>
    <row r="4665" spans="1:6">
      <c r="A4665" s="20">
        <v>0.56357638888888884</v>
      </c>
      <c r="B4665" s="21">
        <v>2904</v>
      </c>
      <c r="C4665" s="16">
        <v>-1</v>
      </c>
      <c r="D4665" s="26">
        <v>2901.5</v>
      </c>
      <c r="E4665" s="28">
        <v>1.4000000000000004E-3</v>
      </c>
      <c r="F4665" s="28">
        <v>2908.6460961637517</v>
      </c>
    </row>
    <row r="4666" spans="1:6">
      <c r="A4666" s="20">
        <v>0.56358796296296299</v>
      </c>
      <c r="B4666" s="21">
        <v>2904</v>
      </c>
      <c r="C4666" s="16">
        <v>-1</v>
      </c>
      <c r="D4666" s="26">
        <v>2901.5</v>
      </c>
      <c r="E4666" s="28">
        <v>1.4000000000000004E-3</v>
      </c>
      <c r="F4666" s="28">
        <v>2908.6360916291223</v>
      </c>
    </row>
    <row r="4667" spans="1:6">
      <c r="A4667" s="20">
        <v>0.56365740740740744</v>
      </c>
      <c r="B4667" s="21">
        <v>2904</v>
      </c>
      <c r="C4667" s="16">
        <v>-1</v>
      </c>
      <c r="D4667" s="26">
        <v>2901.5</v>
      </c>
      <c r="E4667" s="28">
        <v>1.4000000000000004E-3</v>
      </c>
      <c r="F4667" s="28">
        <v>2908.6261011008414</v>
      </c>
    </row>
    <row r="4668" spans="1:6">
      <c r="A4668" s="20">
        <v>0.56369212962962967</v>
      </c>
      <c r="B4668" s="21">
        <v>2904.5</v>
      </c>
      <c r="C4668" s="16">
        <v>-1</v>
      </c>
      <c r="D4668" s="26">
        <v>2901.5</v>
      </c>
      <c r="E4668" s="28">
        <v>1.4000000000000004E-3</v>
      </c>
      <c r="F4668" s="28">
        <v>2908.6161245593003</v>
      </c>
    </row>
    <row r="4669" spans="1:6">
      <c r="A4669" s="20">
        <v>0.5637268518518519</v>
      </c>
      <c r="B4669" s="21">
        <v>2904</v>
      </c>
      <c r="C4669" s="16">
        <v>-1</v>
      </c>
      <c r="D4669" s="26">
        <v>2901.5</v>
      </c>
      <c r="E4669" s="28">
        <v>1.4000000000000004E-3</v>
      </c>
      <c r="F4669" s="28">
        <v>2908.6061619849174</v>
      </c>
    </row>
    <row r="4670" spans="1:6">
      <c r="A4670" s="20">
        <v>0.56380787037037039</v>
      </c>
      <c r="B4670" s="21">
        <v>2904.5</v>
      </c>
      <c r="C4670" s="16">
        <v>-1</v>
      </c>
      <c r="D4670" s="26">
        <v>2901.5</v>
      </c>
      <c r="E4670" s="28">
        <v>1.4000000000000004E-3</v>
      </c>
      <c r="F4670" s="28">
        <v>2908.5962133581384</v>
      </c>
    </row>
    <row r="4671" spans="1:6">
      <c r="A4671" s="20">
        <v>0.56384259259259262</v>
      </c>
      <c r="B4671" s="21">
        <v>2904</v>
      </c>
      <c r="C4671" s="16">
        <v>-1</v>
      </c>
      <c r="D4671" s="26">
        <v>2901.5</v>
      </c>
      <c r="E4671" s="28">
        <v>1.4000000000000004E-3</v>
      </c>
      <c r="F4671" s="28">
        <v>2908.5862786594371</v>
      </c>
    </row>
    <row r="4672" spans="1:6">
      <c r="A4672" s="20">
        <v>0.5638657407407407</v>
      </c>
      <c r="B4672" s="21">
        <v>2904</v>
      </c>
      <c r="C4672" s="16">
        <v>-1</v>
      </c>
      <c r="D4672" s="26">
        <v>2901.5</v>
      </c>
      <c r="E4672" s="28">
        <v>1.4000000000000004E-3</v>
      </c>
      <c r="F4672" s="28">
        <v>2908.5763578693141</v>
      </c>
    </row>
    <row r="4673" spans="1:6">
      <c r="A4673" s="20">
        <v>0.56391203703703707</v>
      </c>
      <c r="B4673" s="21">
        <v>2904</v>
      </c>
      <c r="C4673" s="16">
        <v>-1</v>
      </c>
      <c r="D4673" s="26">
        <v>2901.5</v>
      </c>
      <c r="E4673" s="28">
        <v>1.4000000000000004E-3</v>
      </c>
      <c r="F4673" s="28">
        <v>2908.566450968297</v>
      </c>
    </row>
    <row r="4674" spans="1:6">
      <c r="A4674" s="20">
        <v>0.56392361111111111</v>
      </c>
      <c r="B4674" s="21">
        <v>2904</v>
      </c>
      <c r="C4674" s="16">
        <v>-1</v>
      </c>
      <c r="D4674" s="26">
        <v>2901.5</v>
      </c>
      <c r="E4674" s="28">
        <v>1.4000000000000004E-3</v>
      </c>
      <c r="F4674" s="28">
        <v>2908.5565579369413</v>
      </c>
    </row>
    <row r="4675" spans="1:6">
      <c r="A4675" s="20">
        <v>0.56401620370370376</v>
      </c>
      <c r="B4675" s="21">
        <v>2903.5</v>
      </c>
      <c r="C4675" s="16">
        <v>-1</v>
      </c>
      <c r="D4675" s="26">
        <v>2901.5</v>
      </c>
      <c r="E4675" s="28">
        <v>1.4000000000000004E-3</v>
      </c>
      <c r="F4675" s="28">
        <v>2908.5466787558298</v>
      </c>
    </row>
    <row r="4676" spans="1:6">
      <c r="A4676" s="20">
        <v>0.56405092592592587</v>
      </c>
      <c r="B4676" s="21">
        <v>2904</v>
      </c>
      <c r="C4676" s="16">
        <v>-1</v>
      </c>
      <c r="D4676" s="26">
        <v>2901.5</v>
      </c>
      <c r="E4676" s="28">
        <v>1.4000000000000004E-3</v>
      </c>
      <c r="F4676" s="28">
        <v>2908.5368134055716</v>
      </c>
    </row>
    <row r="4677" spans="1:6">
      <c r="A4677" s="20">
        <v>0.56416666666666671</v>
      </c>
      <c r="B4677" s="21">
        <v>2904</v>
      </c>
      <c r="C4677" s="16">
        <v>-1</v>
      </c>
      <c r="D4677" s="26">
        <v>2901.5</v>
      </c>
      <c r="E4677" s="28">
        <v>1.4000000000000004E-3</v>
      </c>
      <c r="F4677" s="28">
        <v>2908.526961866804</v>
      </c>
    </row>
    <row r="4678" spans="1:6">
      <c r="A4678" s="20">
        <v>0.56425925925925924</v>
      </c>
      <c r="B4678" s="21">
        <v>2903.5</v>
      </c>
      <c r="C4678" s="16">
        <v>-1</v>
      </c>
      <c r="D4678" s="26">
        <v>2901.5</v>
      </c>
      <c r="E4678" s="28">
        <v>1.4000000000000004E-3</v>
      </c>
      <c r="F4678" s="28">
        <v>2908.5171241201906</v>
      </c>
    </row>
    <row r="4679" spans="1:6">
      <c r="A4679" s="20">
        <v>0.56427083333333339</v>
      </c>
      <c r="B4679" s="21">
        <v>2903.5</v>
      </c>
      <c r="C4679" s="16">
        <v>-1</v>
      </c>
      <c r="D4679" s="26">
        <v>2901.5</v>
      </c>
      <c r="E4679" s="28">
        <v>1.4000000000000004E-3</v>
      </c>
      <c r="F4679" s="28">
        <v>2908.5073001464225</v>
      </c>
    </row>
    <row r="4680" spans="1:6">
      <c r="A4680" s="20">
        <v>0.56437499999999996</v>
      </c>
      <c r="B4680" s="21">
        <v>2904</v>
      </c>
      <c r="C4680" s="16">
        <v>-1</v>
      </c>
      <c r="D4680" s="26">
        <v>2901.5</v>
      </c>
      <c r="E4680" s="28">
        <v>1.4000000000000004E-3</v>
      </c>
      <c r="F4680" s="28">
        <v>2908.4974899262174</v>
      </c>
    </row>
    <row r="4681" spans="1:6">
      <c r="A4681" s="20">
        <v>0.56440972222222219</v>
      </c>
      <c r="B4681" s="21">
        <v>2903.5</v>
      </c>
      <c r="C4681" s="16">
        <v>-1</v>
      </c>
      <c r="D4681" s="26">
        <v>2901.5</v>
      </c>
      <c r="E4681" s="28">
        <v>1.4000000000000004E-3</v>
      </c>
      <c r="F4681" s="28">
        <v>2908.4876934403205</v>
      </c>
    </row>
    <row r="4682" spans="1:6">
      <c r="A4682" s="20">
        <v>0.56450231481481483</v>
      </c>
      <c r="B4682" s="21">
        <v>2904</v>
      </c>
      <c r="C4682" s="16">
        <v>-1</v>
      </c>
      <c r="D4682" s="26">
        <v>2901.5</v>
      </c>
      <c r="E4682" s="28">
        <v>1.4000000000000004E-3</v>
      </c>
      <c r="F4682" s="28">
        <v>2908.4779106695041</v>
      </c>
    </row>
    <row r="4683" spans="1:6">
      <c r="A4683" s="20">
        <v>0.56458333333333333</v>
      </c>
      <c r="B4683" s="21">
        <v>2904</v>
      </c>
      <c r="C4683" s="16">
        <v>-1</v>
      </c>
      <c r="D4683" s="26">
        <v>2901.5</v>
      </c>
      <c r="E4683" s="28">
        <v>1.4000000000000004E-3</v>
      </c>
      <c r="F4683" s="28">
        <v>2908.468141594567</v>
      </c>
    </row>
    <row r="4684" spans="1:6">
      <c r="A4684" s="20">
        <v>0.56461805555555555</v>
      </c>
      <c r="B4684" s="21">
        <v>2904</v>
      </c>
      <c r="C4684" s="16">
        <v>-1</v>
      </c>
      <c r="D4684" s="26">
        <v>2901.5</v>
      </c>
      <c r="E4684" s="28">
        <v>1.4000000000000004E-3</v>
      </c>
      <c r="F4684" s="28">
        <v>2908.4583861963347</v>
      </c>
    </row>
    <row r="4685" spans="1:6">
      <c r="A4685" s="20">
        <v>0.56464120370370374</v>
      </c>
      <c r="B4685" s="21">
        <v>2904.5</v>
      </c>
      <c r="C4685" s="16">
        <v>-1</v>
      </c>
      <c r="D4685" s="26">
        <v>2901.5</v>
      </c>
      <c r="E4685" s="28">
        <v>1.4000000000000004E-3</v>
      </c>
      <c r="F4685" s="28">
        <v>2908.4486444556596</v>
      </c>
    </row>
    <row r="4686" spans="1:6">
      <c r="A4686" s="20">
        <v>0.56466435185185182</v>
      </c>
      <c r="B4686" s="21">
        <v>2904</v>
      </c>
      <c r="C4686" s="16">
        <v>-1</v>
      </c>
      <c r="D4686" s="26">
        <v>2901.5</v>
      </c>
      <c r="E4686" s="28">
        <v>1.4000000000000004E-3</v>
      </c>
      <c r="F4686" s="28">
        <v>2908.4389163534215</v>
      </c>
    </row>
    <row r="4687" spans="1:6">
      <c r="A4687" s="20">
        <v>0.56469907407407405</v>
      </c>
      <c r="B4687" s="21">
        <v>2904</v>
      </c>
      <c r="C4687" s="16">
        <v>-1</v>
      </c>
      <c r="D4687" s="26">
        <v>2901.5</v>
      </c>
      <c r="E4687" s="28">
        <v>1.4000000000000004E-3</v>
      </c>
      <c r="F4687" s="28">
        <v>2908.4292018705269</v>
      </c>
    </row>
    <row r="4688" spans="1:6">
      <c r="A4688" s="20">
        <v>0.56473379629629628</v>
      </c>
      <c r="B4688" s="21">
        <v>2904.5</v>
      </c>
      <c r="C4688" s="16">
        <v>-1</v>
      </c>
      <c r="D4688" s="26">
        <v>2901.5</v>
      </c>
      <c r="E4688" s="28">
        <v>1.4000000000000004E-3</v>
      </c>
      <c r="F4688" s="28">
        <v>2908.4195009879081</v>
      </c>
    </row>
    <row r="4689" spans="1:6">
      <c r="A4689" s="20">
        <v>0.56475694444444446</v>
      </c>
      <c r="B4689" s="21">
        <v>2904.5</v>
      </c>
      <c r="C4689" s="16">
        <v>-1</v>
      </c>
      <c r="D4689" s="26">
        <v>2901.5</v>
      </c>
      <c r="E4689" s="28">
        <v>1.4000000000000004E-3</v>
      </c>
      <c r="F4689" s="28">
        <v>2908.409813686525</v>
      </c>
    </row>
    <row r="4690" spans="1:6">
      <c r="A4690" s="20">
        <v>0.56481481481481477</v>
      </c>
      <c r="B4690" s="21">
        <v>2904.5</v>
      </c>
      <c r="C4690" s="16">
        <v>-1</v>
      </c>
      <c r="D4690" s="26">
        <v>2901.5</v>
      </c>
      <c r="E4690" s="28">
        <v>1.4000000000000004E-3</v>
      </c>
      <c r="F4690" s="28">
        <v>2908.4001399473641</v>
      </c>
    </row>
    <row r="4691" spans="1:6">
      <c r="A4691" s="20">
        <v>0.56487268518518519</v>
      </c>
      <c r="B4691" s="21">
        <v>2904.5</v>
      </c>
      <c r="C4691" s="16">
        <v>-1</v>
      </c>
      <c r="D4691" s="26">
        <v>2901.5</v>
      </c>
      <c r="E4691" s="28">
        <v>1.4000000000000004E-3</v>
      </c>
      <c r="F4691" s="28">
        <v>2908.3904797514379</v>
      </c>
    </row>
    <row r="4692" spans="1:6">
      <c r="A4692" s="20">
        <v>0.56490740740740741</v>
      </c>
      <c r="B4692" s="21">
        <v>2904</v>
      </c>
      <c r="C4692" s="16">
        <v>-1</v>
      </c>
      <c r="D4692" s="26">
        <v>2901.5</v>
      </c>
      <c r="E4692" s="28">
        <v>1.4000000000000004E-3</v>
      </c>
      <c r="F4692" s="28">
        <v>2908.380833079786</v>
      </c>
    </row>
    <row r="4693" spans="1:6">
      <c r="A4693" s="20">
        <v>0.56495370370370368</v>
      </c>
      <c r="B4693" s="21">
        <v>2904.5</v>
      </c>
      <c r="C4693" s="16">
        <v>-1</v>
      </c>
      <c r="D4693" s="26">
        <v>2901.5</v>
      </c>
      <c r="E4693" s="28">
        <v>1.4000000000000004E-3</v>
      </c>
      <c r="F4693" s="28">
        <v>2908.3711999134744</v>
      </c>
    </row>
    <row r="4694" spans="1:6">
      <c r="A4694" s="20">
        <v>0.56497685185185187</v>
      </c>
      <c r="B4694" s="21">
        <v>2904.5</v>
      </c>
      <c r="C4694" s="16">
        <v>-1</v>
      </c>
      <c r="D4694" s="26">
        <v>2901.5</v>
      </c>
      <c r="E4694" s="28">
        <v>1.4000000000000004E-3</v>
      </c>
      <c r="F4694" s="28">
        <v>2908.3615802335953</v>
      </c>
    </row>
    <row r="4695" spans="1:6">
      <c r="A4695" s="20">
        <v>0.56502314814814814</v>
      </c>
      <c r="B4695" s="21">
        <v>2904</v>
      </c>
      <c r="C4695" s="16">
        <v>-1</v>
      </c>
      <c r="D4695" s="26">
        <v>2901.5</v>
      </c>
      <c r="E4695" s="28">
        <v>1.4000000000000004E-3</v>
      </c>
      <c r="F4695" s="28">
        <v>2908.3519740212682</v>
      </c>
    </row>
    <row r="4696" spans="1:6">
      <c r="A4696" s="20">
        <v>0.5650694444444444</v>
      </c>
      <c r="B4696" s="21">
        <v>2904.5</v>
      </c>
      <c r="C4696" s="16">
        <v>-1</v>
      </c>
      <c r="D4696" s="26">
        <v>2901.5</v>
      </c>
      <c r="E4696" s="28">
        <v>1.4000000000000004E-3</v>
      </c>
      <c r="F4696" s="28">
        <v>2908.3423812576384</v>
      </c>
    </row>
    <row r="4697" spans="1:6">
      <c r="A4697" s="20">
        <v>0.56513888888888886</v>
      </c>
      <c r="B4697" s="21">
        <v>2904.5</v>
      </c>
      <c r="C4697" s="16">
        <v>-1</v>
      </c>
      <c r="D4697" s="26">
        <v>2901.5</v>
      </c>
      <c r="E4697" s="28">
        <v>1.4000000000000004E-3</v>
      </c>
      <c r="F4697" s="28">
        <v>2908.3328019238779</v>
      </c>
    </row>
    <row r="4698" spans="1:6">
      <c r="A4698" s="20">
        <v>0.5652314814814815</v>
      </c>
      <c r="B4698" s="21">
        <v>2904.5</v>
      </c>
      <c r="C4698" s="16">
        <v>-1</v>
      </c>
      <c r="D4698" s="26">
        <v>2901.5</v>
      </c>
      <c r="E4698" s="28">
        <v>1.4000000000000004E-3</v>
      </c>
      <c r="F4698" s="28">
        <v>2908.3232360011843</v>
      </c>
    </row>
    <row r="4699" spans="1:6">
      <c r="A4699" s="20">
        <v>0.5653125</v>
      </c>
      <c r="B4699" s="21">
        <v>2904</v>
      </c>
      <c r="C4699" s="16">
        <v>-1</v>
      </c>
      <c r="D4699" s="26">
        <v>2901.5</v>
      </c>
      <c r="E4699" s="28">
        <v>1.4000000000000004E-3</v>
      </c>
      <c r="F4699" s="28">
        <v>2908.3136834707825</v>
      </c>
    </row>
    <row r="4700" spans="1:6">
      <c r="A4700" s="20">
        <v>0.56532407407407403</v>
      </c>
      <c r="B4700" s="21">
        <v>2904.5</v>
      </c>
      <c r="C4700" s="16">
        <v>-1</v>
      </c>
      <c r="D4700" s="26">
        <v>2901.5</v>
      </c>
      <c r="E4700" s="28">
        <v>1.4000000000000004E-3</v>
      </c>
      <c r="F4700" s="28">
        <v>2908.3041443139232</v>
      </c>
    </row>
    <row r="4701" spans="1:6">
      <c r="A4701" s="20">
        <v>0.56533564814814818</v>
      </c>
      <c r="B4701" s="21">
        <v>2904</v>
      </c>
      <c r="C4701" s="16">
        <v>-1</v>
      </c>
      <c r="D4701" s="26">
        <v>2901.5</v>
      </c>
      <c r="E4701" s="28">
        <v>1.4000000000000004E-3</v>
      </c>
      <c r="F4701" s="28">
        <v>2908.2946185118835</v>
      </c>
    </row>
    <row r="4702" spans="1:6">
      <c r="A4702" s="20">
        <v>0.56537037037037041</v>
      </c>
      <c r="B4702" s="21">
        <v>2904</v>
      </c>
      <c r="C4702" s="16">
        <v>-1</v>
      </c>
      <c r="D4702" s="26">
        <v>2901.5</v>
      </c>
      <c r="E4702" s="28">
        <v>1.4000000000000004E-3</v>
      </c>
      <c r="F4702" s="28">
        <v>2908.285106045967</v>
      </c>
    </row>
    <row r="4703" spans="1:6">
      <c r="A4703" s="20">
        <v>0.56538194444444445</v>
      </c>
      <c r="B4703" s="21">
        <v>2904.5</v>
      </c>
      <c r="C4703" s="16">
        <v>-1</v>
      </c>
      <c r="D4703" s="26">
        <v>2901.5</v>
      </c>
      <c r="E4703" s="28">
        <v>1.4000000000000004E-3</v>
      </c>
      <c r="F4703" s="28">
        <v>2908.2756068975027</v>
      </c>
    </row>
    <row r="4704" spans="1:6">
      <c r="A4704" s="20">
        <v>0.56540509259259264</v>
      </c>
      <c r="B4704" s="21">
        <v>2904.5</v>
      </c>
      <c r="C4704" s="16">
        <v>-1</v>
      </c>
      <c r="D4704" s="26">
        <v>2901.5</v>
      </c>
      <c r="E4704" s="28">
        <v>1.4000000000000004E-3</v>
      </c>
      <c r="F4704" s="28">
        <v>2908.2661210478464</v>
      </c>
    </row>
    <row r="4705" spans="1:6">
      <c r="A4705" s="20">
        <v>0.56542824074074072</v>
      </c>
      <c r="B4705" s="21">
        <v>2904.5</v>
      </c>
      <c r="C4705" s="16">
        <v>-1</v>
      </c>
      <c r="D4705" s="26">
        <v>2901.5</v>
      </c>
      <c r="E4705" s="28">
        <v>1.4000000000000004E-3</v>
      </c>
      <c r="F4705" s="28">
        <v>2908.2566484783792</v>
      </c>
    </row>
    <row r="4706" spans="1:6">
      <c r="A4706" s="20">
        <v>0.56556712962962963</v>
      </c>
      <c r="B4706" s="21">
        <v>2904.5</v>
      </c>
      <c r="C4706" s="16">
        <v>-1</v>
      </c>
      <c r="D4706" s="26">
        <v>2901.5</v>
      </c>
      <c r="E4706" s="28">
        <v>1.4000000000000004E-3</v>
      </c>
      <c r="F4706" s="28">
        <v>2908.2471891705095</v>
      </c>
    </row>
    <row r="4707" spans="1:6">
      <c r="A4707" s="20">
        <v>0.56557870370370367</v>
      </c>
      <c r="B4707" s="21">
        <v>2904.5</v>
      </c>
      <c r="C4707" s="16">
        <v>-1</v>
      </c>
      <c r="D4707" s="26">
        <v>2901.5</v>
      </c>
      <c r="E4707" s="28">
        <v>1.4000000000000004E-3</v>
      </c>
      <c r="F4707" s="28">
        <v>2908.2377431056707</v>
      </c>
    </row>
    <row r="4708" spans="1:6">
      <c r="A4708" s="20">
        <v>0.56560185185185186</v>
      </c>
      <c r="B4708" s="21">
        <v>2904.5</v>
      </c>
      <c r="C4708" s="16">
        <v>-1</v>
      </c>
      <c r="D4708" s="26">
        <v>2901.5</v>
      </c>
      <c r="E4708" s="28">
        <v>1.4000000000000004E-3</v>
      </c>
      <c r="F4708" s="28">
        <v>2908.2283102653228</v>
      </c>
    </row>
    <row r="4709" spans="1:6">
      <c r="A4709" s="20">
        <v>0.56562500000000004</v>
      </c>
      <c r="B4709" s="21">
        <v>2904</v>
      </c>
      <c r="C4709" s="16">
        <v>-1</v>
      </c>
      <c r="D4709" s="26">
        <v>2901.5</v>
      </c>
      <c r="E4709" s="28">
        <v>1.4000000000000004E-3</v>
      </c>
      <c r="F4709" s="28">
        <v>2908.2188906309511</v>
      </c>
    </row>
    <row r="4710" spans="1:6">
      <c r="A4710" s="20">
        <v>0.56565972222222227</v>
      </c>
      <c r="B4710" s="21">
        <v>2904.5</v>
      </c>
      <c r="C4710" s="16">
        <v>-1</v>
      </c>
      <c r="D4710" s="26">
        <v>2901.5</v>
      </c>
      <c r="E4710" s="28">
        <v>1.4000000000000004E-3</v>
      </c>
      <c r="F4710" s="28">
        <v>2908.2094841840676</v>
      </c>
    </row>
    <row r="4711" spans="1:6">
      <c r="A4711" s="20">
        <v>0.56568287037037035</v>
      </c>
      <c r="B4711" s="21">
        <v>2904.5</v>
      </c>
      <c r="C4711" s="16">
        <v>-1</v>
      </c>
      <c r="D4711" s="26">
        <v>2901.5</v>
      </c>
      <c r="E4711" s="28">
        <v>1.4000000000000004E-3</v>
      </c>
      <c r="F4711" s="28">
        <v>2908.2000909062099</v>
      </c>
    </row>
    <row r="4712" spans="1:6">
      <c r="A4712" s="20">
        <v>0.56570601851851854</v>
      </c>
      <c r="B4712" s="21">
        <v>2903.5</v>
      </c>
      <c r="C4712" s="16">
        <v>-1</v>
      </c>
      <c r="D4712" s="26">
        <v>2901.5</v>
      </c>
      <c r="E4712" s="28">
        <v>1.4000000000000004E-3</v>
      </c>
      <c r="F4712" s="28">
        <v>2908.1907107789411</v>
      </c>
    </row>
    <row r="4713" spans="1:6">
      <c r="A4713" s="20">
        <v>0.56572916666666662</v>
      </c>
      <c r="B4713" s="21">
        <v>2904</v>
      </c>
      <c r="C4713" s="16">
        <v>-1</v>
      </c>
      <c r="D4713" s="26">
        <v>2901.5</v>
      </c>
      <c r="E4713" s="28">
        <v>1.4000000000000004E-3</v>
      </c>
      <c r="F4713" s="28">
        <v>2908.1813437838505</v>
      </c>
    </row>
    <row r="4714" spans="1:6">
      <c r="A4714" s="20">
        <v>0.56574074074074077</v>
      </c>
      <c r="B4714" s="21">
        <v>2903.5</v>
      </c>
      <c r="C4714" s="16">
        <v>-1</v>
      </c>
      <c r="D4714" s="26">
        <v>2901.5</v>
      </c>
      <c r="E4714" s="28">
        <v>1.4000000000000004E-3</v>
      </c>
      <c r="F4714" s="28">
        <v>2908.1719899025529</v>
      </c>
    </row>
    <row r="4715" spans="1:6">
      <c r="A4715" s="20">
        <v>0.56575231481481481</v>
      </c>
      <c r="B4715" s="21">
        <v>2903.5</v>
      </c>
      <c r="C4715" s="16">
        <v>-1</v>
      </c>
      <c r="D4715" s="26">
        <v>2901.5</v>
      </c>
      <c r="E4715" s="28">
        <v>1.4000000000000004E-3</v>
      </c>
      <c r="F4715" s="28">
        <v>2908.1626491166894</v>
      </c>
    </row>
    <row r="4716" spans="1:6">
      <c r="A4716" s="20">
        <v>0.56577546296296299</v>
      </c>
      <c r="B4716" s="21">
        <v>2904</v>
      </c>
      <c r="C4716" s="16">
        <v>-1</v>
      </c>
      <c r="D4716" s="26">
        <v>2901.5</v>
      </c>
      <c r="E4716" s="28">
        <v>1.4000000000000004E-3</v>
      </c>
      <c r="F4716" s="28">
        <v>2908.1533214079259</v>
      </c>
    </row>
    <row r="4717" spans="1:6">
      <c r="A4717" s="20">
        <v>0.56579861111111107</v>
      </c>
      <c r="B4717" s="21">
        <v>2904</v>
      </c>
      <c r="C4717" s="16">
        <v>-1</v>
      </c>
      <c r="D4717" s="26">
        <v>2901.5</v>
      </c>
      <c r="E4717" s="28">
        <v>1.4000000000000004E-3</v>
      </c>
      <c r="F4717" s="28">
        <v>2908.1440067579547</v>
      </c>
    </row>
    <row r="4718" spans="1:6">
      <c r="A4718" s="20">
        <v>0.56585648148148149</v>
      </c>
      <c r="B4718" s="21">
        <v>2903.5</v>
      </c>
      <c r="C4718" s="16">
        <v>-1</v>
      </c>
      <c r="D4718" s="26">
        <v>2901.5</v>
      </c>
      <c r="E4718" s="28">
        <v>1.4000000000000004E-3</v>
      </c>
      <c r="F4718" s="28">
        <v>2908.1347051484936</v>
      </c>
    </row>
    <row r="4719" spans="1:6">
      <c r="A4719" s="20">
        <v>0.56589120370370372</v>
      </c>
      <c r="B4719" s="21">
        <v>2903.5</v>
      </c>
      <c r="C4719" s="16">
        <v>-1</v>
      </c>
      <c r="D4719" s="26">
        <v>2901.5</v>
      </c>
      <c r="E4719" s="28">
        <v>1.4000000000000004E-3</v>
      </c>
      <c r="F4719" s="28">
        <v>2908.1254165612859</v>
      </c>
    </row>
    <row r="4720" spans="1:6">
      <c r="A4720" s="20">
        <v>0.5659143518518519</v>
      </c>
      <c r="B4720" s="21">
        <v>2903</v>
      </c>
      <c r="C4720" s="16">
        <v>-1</v>
      </c>
      <c r="D4720" s="26">
        <v>2901.5</v>
      </c>
      <c r="E4720" s="28">
        <v>1.4000000000000004E-3</v>
      </c>
      <c r="F4720" s="28">
        <v>2908.1161409781002</v>
      </c>
    </row>
    <row r="4721" spans="1:6">
      <c r="A4721" s="20">
        <v>0.56594907407407402</v>
      </c>
      <c r="B4721" s="21">
        <v>2903.5</v>
      </c>
      <c r="C4721" s="16">
        <v>-1</v>
      </c>
      <c r="D4721" s="26">
        <v>2901.5</v>
      </c>
      <c r="E4721" s="28">
        <v>1.4000000000000004E-3</v>
      </c>
      <c r="F4721" s="28">
        <v>2908.1068783807309</v>
      </c>
    </row>
    <row r="4722" spans="1:6">
      <c r="A4722" s="20">
        <v>0.56598379629629625</v>
      </c>
      <c r="B4722" s="21">
        <v>2903.5</v>
      </c>
      <c r="C4722" s="16">
        <v>-1</v>
      </c>
      <c r="D4722" s="26">
        <v>2901.5</v>
      </c>
      <c r="E4722" s="28">
        <v>1.4000000000000004E-3</v>
      </c>
      <c r="F4722" s="28">
        <v>2908.097628750998</v>
      </c>
    </row>
    <row r="4723" spans="1:6">
      <c r="A4723" s="20">
        <v>0.56601851851851848</v>
      </c>
      <c r="B4723" s="21">
        <v>2903.5</v>
      </c>
      <c r="C4723" s="16">
        <v>-1</v>
      </c>
      <c r="D4723" s="26">
        <v>2901.5</v>
      </c>
      <c r="E4723" s="28">
        <v>1.4000000000000004E-3</v>
      </c>
      <c r="F4723" s="28">
        <v>2908.0883920707465</v>
      </c>
    </row>
    <row r="4724" spans="1:6">
      <c r="A4724" s="20">
        <v>0.56613425925925931</v>
      </c>
      <c r="B4724" s="21">
        <v>2903.5</v>
      </c>
      <c r="C4724" s="16">
        <v>-1</v>
      </c>
      <c r="D4724" s="26">
        <v>2901.5</v>
      </c>
      <c r="E4724" s="28">
        <v>1.4000000000000004E-3</v>
      </c>
      <c r="F4724" s="28">
        <v>2908.0791683218476</v>
      </c>
    </row>
    <row r="4725" spans="1:6">
      <c r="A4725" s="20">
        <v>0.56614583333333335</v>
      </c>
      <c r="B4725" s="21">
        <v>2903</v>
      </c>
      <c r="C4725" s="16">
        <v>-1</v>
      </c>
      <c r="D4725" s="26">
        <v>2901.5</v>
      </c>
      <c r="E4725" s="28">
        <v>1.4000000000000004E-3</v>
      </c>
      <c r="F4725" s="28">
        <v>2908.0699574861969</v>
      </c>
    </row>
    <row r="4726" spans="1:6">
      <c r="A4726" s="20">
        <v>0.56620370370370365</v>
      </c>
      <c r="B4726" s="21">
        <v>2903</v>
      </c>
      <c r="C4726" s="16">
        <v>-1</v>
      </c>
      <c r="D4726" s="26">
        <v>2901.5</v>
      </c>
      <c r="E4726" s="28">
        <v>1.4000000000000004E-3</v>
      </c>
      <c r="F4726" s="28">
        <v>2908.0607595457163</v>
      </c>
    </row>
    <row r="4727" spans="1:6">
      <c r="A4727" s="20">
        <v>0.56625000000000003</v>
      </c>
      <c r="B4727" s="21">
        <v>2903.5</v>
      </c>
      <c r="C4727" s="16">
        <v>-1</v>
      </c>
      <c r="D4727" s="26">
        <v>2901.5</v>
      </c>
      <c r="E4727" s="28">
        <v>1.4000000000000004E-3</v>
      </c>
      <c r="F4727" s="28">
        <v>2908.0515744823524</v>
      </c>
    </row>
    <row r="4728" spans="1:6">
      <c r="A4728" s="20">
        <v>0.56631944444444449</v>
      </c>
      <c r="B4728" s="21">
        <v>2903.5</v>
      </c>
      <c r="C4728" s="16">
        <v>-1</v>
      </c>
      <c r="D4728" s="26">
        <v>2901.5</v>
      </c>
      <c r="E4728" s="28">
        <v>1.4000000000000004E-3</v>
      </c>
      <c r="F4728" s="28">
        <v>2908.0424022780771</v>
      </c>
    </row>
    <row r="4729" spans="1:6">
      <c r="A4729" s="20">
        <v>0.56635416666666671</v>
      </c>
      <c r="B4729" s="21">
        <v>2904</v>
      </c>
      <c r="C4729" s="16">
        <v>-1</v>
      </c>
      <c r="D4729" s="26">
        <v>2901.5</v>
      </c>
      <c r="E4729" s="28">
        <v>1.4000000000000004E-3</v>
      </c>
      <c r="F4729" s="28">
        <v>2908.033242914888</v>
      </c>
    </row>
    <row r="4730" spans="1:6">
      <c r="A4730" s="20">
        <v>0.56637731481481479</v>
      </c>
      <c r="B4730" s="21">
        <v>2904.5</v>
      </c>
      <c r="C4730" s="16">
        <v>-1</v>
      </c>
      <c r="D4730" s="26">
        <v>2901.5</v>
      </c>
      <c r="E4730" s="28">
        <v>1.4000000000000004E-3</v>
      </c>
      <c r="F4730" s="28">
        <v>2908.024096374807</v>
      </c>
    </row>
    <row r="4731" spans="1:6">
      <c r="A4731" s="20">
        <v>0.56640046296296298</v>
      </c>
      <c r="B4731" s="21">
        <v>2904.5</v>
      </c>
      <c r="C4731" s="16">
        <v>-1</v>
      </c>
      <c r="D4731" s="26">
        <v>2901.5</v>
      </c>
      <c r="E4731" s="28">
        <v>1.4000000000000004E-3</v>
      </c>
      <c r="F4731" s="28">
        <v>2908.014962639882</v>
      </c>
    </row>
    <row r="4732" spans="1:6">
      <c r="A4732" s="20">
        <v>0.56642361111111106</v>
      </c>
      <c r="B4732" s="21">
        <v>2904.5</v>
      </c>
      <c r="C4732" s="16">
        <v>-1</v>
      </c>
      <c r="D4732" s="26">
        <v>2901.5</v>
      </c>
      <c r="E4732" s="28">
        <v>1.4000000000000004E-3</v>
      </c>
      <c r="F4732" s="28">
        <v>2908.0058416921861</v>
      </c>
    </row>
    <row r="4733" spans="1:6">
      <c r="A4733" s="20">
        <v>0.56644675925925925</v>
      </c>
      <c r="B4733" s="21">
        <v>2905</v>
      </c>
      <c r="C4733" s="16">
        <v>-1</v>
      </c>
      <c r="D4733" s="26">
        <v>2901.5</v>
      </c>
      <c r="E4733" s="28">
        <v>1.4000000000000004E-3</v>
      </c>
      <c r="F4733" s="28">
        <v>2907.9967335138172</v>
      </c>
    </row>
    <row r="4734" spans="1:6">
      <c r="A4734" s="20">
        <v>0.56649305555555551</v>
      </c>
      <c r="B4734" s="21">
        <v>2904.5</v>
      </c>
      <c r="C4734" s="16">
        <v>-1</v>
      </c>
      <c r="D4734" s="26">
        <v>2901.5</v>
      </c>
      <c r="E4734" s="28">
        <v>1.4000000000000004E-3</v>
      </c>
      <c r="F4734" s="28">
        <v>2907.9876380868977</v>
      </c>
    </row>
    <row r="4735" spans="1:6">
      <c r="A4735" s="20">
        <v>0.5665162037037037</v>
      </c>
      <c r="B4735" s="21">
        <v>2904</v>
      </c>
      <c r="C4735" s="16">
        <v>-1</v>
      </c>
      <c r="D4735" s="26">
        <v>2901.5</v>
      </c>
      <c r="E4735" s="28">
        <v>1.4000000000000004E-3</v>
      </c>
      <c r="F4735" s="28">
        <v>2907.9785553935762</v>
      </c>
    </row>
    <row r="4736" spans="1:6">
      <c r="A4736" s="20">
        <v>0.56653935185185189</v>
      </c>
      <c r="B4736" s="21">
        <v>2904</v>
      </c>
      <c r="C4736" s="16">
        <v>-1</v>
      </c>
      <c r="D4736" s="26">
        <v>2901.5</v>
      </c>
      <c r="E4736" s="28">
        <v>1.4000000000000004E-3</v>
      </c>
      <c r="F4736" s="28">
        <v>2907.9694854160252</v>
      </c>
    </row>
    <row r="4737" spans="1:6">
      <c r="A4737" s="20">
        <v>0.56656249999999997</v>
      </c>
      <c r="B4737" s="21">
        <v>2903.5</v>
      </c>
      <c r="C4737" s="16">
        <v>-1</v>
      </c>
      <c r="D4737" s="26">
        <v>2901.5</v>
      </c>
      <c r="E4737" s="28">
        <v>1.4000000000000004E-3</v>
      </c>
      <c r="F4737" s="28">
        <v>2907.9604281364427</v>
      </c>
    </row>
    <row r="4738" spans="1:6">
      <c r="A4738" s="20">
        <v>0.56658564814814816</v>
      </c>
      <c r="B4738" s="21">
        <v>2904</v>
      </c>
      <c r="C4738" s="16">
        <v>-1</v>
      </c>
      <c r="D4738" s="26">
        <v>2901.5</v>
      </c>
      <c r="E4738" s="28">
        <v>1.4000000000000004E-3</v>
      </c>
      <c r="F4738" s="28">
        <v>2907.9513835370517</v>
      </c>
    </row>
    <row r="4739" spans="1:6">
      <c r="A4739" s="20">
        <v>0.56666666666666665</v>
      </c>
      <c r="B4739" s="21">
        <v>2904</v>
      </c>
      <c r="C4739" s="16">
        <v>-1</v>
      </c>
      <c r="D4739" s="26">
        <v>2901.5</v>
      </c>
      <c r="E4739" s="28">
        <v>1.4000000000000004E-3</v>
      </c>
      <c r="F4739" s="28">
        <v>2907.9423516000998</v>
      </c>
    </row>
    <row r="4740" spans="1:6">
      <c r="A4740" s="20">
        <v>0.56670138888888888</v>
      </c>
      <c r="B4740" s="21">
        <v>2904</v>
      </c>
      <c r="C4740" s="16">
        <v>-1</v>
      </c>
      <c r="D4740" s="26">
        <v>2901.5</v>
      </c>
      <c r="E4740" s="28">
        <v>1.4000000000000004E-3</v>
      </c>
      <c r="F4740" s="28">
        <v>2907.9333323078595</v>
      </c>
    </row>
    <row r="4741" spans="1:6">
      <c r="A4741" s="20">
        <v>0.56672453703703707</v>
      </c>
      <c r="B4741" s="21">
        <v>2903.5</v>
      </c>
      <c r="C4741" s="16">
        <v>-1</v>
      </c>
      <c r="D4741" s="26">
        <v>2901.5</v>
      </c>
      <c r="E4741" s="28">
        <v>1.4000000000000004E-3</v>
      </c>
      <c r="F4741" s="28">
        <v>2907.9243256426284</v>
      </c>
    </row>
    <row r="4742" spans="1:6">
      <c r="A4742" s="20">
        <v>0.56684027777777779</v>
      </c>
      <c r="B4742" s="21">
        <v>2903.5</v>
      </c>
      <c r="C4742" s="16">
        <v>-1</v>
      </c>
      <c r="D4742" s="26">
        <v>2901.5</v>
      </c>
      <c r="E4742" s="28">
        <v>1.4000000000000004E-3</v>
      </c>
      <c r="F4742" s="28">
        <v>2907.9153315867288</v>
      </c>
    </row>
    <row r="4743" spans="1:6">
      <c r="A4743" s="20">
        <v>0.56685185185185183</v>
      </c>
      <c r="B4743" s="21">
        <v>2904</v>
      </c>
      <c r="C4743" s="16">
        <v>-1</v>
      </c>
      <c r="D4743" s="26">
        <v>2901.5</v>
      </c>
      <c r="E4743" s="28">
        <v>1.4000000000000004E-3</v>
      </c>
      <c r="F4743" s="28">
        <v>2907.9063501225073</v>
      </c>
    </row>
    <row r="4744" spans="1:6">
      <c r="A4744" s="20">
        <v>0.56696759259259255</v>
      </c>
      <c r="B4744" s="21">
        <v>2904</v>
      </c>
      <c r="C4744" s="16">
        <v>-1</v>
      </c>
      <c r="D4744" s="26">
        <v>2901.5</v>
      </c>
      <c r="E4744" s="28">
        <v>1.4000000000000004E-3</v>
      </c>
      <c r="F4744" s="28">
        <v>2907.8973812323356</v>
      </c>
    </row>
    <row r="4745" spans="1:6">
      <c r="A4745" s="20">
        <v>0.56699074074074074</v>
      </c>
      <c r="B4745" s="21">
        <v>2904</v>
      </c>
      <c r="C4745" s="16">
        <v>-1</v>
      </c>
      <c r="D4745" s="26">
        <v>2901.5</v>
      </c>
      <c r="E4745" s="28">
        <v>1.4000000000000004E-3</v>
      </c>
      <c r="F4745" s="28">
        <v>2907.8884248986105</v>
      </c>
    </row>
    <row r="4746" spans="1:6">
      <c r="A4746" s="20">
        <v>0.56701388888888893</v>
      </c>
      <c r="B4746" s="21">
        <v>2904</v>
      </c>
      <c r="C4746" s="16">
        <v>-1</v>
      </c>
      <c r="D4746" s="26">
        <v>2901.5</v>
      </c>
      <c r="E4746" s="28">
        <v>1.4000000000000004E-3</v>
      </c>
      <c r="F4746" s="28">
        <v>2907.8794811037524</v>
      </c>
    </row>
    <row r="4747" spans="1:6">
      <c r="A4747" s="20">
        <v>0.56709490740740742</v>
      </c>
      <c r="B4747" s="21">
        <v>2904</v>
      </c>
      <c r="C4747" s="16">
        <v>-1</v>
      </c>
      <c r="D4747" s="26">
        <v>2901.5</v>
      </c>
      <c r="E4747" s="28">
        <v>1.4000000000000004E-3</v>
      </c>
      <c r="F4747" s="28">
        <v>2907.870549830207</v>
      </c>
    </row>
    <row r="4748" spans="1:6">
      <c r="A4748" s="20">
        <v>0.56712962962962965</v>
      </c>
      <c r="B4748" s="21">
        <v>2904</v>
      </c>
      <c r="C4748" s="16">
        <v>-1</v>
      </c>
      <c r="D4748" s="26">
        <v>2901.5</v>
      </c>
      <c r="E4748" s="28">
        <v>1.4000000000000004E-3</v>
      </c>
      <c r="F4748" s="28">
        <v>2907.8616310604448</v>
      </c>
    </row>
    <row r="4749" spans="1:6">
      <c r="A4749" s="20">
        <v>0.56718749999999996</v>
      </c>
      <c r="B4749" s="21">
        <v>2904.5</v>
      </c>
      <c r="C4749" s="16">
        <v>-1</v>
      </c>
      <c r="D4749" s="26">
        <v>2901.5</v>
      </c>
      <c r="E4749" s="28">
        <v>1.4000000000000004E-3</v>
      </c>
      <c r="F4749" s="28">
        <v>2907.8527247769603</v>
      </c>
    </row>
    <row r="4750" spans="1:6">
      <c r="A4750" s="20">
        <v>0.56722222222222218</v>
      </c>
      <c r="B4750" s="21">
        <v>2904</v>
      </c>
      <c r="C4750" s="16">
        <v>-1</v>
      </c>
      <c r="D4750" s="26">
        <v>2901.5</v>
      </c>
      <c r="E4750" s="28">
        <v>1.4000000000000004E-3</v>
      </c>
      <c r="F4750" s="28">
        <v>2907.8438309622725</v>
      </c>
    </row>
    <row r="4751" spans="1:6">
      <c r="A4751" s="20">
        <v>0.56724537037037037</v>
      </c>
      <c r="B4751" s="21">
        <v>2905</v>
      </c>
      <c r="C4751" s="16">
        <v>-1</v>
      </c>
      <c r="D4751" s="26">
        <v>2901.5</v>
      </c>
      <c r="E4751" s="28">
        <v>1.4000000000000004E-3</v>
      </c>
      <c r="F4751" s="28">
        <v>2907.8349495989255</v>
      </c>
    </row>
    <row r="4752" spans="1:6">
      <c r="A4752" s="20">
        <v>0.56726851851851856</v>
      </c>
      <c r="B4752" s="21">
        <v>2904</v>
      </c>
      <c r="C4752" s="16">
        <v>-1</v>
      </c>
      <c r="D4752" s="26">
        <v>2901.5</v>
      </c>
      <c r="E4752" s="28">
        <v>1.4000000000000004E-3</v>
      </c>
      <c r="F4752" s="28">
        <v>2907.8260806694871</v>
      </c>
    </row>
    <row r="4753" spans="1:6">
      <c r="A4753" s="20">
        <v>0.56729166666666664</v>
      </c>
      <c r="B4753" s="21">
        <v>2904.5</v>
      </c>
      <c r="C4753" s="16">
        <v>-1</v>
      </c>
      <c r="D4753" s="26">
        <v>2901.5</v>
      </c>
      <c r="E4753" s="28">
        <v>1.4000000000000004E-3</v>
      </c>
      <c r="F4753" s="28">
        <v>2907.8172241565499</v>
      </c>
    </row>
    <row r="4754" spans="1:6">
      <c r="A4754" s="20">
        <v>0.56731481481481483</v>
      </c>
      <c r="B4754" s="21">
        <v>2904.5</v>
      </c>
      <c r="C4754" s="16">
        <v>-1</v>
      </c>
      <c r="D4754" s="26">
        <v>2901.5</v>
      </c>
      <c r="E4754" s="28">
        <v>1.4000000000000004E-3</v>
      </c>
      <c r="F4754" s="28">
        <v>2907.8083800427307</v>
      </c>
    </row>
    <row r="4755" spans="1:6">
      <c r="A4755" s="20">
        <v>0.56737268518518513</v>
      </c>
      <c r="B4755" s="21">
        <v>2904</v>
      </c>
      <c r="C4755" s="16">
        <v>-1</v>
      </c>
      <c r="D4755" s="26">
        <v>2901.5</v>
      </c>
      <c r="E4755" s="28">
        <v>1.4000000000000004E-3</v>
      </c>
      <c r="F4755" s="28">
        <v>2907.7995483106711</v>
      </c>
    </row>
    <row r="4756" spans="1:6">
      <c r="A4756" s="20">
        <v>0.56738425925925928</v>
      </c>
      <c r="B4756" s="21">
        <v>2904</v>
      </c>
      <c r="C4756" s="16">
        <v>-1</v>
      </c>
      <c r="D4756" s="26">
        <v>2901.5</v>
      </c>
      <c r="E4756" s="28">
        <v>1.4000000000000004E-3</v>
      </c>
      <c r="F4756" s="28">
        <v>2907.7907289430364</v>
      </c>
    </row>
    <row r="4757" spans="1:6">
      <c r="A4757" s="20">
        <v>0.56740740740740736</v>
      </c>
      <c r="B4757" s="21">
        <v>2904.5</v>
      </c>
      <c r="C4757" s="16">
        <v>-1</v>
      </c>
      <c r="D4757" s="26">
        <v>2901.5</v>
      </c>
      <c r="E4757" s="28">
        <v>1.4000000000000004E-3</v>
      </c>
      <c r="F4757" s="28">
        <v>2907.7819219225162</v>
      </c>
    </row>
    <row r="4758" spans="1:6">
      <c r="A4758" s="20">
        <v>0.56744212962962959</v>
      </c>
      <c r="B4758" s="21">
        <v>2904.5</v>
      </c>
      <c r="C4758" s="16">
        <v>-1</v>
      </c>
      <c r="D4758" s="26">
        <v>2901.5</v>
      </c>
      <c r="E4758" s="28">
        <v>1.4000000000000004E-3</v>
      </c>
      <c r="F4758" s="28">
        <v>2907.7731272318247</v>
      </c>
    </row>
    <row r="4759" spans="1:6">
      <c r="A4759" s="20">
        <v>0.56747685185185182</v>
      </c>
      <c r="B4759" s="21">
        <v>2904.5</v>
      </c>
      <c r="C4759" s="16">
        <v>-1</v>
      </c>
      <c r="D4759" s="26">
        <v>2901.5</v>
      </c>
      <c r="E4759" s="28">
        <v>1.4000000000000004E-3</v>
      </c>
      <c r="F4759" s="28">
        <v>2907.7643448537001</v>
      </c>
    </row>
    <row r="4760" spans="1:6">
      <c r="A4760" s="20">
        <v>0.5675</v>
      </c>
      <c r="B4760" s="21">
        <v>2904.5</v>
      </c>
      <c r="C4760" s="16">
        <v>-1</v>
      </c>
      <c r="D4760" s="26">
        <v>2901.5</v>
      </c>
      <c r="E4760" s="28">
        <v>1.4000000000000004E-3</v>
      </c>
      <c r="F4760" s="28">
        <v>2907.7555747709048</v>
      </c>
    </row>
    <row r="4761" spans="1:6">
      <c r="A4761" s="20">
        <v>0.56752314814814819</v>
      </c>
      <c r="B4761" s="21">
        <v>2905</v>
      </c>
      <c r="C4761" s="16">
        <v>-1</v>
      </c>
      <c r="D4761" s="26">
        <v>2901.5</v>
      </c>
      <c r="E4761" s="28">
        <v>1.4000000000000004E-3</v>
      </c>
      <c r="F4761" s="28">
        <v>2907.7468169662257</v>
      </c>
    </row>
    <row r="4762" spans="1:6">
      <c r="A4762" s="20">
        <v>0.56754629629629627</v>
      </c>
      <c r="B4762" s="21">
        <v>2904.5</v>
      </c>
      <c r="C4762" s="16">
        <v>-1</v>
      </c>
      <c r="D4762" s="26">
        <v>2901.5</v>
      </c>
      <c r="E4762" s="28">
        <v>1.4000000000000004E-3</v>
      </c>
      <c r="F4762" s="28">
        <v>2907.7380714224728</v>
      </c>
    </row>
    <row r="4763" spans="1:6">
      <c r="A4763" s="20">
        <v>0.56765046296296295</v>
      </c>
      <c r="B4763" s="21">
        <v>2904.5</v>
      </c>
      <c r="C4763" s="16">
        <v>-1</v>
      </c>
      <c r="D4763" s="26">
        <v>2901.5</v>
      </c>
      <c r="E4763" s="28">
        <v>1.4000000000000004E-3</v>
      </c>
      <c r="F4763" s="28">
        <v>2907.7293381224813</v>
      </c>
    </row>
    <row r="4764" spans="1:6">
      <c r="A4764" s="20">
        <v>0.56769675925925922</v>
      </c>
      <c r="B4764" s="21">
        <v>2904.5</v>
      </c>
      <c r="C4764" s="16">
        <v>-1</v>
      </c>
      <c r="D4764" s="26">
        <v>2901.5</v>
      </c>
      <c r="E4764" s="28">
        <v>1.4000000000000004E-3</v>
      </c>
      <c r="F4764" s="28">
        <v>2907.7206170491099</v>
      </c>
    </row>
    <row r="4765" spans="1:6">
      <c r="A4765" s="20">
        <v>0.56770833333333337</v>
      </c>
      <c r="B4765" s="21">
        <v>2904</v>
      </c>
      <c r="C4765" s="16">
        <v>-1</v>
      </c>
      <c r="D4765" s="26">
        <v>2901.5</v>
      </c>
      <c r="E4765" s="28">
        <v>1.4000000000000004E-3</v>
      </c>
      <c r="F4765" s="28">
        <v>2907.7119081852411</v>
      </c>
    </row>
    <row r="4766" spans="1:6">
      <c r="A4766" s="20">
        <v>0.5677430555555556</v>
      </c>
      <c r="B4766" s="21">
        <v>2904.5</v>
      </c>
      <c r="C4766" s="16">
        <v>-1</v>
      </c>
      <c r="D4766" s="26">
        <v>2901.5</v>
      </c>
      <c r="E4766" s="28">
        <v>1.4000000000000004E-3</v>
      </c>
      <c r="F4766" s="28">
        <v>2907.7032115137818</v>
      </c>
    </row>
    <row r="4767" spans="1:6">
      <c r="A4767" s="20">
        <v>0.56777777777777783</v>
      </c>
      <c r="B4767" s="21">
        <v>2904.5</v>
      </c>
      <c r="C4767" s="16">
        <v>-1</v>
      </c>
      <c r="D4767" s="26">
        <v>2901.5</v>
      </c>
      <c r="E4767" s="28">
        <v>1.4000000000000004E-3</v>
      </c>
      <c r="F4767" s="28">
        <v>2907.6945270176625</v>
      </c>
    </row>
    <row r="4768" spans="1:6">
      <c r="A4768" s="20">
        <v>0.5678009259259259</v>
      </c>
      <c r="B4768" s="21">
        <v>2904.5</v>
      </c>
      <c r="C4768" s="16">
        <v>-1</v>
      </c>
      <c r="D4768" s="26">
        <v>2901.5</v>
      </c>
      <c r="E4768" s="28">
        <v>1.4000000000000004E-3</v>
      </c>
      <c r="F4768" s="28">
        <v>2907.6858546798376</v>
      </c>
    </row>
    <row r="4769" spans="1:6">
      <c r="A4769" s="20">
        <v>0.56783564814814813</v>
      </c>
      <c r="B4769" s="21">
        <v>2904.5</v>
      </c>
      <c r="C4769" s="16">
        <v>-1</v>
      </c>
      <c r="D4769" s="26">
        <v>2901.5</v>
      </c>
      <c r="E4769" s="28">
        <v>1.4000000000000004E-3</v>
      </c>
      <c r="F4769" s="28">
        <v>2907.6771944832858</v>
      </c>
    </row>
    <row r="4770" spans="1:6">
      <c r="A4770" s="20">
        <v>0.56785879629629632</v>
      </c>
      <c r="B4770" s="21">
        <v>2905</v>
      </c>
      <c r="C4770" s="16">
        <v>-1</v>
      </c>
      <c r="D4770" s="26">
        <v>2901.5</v>
      </c>
      <c r="E4770" s="28">
        <v>1.4000000000000004E-3</v>
      </c>
      <c r="F4770" s="28">
        <v>2907.6685464110092</v>
      </c>
    </row>
    <row r="4771" spans="1:6">
      <c r="A4771" s="20">
        <v>0.56787037037037036</v>
      </c>
      <c r="B4771" s="21">
        <v>2904.5</v>
      </c>
      <c r="C4771" s="16">
        <v>-1</v>
      </c>
      <c r="D4771" s="26">
        <v>2901.5</v>
      </c>
      <c r="E4771" s="28">
        <v>1.4000000000000004E-3</v>
      </c>
      <c r="F4771" s="28">
        <v>2907.6599104460338</v>
      </c>
    </row>
    <row r="4772" spans="1:6">
      <c r="A4772" s="20">
        <v>0.56789351851851855</v>
      </c>
      <c r="B4772" s="21">
        <v>2904</v>
      </c>
      <c r="C4772" s="16">
        <v>-1</v>
      </c>
      <c r="D4772" s="26">
        <v>2901.5</v>
      </c>
      <c r="E4772" s="28">
        <v>1.4000000000000004E-3</v>
      </c>
      <c r="F4772" s="28">
        <v>2907.6512865714094</v>
      </c>
    </row>
    <row r="4773" spans="1:6">
      <c r="A4773" s="20">
        <v>0.56792824074074078</v>
      </c>
      <c r="B4773" s="21">
        <v>2904.5</v>
      </c>
      <c r="C4773" s="16">
        <v>-1</v>
      </c>
      <c r="D4773" s="26">
        <v>2901.5</v>
      </c>
      <c r="E4773" s="28">
        <v>1.4000000000000004E-3</v>
      </c>
      <c r="F4773" s="28">
        <v>2907.6426747702094</v>
      </c>
    </row>
    <row r="4774" spans="1:6">
      <c r="A4774" s="20">
        <v>0.56797453703703704</v>
      </c>
      <c r="B4774" s="21">
        <v>2904.5</v>
      </c>
      <c r="C4774" s="16">
        <v>-1</v>
      </c>
      <c r="D4774" s="26">
        <v>2901.5</v>
      </c>
      <c r="E4774" s="28">
        <v>1.4000000000000004E-3</v>
      </c>
      <c r="F4774" s="28">
        <v>2907.6340750255313</v>
      </c>
    </row>
    <row r="4775" spans="1:6">
      <c r="A4775" s="20">
        <v>0.56800925925925927</v>
      </c>
      <c r="B4775" s="21">
        <v>2904</v>
      </c>
      <c r="C4775" s="16">
        <v>-1</v>
      </c>
      <c r="D4775" s="26">
        <v>2901.5</v>
      </c>
      <c r="E4775" s="28">
        <v>1.4000000000000004E-3</v>
      </c>
      <c r="F4775" s="28">
        <v>2907.6254873204957</v>
      </c>
    </row>
    <row r="4776" spans="1:6">
      <c r="A4776" s="20">
        <v>0.5680439814814815</v>
      </c>
      <c r="B4776" s="21">
        <v>2903.5</v>
      </c>
      <c r="C4776" s="16">
        <v>-1</v>
      </c>
      <c r="D4776" s="26">
        <v>2901.5</v>
      </c>
      <c r="E4776" s="28">
        <v>1.4000000000000004E-3</v>
      </c>
      <c r="F4776" s="28">
        <v>2907.6169116382471</v>
      </c>
    </row>
    <row r="4777" spans="1:6">
      <c r="A4777" s="20">
        <v>0.56805555555555554</v>
      </c>
      <c r="B4777" s="21">
        <v>2903.5</v>
      </c>
      <c r="C4777" s="16">
        <v>-1</v>
      </c>
      <c r="D4777" s="26">
        <v>2901.5</v>
      </c>
      <c r="E4777" s="28">
        <v>1.4000000000000004E-3</v>
      </c>
      <c r="F4777" s="28">
        <v>2907.6083479619533</v>
      </c>
    </row>
    <row r="4778" spans="1:6">
      <c r="A4778" s="20">
        <v>0.56813657407407403</v>
      </c>
      <c r="B4778" s="21">
        <v>2903.5</v>
      </c>
      <c r="C4778" s="16">
        <v>-1</v>
      </c>
      <c r="D4778" s="26">
        <v>2901.5</v>
      </c>
      <c r="E4778" s="28">
        <v>1.4000000000000004E-3</v>
      </c>
      <c r="F4778" s="28">
        <v>2907.5997962748065</v>
      </c>
    </row>
    <row r="4779" spans="1:6">
      <c r="A4779" s="20">
        <v>0.56815972222222222</v>
      </c>
      <c r="B4779" s="21">
        <v>2903</v>
      </c>
      <c r="C4779" s="16">
        <v>-1</v>
      </c>
      <c r="D4779" s="26">
        <v>2901.5</v>
      </c>
      <c r="E4779" s="28">
        <v>1.4000000000000004E-3</v>
      </c>
      <c r="F4779" s="28">
        <v>2907.591256560022</v>
      </c>
    </row>
    <row r="4780" spans="1:6">
      <c r="A4780" s="20">
        <v>0.56821759259259264</v>
      </c>
      <c r="B4780" s="21">
        <v>2903.5</v>
      </c>
      <c r="C4780" s="16">
        <v>-1</v>
      </c>
      <c r="D4780" s="26">
        <v>2901.5</v>
      </c>
      <c r="E4780" s="28">
        <v>1.4000000000000004E-3</v>
      </c>
      <c r="F4780" s="28">
        <v>2907.5827288008381</v>
      </c>
    </row>
    <row r="4781" spans="1:6">
      <c r="A4781" s="20">
        <v>0.56822916666666667</v>
      </c>
      <c r="B4781" s="21">
        <v>2903.5</v>
      </c>
      <c r="C4781" s="16">
        <v>-1</v>
      </c>
      <c r="D4781" s="26">
        <v>2901.5</v>
      </c>
      <c r="E4781" s="28">
        <v>1.4000000000000004E-3</v>
      </c>
      <c r="F4781" s="28">
        <v>2907.5742129805171</v>
      </c>
    </row>
    <row r="4782" spans="1:6">
      <c r="A4782" s="20">
        <v>0.5683449074074074</v>
      </c>
      <c r="B4782" s="21">
        <v>2904</v>
      </c>
      <c r="C4782" s="16">
        <v>-1</v>
      </c>
      <c r="D4782" s="26">
        <v>2901.5</v>
      </c>
      <c r="E4782" s="28">
        <v>1.4000000000000004E-3</v>
      </c>
      <c r="F4782" s="28">
        <v>2907.5657090823443</v>
      </c>
    </row>
    <row r="4783" spans="1:6">
      <c r="A4783" s="20">
        <v>0.56836805555555558</v>
      </c>
      <c r="B4783" s="21">
        <v>2904</v>
      </c>
      <c r="C4783" s="16">
        <v>-1</v>
      </c>
      <c r="D4783" s="26">
        <v>2901.5</v>
      </c>
      <c r="E4783" s="28">
        <v>1.4000000000000004E-3</v>
      </c>
      <c r="F4783" s="28">
        <v>2907.5572170896289</v>
      </c>
    </row>
    <row r="4784" spans="1:6">
      <c r="A4784" s="20">
        <v>0.56846064814814812</v>
      </c>
      <c r="B4784" s="21">
        <v>2903.5</v>
      </c>
      <c r="C4784" s="16">
        <v>-1</v>
      </c>
      <c r="D4784" s="26">
        <v>2901.5</v>
      </c>
      <c r="E4784" s="28">
        <v>1.4000000000000004E-3</v>
      </c>
      <c r="F4784" s="28">
        <v>2907.5487369857033</v>
      </c>
    </row>
    <row r="4785" spans="1:6">
      <c r="A4785" s="20">
        <v>0.56847222222222227</v>
      </c>
      <c r="B4785" s="21">
        <v>2904</v>
      </c>
      <c r="C4785" s="16">
        <v>-1</v>
      </c>
      <c r="D4785" s="26">
        <v>2901.5</v>
      </c>
      <c r="E4785" s="28">
        <v>1.4000000000000004E-3</v>
      </c>
      <c r="F4785" s="28">
        <v>2907.5402687539231</v>
      </c>
    </row>
    <row r="4786" spans="1:6">
      <c r="A4786" s="20">
        <v>0.56857638888888884</v>
      </c>
      <c r="B4786" s="21">
        <v>2903.5</v>
      </c>
      <c r="C4786" s="16">
        <v>-1</v>
      </c>
      <c r="D4786" s="26">
        <v>2901.5</v>
      </c>
      <c r="E4786" s="28">
        <v>1.4000000000000004E-3</v>
      </c>
      <c r="F4786" s="28">
        <v>2907.5318123776674</v>
      </c>
    </row>
    <row r="4787" spans="1:6">
      <c r="A4787" s="20">
        <v>0.56863425925925926</v>
      </c>
      <c r="B4787" s="21">
        <v>2903.5</v>
      </c>
      <c r="C4787" s="16">
        <v>-1</v>
      </c>
      <c r="D4787" s="26">
        <v>2901.5</v>
      </c>
      <c r="E4787" s="28">
        <v>1.4000000000000004E-3</v>
      </c>
      <c r="F4787" s="28">
        <v>2907.5233678403388</v>
      </c>
    </row>
    <row r="4788" spans="1:6">
      <c r="A4788" s="20">
        <v>0.56864583333333329</v>
      </c>
      <c r="B4788" s="21">
        <v>2903.5</v>
      </c>
      <c r="C4788" s="16">
        <v>-1</v>
      </c>
      <c r="D4788" s="26">
        <v>2901.5</v>
      </c>
      <c r="E4788" s="28">
        <v>1.4000000000000004E-3</v>
      </c>
      <c r="F4788" s="28">
        <v>2907.5149351253622</v>
      </c>
    </row>
    <row r="4789" spans="1:6">
      <c r="A4789" s="20">
        <v>0.56869212962962967</v>
      </c>
      <c r="B4789" s="21">
        <v>2903.5</v>
      </c>
      <c r="C4789" s="16">
        <v>-1</v>
      </c>
      <c r="D4789" s="26">
        <v>2901.5</v>
      </c>
      <c r="E4789" s="28">
        <v>1.4000000000000004E-3</v>
      </c>
      <c r="F4789" s="28">
        <v>2907.5065142161866</v>
      </c>
    </row>
    <row r="4790" spans="1:6">
      <c r="A4790" s="20">
        <v>0.56879629629629624</v>
      </c>
      <c r="B4790" s="21">
        <v>2903.5</v>
      </c>
      <c r="C4790" s="16">
        <v>-1</v>
      </c>
      <c r="D4790" s="26">
        <v>2901.5</v>
      </c>
      <c r="E4790" s="28">
        <v>1.4000000000000004E-3</v>
      </c>
      <c r="F4790" s="28">
        <v>2907.4981050962838</v>
      </c>
    </row>
    <row r="4791" spans="1:6">
      <c r="A4791" s="20">
        <v>0.56884259259259262</v>
      </c>
      <c r="B4791" s="21">
        <v>2902.5</v>
      </c>
      <c r="C4791" s="16">
        <v>-1</v>
      </c>
      <c r="D4791" s="26">
        <v>2901.5</v>
      </c>
      <c r="E4791" s="28">
        <v>1.4000000000000004E-3</v>
      </c>
      <c r="F4791" s="28">
        <v>2907.4897077491491</v>
      </c>
    </row>
    <row r="4792" spans="1:6">
      <c r="A4792" s="20">
        <v>0.5689467592592593</v>
      </c>
      <c r="B4792" s="21">
        <v>2902.5</v>
      </c>
      <c r="C4792" s="16">
        <v>-1</v>
      </c>
      <c r="D4792" s="26">
        <v>2901.5</v>
      </c>
      <c r="E4792" s="28">
        <v>1.4000000000000004E-3</v>
      </c>
      <c r="F4792" s="28">
        <v>2907.4813221583004</v>
      </c>
    </row>
    <row r="4793" spans="1:6">
      <c r="A4793" s="20">
        <v>0.56896990740740738</v>
      </c>
      <c r="B4793" s="21">
        <v>2903</v>
      </c>
      <c r="C4793" s="16">
        <v>-1</v>
      </c>
      <c r="D4793" s="26">
        <v>2901.5</v>
      </c>
      <c r="E4793" s="28">
        <v>1.4000000000000004E-3</v>
      </c>
      <c r="F4793" s="28">
        <v>2907.4729483072788</v>
      </c>
    </row>
    <row r="4794" spans="1:6">
      <c r="A4794" s="20">
        <v>0.56900462962962961</v>
      </c>
      <c r="B4794" s="21">
        <v>2903.5</v>
      </c>
      <c r="C4794" s="16">
        <v>-1</v>
      </c>
      <c r="D4794" s="26">
        <v>2901.5</v>
      </c>
      <c r="E4794" s="28">
        <v>1.4000000000000004E-3</v>
      </c>
      <c r="F4794" s="28">
        <v>2907.4645861796484</v>
      </c>
    </row>
    <row r="4795" spans="1:6">
      <c r="A4795" s="20">
        <v>0.56905092592592588</v>
      </c>
      <c r="B4795" s="21">
        <v>2903.5</v>
      </c>
      <c r="C4795" s="16">
        <v>-1</v>
      </c>
      <c r="D4795" s="26">
        <v>2901.5</v>
      </c>
      <c r="E4795" s="28">
        <v>1.4000000000000004E-3</v>
      </c>
      <c r="F4795" s="28">
        <v>2907.4562357589971</v>
      </c>
    </row>
    <row r="4796" spans="1:6">
      <c r="A4796" s="20">
        <v>0.56915509259259256</v>
      </c>
      <c r="B4796" s="21">
        <v>2903.5</v>
      </c>
      <c r="C4796" s="16">
        <v>-1</v>
      </c>
      <c r="D4796" s="26">
        <v>2901.5</v>
      </c>
      <c r="E4796" s="28">
        <v>1.4000000000000004E-3</v>
      </c>
      <c r="F4796" s="28">
        <v>2907.4478970289347</v>
      </c>
    </row>
    <row r="4797" spans="1:6">
      <c r="A4797" s="20">
        <v>0.56916666666666671</v>
      </c>
      <c r="B4797" s="21">
        <v>2904</v>
      </c>
      <c r="C4797" s="16">
        <v>-1</v>
      </c>
      <c r="D4797" s="26">
        <v>2901.5</v>
      </c>
      <c r="E4797" s="28">
        <v>1.4000000000000004E-3</v>
      </c>
      <c r="F4797" s="28">
        <v>2907.439569973094</v>
      </c>
    </row>
    <row r="4798" spans="1:6">
      <c r="A4798" s="20">
        <v>0.56921296296296298</v>
      </c>
      <c r="B4798" s="21">
        <v>2903.5</v>
      </c>
      <c r="C4798" s="16">
        <v>-1</v>
      </c>
      <c r="D4798" s="26">
        <v>2901.5</v>
      </c>
      <c r="E4798" s="28">
        <v>1.4000000000000004E-3</v>
      </c>
      <c r="F4798" s="28">
        <v>2907.4312545751318</v>
      </c>
    </row>
    <row r="4799" spans="1:6">
      <c r="A4799" s="20">
        <v>0.5692476851851852</v>
      </c>
      <c r="B4799" s="21">
        <v>2903.5</v>
      </c>
      <c r="C4799" s="16">
        <v>-1</v>
      </c>
      <c r="D4799" s="26">
        <v>2901.5</v>
      </c>
      <c r="E4799" s="28">
        <v>1.4000000000000004E-3</v>
      </c>
      <c r="F4799" s="28">
        <v>2907.4229508187268</v>
      </c>
    </row>
    <row r="4800" spans="1:6">
      <c r="A4800" s="20">
        <v>0.56927083333333328</v>
      </c>
      <c r="B4800" s="21">
        <v>2904</v>
      </c>
      <c r="C4800" s="16">
        <v>-1</v>
      </c>
      <c r="D4800" s="26">
        <v>2901.5</v>
      </c>
      <c r="E4800" s="28">
        <v>1.4000000000000004E-3</v>
      </c>
      <c r="F4800" s="28">
        <v>2907.4146586875804</v>
      </c>
    </row>
    <row r="4801" spans="1:6">
      <c r="A4801" s="20">
        <v>0.56931712962962966</v>
      </c>
      <c r="B4801" s="21">
        <v>2903.5</v>
      </c>
      <c r="C4801" s="16">
        <v>-1</v>
      </c>
      <c r="D4801" s="26">
        <v>2901.5</v>
      </c>
      <c r="E4801" s="28">
        <v>1.4000000000000004E-3</v>
      </c>
      <c r="F4801" s="28">
        <v>2907.4063781654177</v>
      </c>
    </row>
    <row r="4802" spans="1:6">
      <c r="A4802" s="20">
        <v>0.56940972222222219</v>
      </c>
      <c r="B4802" s="21">
        <v>2903.5</v>
      </c>
      <c r="C4802" s="16">
        <v>-1</v>
      </c>
      <c r="D4802" s="26">
        <v>2901.5</v>
      </c>
      <c r="E4802" s="28">
        <v>1.4000000000000004E-3</v>
      </c>
      <c r="F4802" s="28">
        <v>2907.3981092359859</v>
      </c>
    </row>
    <row r="4803" spans="1:6">
      <c r="A4803" s="20">
        <v>0.56950231481481484</v>
      </c>
      <c r="B4803" s="21">
        <v>2903.5</v>
      </c>
      <c r="C4803" s="16">
        <v>-1</v>
      </c>
      <c r="D4803" s="26">
        <v>2901.5</v>
      </c>
      <c r="E4803" s="28">
        <v>1.4000000000000004E-3</v>
      </c>
      <c r="F4803" s="28">
        <v>2907.3898518830556</v>
      </c>
    </row>
    <row r="4804" spans="1:6">
      <c r="A4804" s="20">
        <v>0.56960648148148152</v>
      </c>
      <c r="B4804" s="21">
        <v>2903.5</v>
      </c>
      <c r="C4804" s="16">
        <v>-1</v>
      </c>
      <c r="D4804" s="26">
        <v>2901.5</v>
      </c>
      <c r="E4804" s="28">
        <v>1.4000000000000004E-3</v>
      </c>
      <c r="F4804" s="28">
        <v>2907.3816060904192</v>
      </c>
    </row>
    <row r="4805" spans="1:6">
      <c r="A4805" s="20">
        <v>0.56964120370370375</v>
      </c>
      <c r="B4805" s="21">
        <v>2903</v>
      </c>
      <c r="C4805" s="16">
        <v>-1</v>
      </c>
      <c r="D4805" s="26">
        <v>2901.5</v>
      </c>
      <c r="E4805" s="28">
        <v>1.4000000000000004E-3</v>
      </c>
      <c r="F4805" s="28">
        <v>2907.3733718418925</v>
      </c>
    </row>
    <row r="4806" spans="1:6">
      <c r="A4806" s="20">
        <v>0.56965277777777779</v>
      </c>
      <c r="B4806" s="21">
        <v>2903</v>
      </c>
      <c r="C4806" s="16">
        <v>-1</v>
      </c>
      <c r="D4806" s="26">
        <v>2901.5</v>
      </c>
      <c r="E4806" s="28">
        <v>1.4000000000000004E-3</v>
      </c>
      <c r="F4806" s="28">
        <v>2907.3651491213141</v>
      </c>
    </row>
    <row r="4807" spans="1:6">
      <c r="A4807" s="20">
        <v>0.56967592592592597</v>
      </c>
      <c r="B4807" s="21">
        <v>2903</v>
      </c>
      <c r="C4807" s="16">
        <v>-1</v>
      </c>
      <c r="D4807" s="26">
        <v>2901.5</v>
      </c>
      <c r="E4807" s="28">
        <v>1.4000000000000004E-3</v>
      </c>
      <c r="F4807" s="28">
        <v>2907.3569379125443</v>
      </c>
    </row>
    <row r="4808" spans="1:6">
      <c r="A4808" s="20">
        <v>0.5697106481481482</v>
      </c>
      <c r="B4808" s="21">
        <v>2903</v>
      </c>
      <c r="C4808" s="16">
        <v>-1</v>
      </c>
      <c r="D4808" s="26">
        <v>2901.5</v>
      </c>
      <c r="E4808" s="28">
        <v>1.4000000000000004E-3</v>
      </c>
      <c r="F4808" s="28">
        <v>2907.3487381994669</v>
      </c>
    </row>
    <row r="4809" spans="1:6">
      <c r="A4809" s="20">
        <v>0.56973379629629628</v>
      </c>
      <c r="B4809" s="21">
        <v>2903</v>
      </c>
      <c r="C4809" s="16">
        <v>-1</v>
      </c>
      <c r="D4809" s="26">
        <v>2901.5</v>
      </c>
      <c r="E4809" s="28">
        <v>1.4000000000000004E-3</v>
      </c>
      <c r="F4809" s="28">
        <v>2907.3405499659875</v>
      </c>
    </row>
    <row r="4810" spans="1:6">
      <c r="A4810" s="20">
        <v>0.56975694444444447</v>
      </c>
      <c r="B4810" s="21">
        <v>2902</v>
      </c>
      <c r="C4810" s="16">
        <v>-1</v>
      </c>
      <c r="D4810" s="26">
        <v>2901.5</v>
      </c>
      <c r="E4810" s="28">
        <v>1.4000000000000004E-3</v>
      </c>
      <c r="F4810" s="28">
        <v>2907.332373196035</v>
      </c>
    </row>
    <row r="4811" spans="1:6">
      <c r="A4811" s="20">
        <v>0.5697916666666667</v>
      </c>
      <c r="B4811" s="21">
        <v>2902.5</v>
      </c>
      <c r="C4811" s="16">
        <v>-1</v>
      </c>
      <c r="D4811" s="26">
        <v>2901.5</v>
      </c>
      <c r="E4811" s="28">
        <v>1.4000000000000004E-3</v>
      </c>
      <c r="F4811" s="28">
        <v>2907.3242078735607</v>
      </c>
    </row>
    <row r="4812" spans="1:6">
      <c r="A4812" s="20">
        <v>0.56980324074074074</v>
      </c>
      <c r="B4812" s="21">
        <v>2902.5</v>
      </c>
      <c r="C4812" s="16">
        <v>-1</v>
      </c>
      <c r="D4812" s="26">
        <v>2901.5</v>
      </c>
      <c r="E4812" s="28">
        <v>1.4000000000000004E-3</v>
      </c>
      <c r="F4812" s="28">
        <v>2907.3160539825376</v>
      </c>
    </row>
    <row r="4813" spans="1:6">
      <c r="A4813" s="20">
        <v>0.56981481481481477</v>
      </c>
      <c r="B4813" s="21">
        <v>2902.5</v>
      </c>
      <c r="C4813" s="16">
        <v>-1</v>
      </c>
      <c r="D4813" s="26">
        <v>2901.5</v>
      </c>
      <c r="E4813" s="28">
        <v>1.4000000000000004E-3</v>
      </c>
      <c r="F4813" s="28">
        <v>2907.3079115069622</v>
      </c>
    </row>
    <row r="4814" spans="1:6">
      <c r="A4814" s="20">
        <v>0.569849537037037</v>
      </c>
      <c r="B4814" s="21">
        <v>2903</v>
      </c>
      <c r="C4814" s="16">
        <v>-1</v>
      </c>
      <c r="D4814" s="26">
        <v>2901.5</v>
      </c>
      <c r="E4814" s="28">
        <v>1.4000000000000004E-3</v>
      </c>
      <c r="F4814" s="28">
        <v>2907.2997804308525</v>
      </c>
    </row>
    <row r="4815" spans="1:6">
      <c r="A4815" s="20">
        <v>0.56997685185185187</v>
      </c>
      <c r="B4815" s="21">
        <v>2903</v>
      </c>
      <c r="C4815" s="16">
        <v>-1</v>
      </c>
      <c r="D4815" s="26">
        <v>2901.5</v>
      </c>
      <c r="E4815" s="28">
        <v>1.4000000000000004E-3</v>
      </c>
      <c r="F4815" s="28">
        <v>2907.2916607382494</v>
      </c>
    </row>
    <row r="4816" spans="1:6">
      <c r="A4816" s="20">
        <v>0.56999999999999995</v>
      </c>
      <c r="B4816" s="21">
        <v>2903.5</v>
      </c>
      <c r="C4816" s="16">
        <v>-1</v>
      </c>
      <c r="D4816" s="26">
        <v>2901.5</v>
      </c>
      <c r="E4816" s="28">
        <v>1.4000000000000004E-3</v>
      </c>
      <c r="F4816" s="28">
        <v>2907.2835524132161</v>
      </c>
    </row>
    <row r="4817" spans="1:6">
      <c r="A4817" s="20">
        <v>0.57006944444444441</v>
      </c>
      <c r="B4817" s="21">
        <v>2903.5</v>
      </c>
      <c r="C4817" s="16">
        <v>-1</v>
      </c>
      <c r="D4817" s="26">
        <v>2901.5</v>
      </c>
      <c r="E4817" s="28">
        <v>1.4000000000000004E-3</v>
      </c>
      <c r="F4817" s="28">
        <v>2907.2754554398375</v>
      </c>
    </row>
    <row r="4818" spans="1:6">
      <c r="A4818" s="20">
        <v>0.57010416666666663</v>
      </c>
      <c r="B4818" s="21">
        <v>2903</v>
      </c>
      <c r="C4818" s="16">
        <v>-1</v>
      </c>
      <c r="D4818" s="26">
        <v>2901.5</v>
      </c>
      <c r="E4818" s="28">
        <v>1.4000000000000004E-3</v>
      </c>
      <c r="F4818" s="28">
        <v>2907.2673698022218</v>
      </c>
    </row>
    <row r="4819" spans="1:6">
      <c r="A4819" s="20">
        <v>0.57015046296296301</v>
      </c>
      <c r="B4819" s="21">
        <v>2903</v>
      </c>
      <c r="C4819" s="16">
        <v>-1</v>
      </c>
      <c r="D4819" s="26">
        <v>2901.5</v>
      </c>
      <c r="E4819" s="28">
        <v>1.4000000000000004E-3</v>
      </c>
      <c r="F4819" s="28">
        <v>2907.2592954844986</v>
      </c>
    </row>
    <row r="4820" spans="1:6">
      <c r="A4820" s="20">
        <v>0.57019675925925928</v>
      </c>
      <c r="B4820" s="21">
        <v>2903.5</v>
      </c>
      <c r="C4820" s="16">
        <v>-1</v>
      </c>
      <c r="D4820" s="26">
        <v>2901.5</v>
      </c>
      <c r="E4820" s="28">
        <v>1.4000000000000004E-3</v>
      </c>
      <c r="F4820" s="28">
        <v>2907.2512324708205</v>
      </c>
    </row>
    <row r="4821" spans="1:6">
      <c r="A4821" s="20">
        <v>0.57021990740740736</v>
      </c>
      <c r="B4821" s="21">
        <v>2903</v>
      </c>
      <c r="C4821" s="16">
        <v>-1</v>
      </c>
      <c r="D4821" s="26">
        <v>2901.5</v>
      </c>
      <c r="E4821" s="28">
        <v>1.4000000000000004E-3</v>
      </c>
      <c r="F4821" s="28">
        <v>2907.2431807453613</v>
      </c>
    </row>
    <row r="4822" spans="1:6">
      <c r="A4822" s="20">
        <v>0.57028935185185181</v>
      </c>
      <c r="B4822" s="21">
        <v>2903.5</v>
      </c>
      <c r="C4822" s="16">
        <v>-1</v>
      </c>
      <c r="D4822" s="26">
        <v>2901.5</v>
      </c>
      <c r="E4822" s="28">
        <v>1.4000000000000004E-3</v>
      </c>
      <c r="F4822" s="28">
        <v>2907.2351402923177</v>
      </c>
    </row>
    <row r="4823" spans="1:6">
      <c r="A4823" s="20">
        <v>0.5703125</v>
      </c>
      <c r="B4823" s="21">
        <v>2903</v>
      </c>
      <c r="C4823" s="16">
        <v>-1</v>
      </c>
      <c r="D4823" s="26">
        <v>2901.5</v>
      </c>
      <c r="E4823" s="28">
        <v>1.4000000000000004E-3</v>
      </c>
      <c r="F4823" s="28">
        <v>2907.2271110959086</v>
      </c>
    </row>
    <row r="4824" spans="1:6">
      <c r="A4824" s="20">
        <v>0.57033564814814819</v>
      </c>
      <c r="B4824" s="21">
        <v>2902.5</v>
      </c>
      <c r="C4824" s="16">
        <v>-1</v>
      </c>
      <c r="D4824" s="26">
        <v>2901.5</v>
      </c>
      <c r="E4824" s="28">
        <v>1.4000000000000004E-3</v>
      </c>
      <c r="F4824" s="28">
        <v>2907.2190931403743</v>
      </c>
    </row>
    <row r="4825" spans="1:6">
      <c r="A4825" s="20">
        <v>0.57035879629629627</v>
      </c>
      <c r="B4825" s="21">
        <v>2903</v>
      </c>
      <c r="C4825" s="16">
        <v>-1</v>
      </c>
      <c r="D4825" s="26">
        <v>2901.5</v>
      </c>
      <c r="E4825" s="28">
        <v>1.4000000000000004E-3</v>
      </c>
      <c r="F4825" s="28">
        <v>2907.2110864099777</v>
      </c>
    </row>
    <row r="4826" spans="1:6">
      <c r="A4826" s="20">
        <v>0.57038194444444446</v>
      </c>
      <c r="B4826" s="21">
        <v>2902.5</v>
      </c>
      <c r="C4826" s="16">
        <v>-1</v>
      </c>
      <c r="D4826" s="26">
        <v>2901.5</v>
      </c>
      <c r="E4826" s="28">
        <v>1.4000000000000004E-3</v>
      </c>
      <c r="F4826" s="28">
        <v>2907.2030908890038</v>
      </c>
    </row>
    <row r="4827" spans="1:6">
      <c r="A4827" s="20">
        <v>0.57041666666666668</v>
      </c>
      <c r="B4827" s="21">
        <v>2902.5</v>
      </c>
      <c r="C4827" s="16">
        <v>-1</v>
      </c>
      <c r="D4827" s="26">
        <v>2901.5</v>
      </c>
      <c r="E4827" s="28">
        <v>1.4000000000000004E-3</v>
      </c>
      <c r="F4827" s="28">
        <v>2907.1951065617591</v>
      </c>
    </row>
    <row r="4828" spans="1:6">
      <c r="A4828" s="20">
        <v>0.57043981481481476</v>
      </c>
      <c r="B4828" s="21">
        <v>2902.5</v>
      </c>
      <c r="C4828" s="16">
        <v>-1</v>
      </c>
      <c r="D4828" s="26">
        <v>2901.5</v>
      </c>
      <c r="E4828" s="28">
        <v>1.4000000000000004E-3</v>
      </c>
      <c r="F4828" s="28">
        <v>2907.1871334125726</v>
      </c>
    </row>
    <row r="4829" spans="1:6">
      <c r="A4829" s="20">
        <v>0.57045138888888891</v>
      </c>
      <c r="B4829" s="21">
        <v>2902.5</v>
      </c>
      <c r="C4829" s="16">
        <v>-1</v>
      </c>
      <c r="D4829" s="26">
        <v>2901.5</v>
      </c>
      <c r="E4829" s="28">
        <v>1.4000000000000004E-3</v>
      </c>
      <c r="F4829" s="28">
        <v>2907.1791714257952</v>
      </c>
    </row>
    <row r="4830" spans="1:6">
      <c r="A4830" s="20">
        <v>0.57048611111111114</v>
      </c>
      <c r="B4830" s="21">
        <v>2902.5</v>
      </c>
      <c r="C4830" s="16">
        <v>-1</v>
      </c>
      <c r="D4830" s="26">
        <v>2901.5</v>
      </c>
      <c r="E4830" s="28">
        <v>1.4000000000000004E-3</v>
      </c>
      <c r="F4830" s="28">
        <v>2907.1712205857989</v>
      </c>
    </row>
    <row r="4831" spans="1:6">
      <c r="A4831" s="20">
        <v>0.57055555555555559</v>
      </c>
      <c r="B4831" s="21">
        <v>2903</v>
      </c>
      <c r="C4831" s="16">
        <v>-1</v>
      </c>
      <c r="D4831" s="26">
        <v>2901.5</v>
      </c>
      <c r="E4831" s="28">
        <v>1.4000000000000004E-3</v>
      </c>
      <c r="F4831" s="28">
        <v>2907.1632808769787</v>
      </c>
    </row>
    <row r="4832" spans="1:6">
      <c r="A4832" s="20">
        <v>0.57056712962962963</v>
      </c>
      <c r="B4832" s="21">
        <v>2902.5</v>
      </c>
      <c r="C4832" s="16">
        <v>-1</v>
      </c>
      <c r="D4832" s="26">
        <v>2901.5</v>
      </c>
      <c r="E4832" s="28">
        <v>1.4000000000000004E-3</v>
      </c>
      <c r="F4832" s="28">
        <v>2907.1553522837507</v>
      </c>
    </row>
    <row r="4833" spans="1:6">
      <c r="A4833" s="20">
        <v>0.57065972222222228</v>
      </c>
      <c r="B4833" s="21">
        <v>2903</v>
      </c>
      <c r="C4833" s="16">
        <v>-1</v>
      </c>
      <c r="D4833" s="26">
        <v>2901.5</v>
      </c>
      <c r="E4833" s="28">
        <v>1.4000000000000004E-3</v>
      </c>
      <c r="F4833" s="28">
        <v>2907.1474347905537</v>
      </c>
    </row>
    <row r="4834" spans="1:6">
      <c r="A4834" s="20">
        <v>0.57070601851851854</v>
      </c>
      <c r="B4834" s="21">
        <v>2902.5</v>
      </c>
      <c r="C4834" s="16">
        <v>-1</v>
      </c>
      <c r="D4834" s="26">
        <v>2901.5</v>
      </c>
      <c r="E4834" s="28">
        <v>1.4000000000000004E-3</v>
      </c>
      <c r="F4834" s="28">
        <v>2907.139528381847</v>
      </c>
    </row>
    <row r="4835" spans="1:6">
      <c r="A4835" s="20">
        <v>0.57076388888888885</v>
      </c>
      <c r="B4835" s="21">
        <v>2902.5</v>
      </c>
      <c r="C4835" s="16">
        <v>-1</v>
      </c>
      <c r="D4835" s="26">
        <v>2901.5</v>
      </c>
      <c r="E4835" s="28">
        <v>1.4000000000000004E-3</v>
      </c>
      <c r="F4835" s="28">
        <v>2907.1316330421123</v>
      </c>
    </row>
    <row r="4836" spans="1:6">
      <c r="A4836" s="20">
        <v>0.57078703703703704</v>
      </c>
      <c r="B4836" s="21">
        <v>2903</v>
      </c>
      <c r="C4836" s="16">
        <v>-1</v>
      </c>
      <c r="D4836" s="26">
        <v>2901.5</v>
      </c>
      <c r="E4836" s="28">
        <v>1.4000000000000004E-3</v>
      </c>
      <c r="F4836" s="28">
        <v>2907.1237487558533</v>
      </c>
    </row>
    <row r="4837" spans="1:6">
      <c r="A4837" s="20">
        <v>0.57081018518518523</v>
      </c>
      <c r="B4837" s="21">
        <v>2903</v>
      </c>
      <c r="C4837" s="16">
        <v>-1</v>
      </c>
      <c r="D4837" s="26">
        <v>2901.5</v>
      </c>
      <c r="E4837" s="28">
        <v>1.4000000000000004E-3</v>
      </c>
      <c r="F4837" s="28">
        <v>2907.1158755075949</v>
      </c>
    </row>
    <row r="4838" spans="1:6">
      <c r="A4838" s="20">
        <v>0.5708333333333333</v>
      </c>
      <c r="B4838" s="21">
        <v>2902.5</v>
      </c>
      <c r="C4838" s="16">
        <v>-1</v>
      </c>
      <c r="D4838" s="26">
        <v>2901.5</v>
      </c>
      <c r="E4838" s="28">
        <v>1.4000000000000004E-3</v>
      </c>
      <c r="F4838" s="28">
        <v>2907.1080132818843</v>
      </c>
    </row>
    <row r="4839" spans="1:6">
      <c r="A4839" s="20">
        <v>0.57085648148148149</v>
      </c>
      <c r="B4839" s="21">
        <v>2902.5</v>
      </c>
      <c r="C4839" s="16">
        <v>-1</v>
      </c>
      <c r="D4839" s="26">
        <v>2901.5</v>
      </c>
      <c r="E4839" s="28">
        <v>1.4000000000000004E-3</v>
      </c>
      <c r="F4839" s="28">
        <v>2907.1001620632896</v>
      </c>
    </row>
    <row r="4840" spans="1:6">
      <c r="A4840" s="20">
        <v>0.57087962962962968</v>
      </c>
      <c r="B4840" s="21">
        <v>2902.5</v>
      </c>
      <c r="C4840" s="16">
        <v>-1</v>
      </c>
      <c r="D4840" s="26">
        <v>2901.5</v>
      </c>
      <c r="E4840" s="28">
        <v>1.4000000000000004E-3</v>
      </c>
      <c r="F4840" s="28">
        <v>2907.092321836401</v>
      </c>
    </row>
    <row r="4841" spans="1:6">
      <c r="A4841" s="20">
        <v>0.57089120370370372</v>
      </c>
      <c r="B4841" s="21">
        <v>2902.5</v>
      </c>
      <c r="C4841" s="16">
        <v>-1</v>
      </c>
      <c r="D4841" s="26">
        <v>2901.5</v>
      </c>
      <c r="E4841" s="28">
        <v>1.4000000000000004E-3</v>
      </c>
      <c r="F4841" s="28">
        <v>2907.08449258583</v>
      </c>
    </row>
    <row r="4842" spans="1:6">
      <c r="A4842" s="20">
        <v>0.5709143518518518</v>
      </c>
      <c r="B4842" s="21">
        <v>2902.5</v>
      </c>
      <c r="C4842" s="16">
        <v>-1</v>
      </c>
      <c r="D4842" s="26">
        <v>2901.5</v>
      </c>
      <c r="E4842" s="28">
        <v>1.4000000000000004E-3</v>
      </c>
      <c r="F4842" s="28">
        <v>2907.0766742962101</v>
      </c>
    </row>
    <row r="4843" spans="1:6">
      <c r="A4843" s="20">
        <v>0.57096064814814818</v>
      </c>
      <c r="B4843" s="21">
        <v>2902</v>
      </c>
      <c r="C4843" s="16">
        <v>-1</v>
      </c>
      <c r="D4843" s="26">
        <v>2901.5</v>
      </c>
      <c r="E4843" s="28">
        <v>1.4000000000000004E-3</v>
      </c>
      <c r="F4843" s="28">
        <v>2907.0688669521955</v>
      </c>
    </row>
    <row r="4844" spans="1:6">
      <c r="A4844" s="20">
        <v>0.5709953703703704</v>
      </c>
      <c r="B4844" s="21">
        <v>2902</v>
      </c>
      <c r="C4844" s="16">
        <v>-1</v>
      </c>
      <c r="D4844" s="26">
        <v>2901.5</v>
      </c>
      <c r="E4844" s="28">
        <v>1.4000000000000004E-3</v>
      </c>
      <c r="F4844" s="28">
        <v>2907.0610705384624</v>
      </c>
    </row>
    <row r="4845" spans="1:6">
      <c r="A4845" s="20">
        <v>0.57103009259259263</v>
      </c>
      <c r="B4845" s="21">
        <v>2902.5</v>
      </c>
      <c r="C4845" s="16">
        <v>-1</v>
      </c>
      <c r="D4845" s="26">
        <v>2901.5</v>
      </c>
      <c r="E4845" s="28">
        <v>1.4000000000000004E-3</v>
      </c>
      <c r="F4845" s="28">
        <v>2907.0532850397085</v>
      </c>
    </row>
    <row r="4846" spans="1:6">
      <c r="A4846" s="20">
        <v>0.57105324074074071</v>
      </c>
      <c r="B4846" s="21">
        <v>2902</v>
      </c>
      <c r="C4846" s="16">
        <v>-1</v>
      </c>
      <c r="D4846" s="26">
        <v>2901.5</v>
      </c>
      <c r="E4846" s="28">
        <v>1.4000000000000004E-3</v>
      </c>
      <c r="F4846" s="28">
        <v>2907.0455104406528</v>
      </c>
    </row>
    <row r="4847" spans="1:6">
      <c r="A4847" s="20">
        <v>0.57106481481481486</v>
      </c>
      <c r="B4847" s="21">
        <v>2902</v>
      </c>
      <c r="C4847" s="16">
        <v>-1</v>
      </c>
      <c r="D4847" s="26">
        <v>2901.5</v>
      </c>
      <c r="E4847" s="28">
        <v>1.4000000000000004E-3</v>
      </c>
      <c r="F4847" s="28">
        <v>2907.0377467260359</v>
      </c>
    </row>
    <row r="4848" spans="1:6">
      <c r="A4848" s="20">
        <v>0.57109953703703709</v>
      </c>
      <c r="B4848" s="21">
        <v>2902</v>
      </c>
      <c r="C4848" s="16">
        <v>-1</v>
      </c>
      <c r="D4848" s="26">
        <v>2901.5</v>
      </c>
      <c r="E4848" s="28">
        <v>1.4000000000000004E-3</v>
      </c>
      <c r="F4848" s="28">
        <v>2907.0299938806197</v>
      </c>
    </row>
    <row r="4849" spans="1:6">
      <c r="A4849" s="20">
        <v>0.57114583333333335</v>
      </c>
      <c r="B4849" s="21">
        <v>2902.5</v>
      </c>
      <c r="C4849" s="16">
        <v>-1</v>
      </c>
      <c r="D4849" s="26">
        <v>2901.5</v>
      </c>
      <c r="E4849" s="28">
        <v>1.4000000000000004E-3</v>
      </c>
      <c r="F4849" s="28">
        <v>2907.0222518891869</v>
      </c>
    </row>
    <row r="4850" spans="1:6">
      <c r="A4850" s="20">
        <v>0.57115740740740739</v>
      </c>
      <c r="B4850" s="21">
        <v>2902.5</v>
      </c>
      <c r="C4850" s="16">
        <v>-1</v>
      </c>
      <c r="D4850" s="26">
        <v>2901.5</v>
      </c>
      <c r="E4850" s="28">
        <v>1.4000000000000004E-3</v>
      </c>
      <c r="F4850" s="28">
        <v>2907.0145207365422</v>
      </c>
    </row>
    <row r="4851" spans="1:6">
      <c r="A4851" s="20">
        <v>0.57121527777777781</v>
      </c>
      <c r="B4851" s="21">
        <v>2902.5</v>
      </c>
      <c r="C4851" s="16">
        <v>-1</v>
      </c>
      <c r="D4851" s="26">
        <v>2901.5</v>
      </c>
      <c r="E4851" s="28">
        <v>1.4000000000000004E-3</v>
      </c>
      <c r="F4851" s="28">
        <v>2907.006800407511</v>
      </c>
    </row>
    <row r="4852" spans="1:6">
      <c r="A4852" s="20">
        <v>0.57128472222222226</v>
      </c>
      <c r="B4852" s="21">
        <v>2902.5</v>
      </c>
      <c r="C4852" s="16">
        <v>-1</v>
      </c>
      <c r="D4852" s="26">
        <v>2901.5</v>
      </c>
      <c r="E4852" s="28">
        <v>1.4000000000000004E-3</v>
      </c>
      <c r="F4852" s="28">
        <v>2906.9990908869404</v>
      </c>
    </row>
    <row r="4853" spans="1:6">
      <c r="A4853" s="20">
        <v>0.57133101851851853</v>
      </c>
      <c r="B4853" s="21">
        <v>2902.5</v>
      </c>
      <c r="C4853" s="16">
        <v>-1</v>
      </c>
      <c r="D4853" s="26">
        <v>2901.5</v>
      </c>
      <c r="E4853" s="28">
        <v>1.4000000000000004E-3</v>
      </c>
      <c r="F4853" s="28">
        <v>2906.9913921596985</v>
      </c>
    </row>
    <row r="4854" spans="1:6">
      <c r="A4854" s="20">
        <v>0.57135416666666672</v>
      </c>
      <c r="B4854" s="21">
        <v>2903</v>
      </c>
      <c r="C4854" s="16">
        <v>-1</v>
      </c>
      <c r="D4854" s="26">
        <v>2901.5</v>
      </c>
      <c r="E4854" s="28">
        <v>1.4000000000000004E-3</v>
      </c>
      <c r="F4854" s="28">
        <v>2906.9837042106751</v>
      </c>
    </row>
    <row r="4855" spans="1:6">
      <c r="A4855" s="20">
        <v>0.57138888888888884</v>
      </c>
      <c r="B4855" s="21">
        <v>2902.5</v>
      </c>
      <c r="C4855" s="16">
        <v>-1</v>
      </c>
      <c r="D4855" s="26">
        <v>2901.5</v>
      </c>
      <c r="E4855" s="28">
        <v>1.4000000000000004E-3</v>
      </c>
      <c r="F4855" s="28">
        <v>2906.9760270247803</v>
      </c>
    </row>
    <row r="4856" spans="1:6">
      <c r="A4856" s="20">
        <v>0.57144675925925925</v>
      </c>
      <c r="B4856" s="21">
        <v>2902.5</v>
      </c>
      <c r="C4856" s="16">
        <v>-1</v>
      </c>
      <c r="D4856" s="26">
        <v>2901.5</v>
      </c>
      <c r="E4856" s="28">
        <v>1.4000000000000004E-3</v>
      </c>
      <c r="F4856" s="28">
        <v>2906.9683605869454</v>
      </c>
    </row>
    <row r="4857" spans="1:6">
      <c r="A4857" s="20">
        <v>0.57148148148148148</v>
      </c>
      <c r="B4857" s="21">
        <v>2903</v>
      </c>
      <c r="C4857" s="16">
        <v>-1</v>
      </c>
      <c r="D4857" s="26">
        <v>2901.5</v>
      </c>
      <c r="E4857" s="28">
        <v>1.4000000000000004E-3</v>
      </c>
      <c r="F4857" s="28">
        <v>2906.9607048821235</v>
      </c>
    </row>
    <row r="4858" spans="1:6">
      <c r="A4858" s="20">
        <v>0.5715393518518519</v>
      </c>
      <c r="B4858" s="21">
        <v>2902.5</v>
      </c>
      <c r="C4858" s="16">
        <v>-1</v>
      </c>
      <c r="D4858" s="26">
        <v>2901.5</v>
      </c>
      <c r="E4858" s="28">
        <v>1.4000000000000004E-3</v>
      </c>
      <c r="F4858" s="28">
        <v>2906.9530598952888</v>
      </c>
    </row>
    <row r="4859" spans="1:6">
      <c r="A4859" s="20">
        <v>0.57156249999999997</v>
      </c>
      <c r="B4859" s="21">
        <v>2902.5</v>
      </c>
      <c r="C4859" s="16">
        <v>-1</v>
      </c>
      <c r="D4859" s="26">
        <v>2901.5</v>
      </c>
      <c r="E4859" s="28">
        <v>1.4000000000000004E-3</v>
      </c>
      <c r="F4859" s="28">
        <v>2906.9454256114354</v>
      </c>
    </row>
    <row r="4860" spans="1:6">
      <c r="A4860" s="20">
        <v>0.57164351851851847</v>
      </c>
      <c r="B4860" s="21">
        <v>2903</v>
      </c>
      <c r="C4860" s="16">
        <v>-1</v>
      </c>
      <c r="D4860" s="26">
        <v>2901.5</v>
      </c>
      <c r="E4860" s="28">
        <v>1.4000000000000004E-3</v>
      </c>
      <c r="F4860" s="28">
        <v>2906.9378020155796</v>
      </c>
    </row>
    <row r="4861" spans="1:6">
      <c r="A4861" s="20">
        <v>0.5716782407407407</v>
      </c>
      <c r="B4861" s="21">
        <v>2902.5</v>
      </c>
      <c r="C4861" s="16">
        <v>-1</v>
      </c>
      <c r="D4861" s="26">
        <v>2901.5</v>
      </c>
      <c r="E4861" s="28">
        <v>1.4000000000000004E-3</v>
      </c>
      <c r="F4861" s="28">
        <v>2906.9301890927577</v>
      </c>
    </row>
    <row r="4862" spans="1:6">
      <c r="A4862" s="20">
        <v>0.57171296296296292</v>
      </c>
      <c r="B4862" s="21">
        <v>2903</v>
      </c>
      <c r="C4862" s="16">
        <v>-1</v>
      </c>
      <c r="D4862" s="26">
        <v>2901.5</v>
      </c>
      <c r="E4862" s="28">
        <v>1.4000000000000004E-3</v>
      </c>
      <c r="F4862" s="28">
        <v>2906.9225868280278</v>
      </c>
    </row>
    <row r="4863" spans="1:6">
      <c r="A4863" s="20">
        <v>0.57172453703703707</v>
      </c>
      <c r="B4863" s="21">
        <v>2903</v>
      </c>
      <c r="C4863" s="16">
        <v>-1</v>
      </c>
      <c r="D4863" s="26">
        <v>2901.5</v>
      </c>
      <c r="E4863" s="28">
        <v>1.4000000000000004E-3</v>
      </c>
      <c r="F4863" s="28">
        <v>2906.9149952064686</v>
      </c>
    </row>
    <row r="4864" spans="1:6">
      <c r="A4864" s="20">
        <v>0.57182870370370376</v>
      </c>
      <c r="B4864" s="21">
        <v>2903</v>
      </c>
      <c r="C4864" s="16">
        <v>-1</v>
      </c>
      <c r="D4864" s="26">
        <v>2901.5</v>
      </c>
      <c r="E4864" s="28">
        <v>1.4000000000000004E-3</v>
      </c>
      <c r="F4864" s="28">
        <v>2906.9074142131794</v>
      </c>
    </row>
    <row r="4865" spans="1:6">
      <c r="A4865" s="20">
        <v>0.57187500000000002</v>
      </c>
      <c r="B4865" s="21">
        <v>2902.5</v>
      </c>
      <c r="C4865" s="16">
        <v>-1</v>
      </c>
      <c r="D4865" s="26">
        <v>2901.5</v>
      </c>
      <c r="E4865" s="28">
        <v>1.4000000000000004E-3</v>
      </c>
      <c r="F4865" s="28">
        <v>2906.899843833281</v>
      </c>
    </row>
    <row r="4866" spans="1:6">
      <c r="A4866" s="20">
        <v>0.57194444444444448</v>
      </c>
      <c r="B4866" s="21">
        <v>2903</v>
      </c>
      <c r="C4866" s="16">
        <v>-1</v>
      </c>
      <c r="D4866" s="26">
        <v>2901.5</v>
      </c>
      <c r="E4866" s="28">
        <v>1.4000000000000004E-3</v>
      </c>
      <c r="F4866" s="28">
        <v>2906.8922840519144</v>
      </c>
    </row>
    <row r="4867" spans="1:6">
      <c r="A4867" s="20">
        <v>0.57197916666666671</v>
      </c>
      <c r="B4867" s="21">
        <v>2903</v>
      </c>
      <c r="C4867" s="16">
        <v>-1</v>
      </c>
      <c r="D4867" s="26">
        <v>2901.5</v>
      </c>
      <c r="E4867" s="28">
        <v>1.4000000000000004E-3</v>
      </c>
      <c r="F4867" s="28">
        <v>2906.8847348542417</v>
      </c>
    </row>
    <row r="4868" spans="1:6">
      <c r="A4868" s="20">
        <v>0.57207175925925924</v>
      </c>
      <c r="B4868" s="21">
        <v>2903</v>
      </c>
      <c r="C4868" s="16">
        <v>-1</v>
      </c>
      <c r="D4868" s="26">
        <v>2901.5</v>
      </c>
      <c r="E4868" s="28">
        <v>1.4000000000000004E-3</v>
      </c>
      <c r="F4868" s="28">
        <v>2906.8771962254459</v>
      </c>
    </row>
    <row r="4869" spans="1:6">
      <c r="A4869" s="20">
        <v>0.57212962962962965</v>
      </c>
      <c r="B4869" s="21">
        <v>2902.5</v>
      </c>
      <c r="C4869" s="16">
        <v>-1</v>
      </c>
      <c r="D4869" s="26">
        <v>2901.5</v>
      </c>
      <c r="E4869" s="28">
        <v>1.4000000000000004E-3</v>
      </c>
      <c r="F4869" s="28">
        <v>2906.8696681507304</v>
      </c>
    </row>
    <row r="4870" spans="1:6">
      <c r="A4870" s="20">
        <v>0.57215277777777773</v>
      </c>
      <c r="B4870" s="21">
        <v>2903</v>
      </c>
      <c r="C4870" s="16">
        <v>-1</v>
      </c>
      <c r="D4870" s="26">
        <v>2901.5</v>
      </c>
      <c r="E4870" s="28">
        <v>1.4000000000000004E-3</v>
      </c>
      <c r="F4870" s="28">
        <v>2906.8621506153195</v>
      </c>
    </row>
    <row r="4871" spans="1:6">
      <c r="A4871" s="20">
        <v>0.57216435185185188</v>
      </c>
      <c r="B4871" s="21">
        <v>2903.5</v>
      </c>
      <c r="C4871" s="16">
        <v>-1</v>
      </c>
      <c r="D4871" s="26">
        <v>2901.5</v>
      </c>
      <c r="E4871" s="28">
        <v>1.4000000000000004E-3</v>
      </c>
      <c r="F4871" s="28">
        <v>2906.854643604458</v>
      </c>
    </row>
    <row r="4872" spans="1:6">
      <c r="A4872" s="20">
        <v>0.57226851851851857</v>
      </c>
      <c r="B4872" s="21">
        <v>2903</v>
      </c>
      <c r="C4872" s="16">
        <v>-1</v>
      </c>
      <c r="D4872" s="26">
        <v>2901.5</v>
      </c>
      <c r="E4872" s="28">
        <v>1.4000000000000004E-3</v>
      </c>
      <c r="F4872" s="28">
        <v>2906.8471471034118</v>
      </c>
    </row>
    <row r="4873" spans="1:6">
      <c r="A4873" s="20">
        <v>0.57229166666666664</v>
      </c>
      <c r="B4873" s="21">
        <v>2903</v>
      </c>
      <c r="C4873" s="16">
        <v>-1</v>
      </c>
      <c r="D4873" s="26">
        <v>2901.5</v>
      </c>
      <c r="E4873" s="28">
        <v>1.4000000000000004E-3</v>
      </c>
      <c r="F4873" s="28">
        <v>2906.8396610974669</v>
      </c>
    </row>
    <row r="4874" spans="1:6">
      <c r="A4874" s="20">
        <v>0.57238425925925929</v>
      </c>
      <c r="B4874" s="21">
        <v>2902.5</v>
      </c>
      <c r="C4874" s="16">
        <v>-1</v>
      </c>
      <c r="D4874" s="26">
        <v>2901.5</v>
      </c>
      <c r="E4874" s="28">
        <v>1.4000000000000004E-3</v>
      </c>
      <c r="F4874" s="28">
        <v>2906.8321855719305</v>
      </c>
    </row>
    <row r="4875" spans="1:6">
      <c r="A4875" s="20">
        <v>0.57245370370370374</v>
      </c>
      <c r="B4875" s="21">
        <v>2903</v>
      </c>
      <c r="C4875" s="16">
        <v>-1</v>
      </c>
      <c r="D4875" s="26">
        <v>2901.5</v>
      </c>
      <c r="E4875" s="28">
        <v>1.4000000000000004E-3</v>
      </c>
      <c r="F4875" s="28">
        <v>2906.8247205121297</v>
      </c>
    </row>
    <row r="4876" spans="1:6">
      <c r="A4876" s="20">
        <v>0.57248842592592597</v>
      </c>
      <c r="B4876" s="21">
        <v>2902.5</v>
      </c>
      <c r="C4876" s="16">
        <v>-1</v>
      </c>
      <c r="D4876" s="26">
        <v>2901.5</v>
      </c>
      <c r="E4876" s="28">
        <v>1.4000000000000004E-3</v>
      </c>
      <c r="F4876" s="28">
        <v>2906.8172659034126</v>
      </c>
    </row>
    <row r="4877" spans="1:6">
      <c r="A4877" s="20">
        <v>0.5725231481481482</v>
      </c>
      <c r="B4877" s="21">
        <v>2902.5</v>
      </c>
      <c r="C4877" s="16">
        <v>-1</v>
      </c>
      <c r="D4877" s="26">
        <v>2901.5</v>
      </c>
      <c r="E4877" s="28">
        <v>1.4000000000000004E-3</v>
      </c>
      <c r="F4877" s="28">
        <v>2906.8098217311476</v>
      </c>
    </row>
    <row r="4878" spans="1:6">
      <c r="A4878" s="20">
        <v>0.57255787037037043</v>
      </c>
      <c r="B4878" s="21">
        <v>2903</v>
      </c>
      <c r="C4878" s="16">
        <v>-1</v>
      </c>
      <c r="D4878" s="26">
        <v>2901.5</v>
      </c>
      <c r="E4878" s="28">
        <v>1.4000000000000004E-3</v>
      </c>
      <c r="F4878" s="28">
        <v>2906.8023879807242</v>
      </c>
    </row>
    <row r="4879" spans="1:6">
      <c r="A4879" s="20">
        <v>0.57259259259259254</v>
      </c>
      <c r="B4879" s="21">
        <v>2903</v>
      </c>
      <c r="C4879" s="16">
        <v>-1</v>
      </c>
      <c r="D4879" s="26">
        <v>2901.5</v>
      </c>
      <c r="E4879" s="28">
        <v>1.4000000000000004E-3</v>
      </c>
      <c r="F4879" s="28">
        <v>2906.7949646375514</v>
      </c>
    </row>
    <row r="4880" spans="1:6">
      <c r="A4880" s="20">
        <v>0.57267361111111115</v>
      </c>
      <c r="B4880" s="21">
        <v>2903</v>
      </c>
      <c r="C4880" s="16">
        <v>-1</v>
      </c>
      <c r="D4880" s="26">
        <v>2901.5</v>
      </c>
      <c r="E4880" s="28">
        <v>1.4000000000000004E-3</v>
      </c>
      <c r="F4880" s="28">
        <v>2906.787551687059</v>
      </c>
    </row>
    <row r="4881" spans="1:6">
      <c r="A4881" s="20">
        <v>0.57276620370370368</v>
      </c>
      <c r="B4881" s="21">
        <v>2903</v>
      </c>
      <c r="C4881" s="16">
        <v>-1</v>
      </c>
      <c r="D4881" s="26">
        <v>2901.5</v>
      </c>
      <c r="E4881" s="28">
        <v>1.4000000000000004E-3</v>
      </c>
      <c r="F4881" s="28">
        <v>2906.780149114697</v>
      </c>
    </row>
    <row r="4882" spans="1:6">
      <c r="A4882" s="20">
        <v>0.57280092592592591</v>
      </c>
      <c r="B4882" s="21">
        <v>2903</v>
      </c>
      <c r="C4882" s="16">
        <v>-1</v>
      </c>
      <c r="D4882" s="26">
        <v>2901.5</v>
      </c>
      <c r="E4882" s="28">
        <v>1.4000000000000004E-3</v>
      </c>
      <c r="F4882" s="28">
        <v>2906.7727569059366</v>
      </c>
    </row>
    <row r="4883" spans="1:6">
      <c r="A4883" s="20">
        <v>0.57287037037037036</v>
      </c>
      <c r="B4883" s="21">
        <v>2903.5</v>
      </c>
      <c r="C4883" s="16">
        <v>-1</v>
      </c>
      <c r="D4883" s="26">
        <v>2901.5</v>
      </c>
      <c r="E4883" s="28">
        <v>1.4000000000000004E-3</v>
      </c>
      <c r="F4883" s="28">
        <v>2906.7653750462682</v>
      </c>
    </row>
    <row r="4884" spans="1:6">
      <c r="A4884" s="20">
        <v>0.57291666666666663</v>
      </c>
      <c r="B4884" s="21">
        <v>2903</v>
      </c>
      <c r="C4884" s="16">
        <v>-1</v>
      </c>
      <c r="D4884" s="26">
        <v>2901.5</v>
      </c>
      <c r="E4884" s="28">
        <v>1.4000000000000004E-3</v>
      </c>
      <c r="F4884" s="28">
        <v>2906.7580035212036</v>
      </c>
    </row>
    <row r="4885" spans="1:6">
      <c r="A4885" s="20">
        <v>0.57292824074074078</v>
      </c>
      <c r="B4885" s="21">
        <v>2903</v>
      </c>
      <c r="C4885" s="16">
        <v>-1</v>
      </c>
      <c r="D4885" s="26">
        <v>2901.5</v>
      </c>
      <c r="E4885" s="28">
        <v>1.4000000000000004E-3</v>
      </c>
      <c r="F4885" s="28">
        <v>2906.750642316274</v>
      </c>
    </row>
    <row r="4886" spans="1:6">
      <c r="A4886" s="20">
        <v>0.57295138888888886</v>
      </c>
      <c r="B4886" s="21">
        <v>2902.5</v>
      </c>
      <c r="C4886" s="16">
        <v>-1</v>
      </c>
      <c r="D4886" s="26">
        <v>2901.5</v>
      </c>
      <c r="E4886" s="28">
        <v>1.4000000000000004E-3</v>
      </c>
      <c r="F4886" s="28">
        <v>2906.7432914170313</v>
      </c>
    </row>
    <row r="4887" spans="1:6">
      <c r="A4887" s="20">
        <v>0.57299768518518523</v>
      </c>
      <c r="B4887" s="21">
        <v>2902.5</v>
      </c>
      <c r="C4887" s="16">
        <v>-1</v>
      </c>
      <c r="D4887" s="26">
        <v>2901.5</v>
      </c>
      <c r="E4887" s="28">
        <v>1.4000000000000004E-3</v>
      </c>
      <c r="F4887" s="28">
        <v>2906.7359508090476</v>
      </c>
    </row>
    <row r="4888" spans="1:6">
      <c r="A4888" s="20">
        <v>0.57300925925925927</v>
      </c>
      <c r="B4888" s="21">
        <v>2902.5</v>
      </c>
      <c r="C4888" s="16">
        <v>-1</v>
      </c>
      <c r="D4888" s="26">
        <v>2901.5</v>
      </c>
      <c r="E4888" s="28">
        <v>1.4000000000000004E-3</v>
      </c>
      <c r="F4888" s="28">
        <v>2906.7286204779148</v>
      </c>
    </row>
    <row r="4889" spans="1:6">
      <c r="A4889" s="20">
        <v>0.5730439814814815</v>
      </c>
      <c r="B4889" s="21">
        <v>2902.5</v>
      </c>
      <c r="C4889" s="16">
        <v>-1</v>
      </c>
      <c r="D4889" s="26">
        <v>2901.5</v>
      </c>
      <c r="E4889" s="28">
        <v>1.4000000000000004E-3</v>
      </c>
      <c r="F4889" s="28">
        <v>2906.7213004092455</v>
      </c>
    </row>
    <row r="4890" spans="1:6">
      <c r="A4890" s="20">
        <v>0.57305555555555554</v>
      </c>
      <c r="B4890" s="21">
        <v>2903</v>
      </c>
      <c r="C4890" s="16">
        <v>-1</v>
      </c>
      <c r="D4890" s="26">
        <v>2901.5</v>
      </c>
      <c r="E4890" s="28">
        <v>1.4000000000000004E-3</v>
      </c>
      <c r="F4890" s="28">
        <v>2906.7139905886725</v>
      </c>
    </row>
    <row r="4891" spans="1:6">
      <c r="A4891" s="20">
        <v>0.57311342592592596</v>
      </c>
      <c r="B4891" s="21">
        <v>2903</v>
      </c>
      <c r="C4891" s="16">
        <v>-1</v>
      </c>
      <c r="D4891" s="26">
        <v>2901.5</v>
      </c>
      <c r="E4891" s="28">
        <v>1.4000000000000004E-3</v>
      </c>
      <c r="F4891" s="28">
        <v>2906.7066910018484</v>
      </c>
    </row>
    <row r="4892" spans="1:6">
      <c r="A4892" s="20">
        <v>0.573125</v>
      </c>
      <c r="B4892" s="21">
        <v>2903</v>
      </c>
      <c r="C4892" s="16">
        <v>-1</v>
      </c>
      <c r="D4892" s="26">
        <v>2901.5</v>
      </c>
      <c r="E4892" s="28">
        <v>1.4000000000000004E-3</v>
      </c>
      <c r="F4892" s="28">
        <v>2906.6994016344456</v>
      </c>
    </row>
    <row r="4893" spans="1:6">
      <c r="A4893" s="20">
        <v>0.57321759259259264</v>
      </c>
      <c r="B4893" s="21">
        <v>2903</v>
      </c>
      <c r="C4893" s="16">
        <v>-1</v>
      </c>
      <c r="D4893" s="26">
        <v>2901.5</v>
      </c>
      <c r="E4893" s="28">
        <v>1.4000000000000004E-3</v>
      </c>
      <c r="F4893" s="28">
        <v>2906.6921224721573</v>
      </c>
    </row>
    <row r="4894" spans="1:6">
      <c r="A4894" s="20">
        <v>0.57327546296296295</v>
      </c>
      <c r="B4894" s="21">
        <v>2903</v>
      </c>
      <c r="C4894" s="16">
        <v>-1</v>
      </c>
      <c r="D4894" s="26">
        <v>2901.5</v>
      </c>
      <c r="E4894" s="28">
        <v>1.4000000000000004E-3</v>
      </c>
      <c r="F4894" s="28">
        <v>2906.6848535006961</v>
      </c>
    </row>
    <row r="4895" spans="1:6">
      <c r="A4895" s="20">
        <v>0.57333333333333336</v>
      </c>
      <c r="B4895" s="21">
        <v>2903</v>
      </c>
      <c r="C4895" s="16">
        <v>-1</v>
      </c>
      <c r="D4895" s="26">
        <v>2901.5</v>
      </c>
      <c r="E4895" s="28">
        <v>1.4000000000000004E-3</v>
      </c>
      <c r="F4895" s="28">
        <v>2906.6775947057949</v>
      </c>
    </row>
    <row r="4896" spans="1:6">
      <c r="A4896" s="20">
        <v>0.57339120370370367</v>
      </c>
      <c r="B4896" s="21">
        <v>2903</v>
      </c>
      <c r="C4896" s="16">
        <v>-1</v>
      </c>
      <c r="D4896" s="26">
        <v>2901.5</v>
      </c>
      <c r="E4896" s="28">
        <v>1.4000000000000004E-3</v>
      </c>
      <c r="F4896" s="28">
        <v>2906.6703460732069</v>
      </c>
    </row>
    <row r="4897" spans="1:6">
      <c r="A4897" s="20">
        <v>0.57354166666666662</v>
      </c>
      <c r="B4897" s="21">
        <v>2902.5</v>
      </c>
      <c r="C4897" s="16">
        <v>-1</v>
      </c>
      <c r="D4897" s="26">
        <v>2901.5</v>
      </c>
      <c r="E4897" s="28">
        <v>1.4000000000000004E-3</v>
      </c>
      <c r="F4897" s="28">
        <v>2906.6631075887044</v>
      </c>
    </row>
    <row r="4898" spans="1:6">
      <c r="A4898" s="20">
        <v>0.57356481481481481</v>
      </c>
      <c r="B4898" s="21">
        <v>2903</v>
      </c>
      <c r="C4898" s="16">
        <v>-1</v>
      </c>
      <c r="D4898" s="26">
        <v>2901.5</v>
      </c>
      <c r="E4898" s="28">
        <v>1.4000000000000004E-3</v>
      </c>
      <c r="F4898" s="28">
        <v>2906.6558792380802</v>
      </c>
    </row>
    <row r="4899" spans="1:6">
      <c r="A4899" s="20">
        <v>0.57366898148148149</v>
      </c>
      <c r="B4899" s="21">
        <v>2902.5</v>
      </c>
      <c r="C4899" s="16">
        <v>-1</v>
      </c>
      <c r="D4899" s="26">
        <v>2901.5</v>
      </c>
      <c r="E4899" s="28">
        <v>1.4000000000000004E-3</v>
      </c>
      <c r="F4899" s="28">
        <v>2906.648661007147</v>
      </c>
    </row>
    <row r="4900" spans="1:6">
      <c r="A4900" s="20">
        <v>0.57373842592592594</v>
      </c>
      <c r="B4900" s="21">
        <v>2903</v>
      </c>
      <c r="C4900" s="16">
        <v>-1</v>
      </c>
      <c r="D4900" s="26">
        <v>2901.5</v>
      </c>
      <c r="E4900" s="28">
        <v>1.4000000000000004E-3</v>
      </c>
      <c r="F4900" s="28">
        <v>2906.6414528817368</v>
      </c>
    </row>
    <row r="4901" spans="1:6">
      <c r="A4901" s="20">
        <v>0.57379629629629625</v>
      </c>
      <c r="B4901" s="21">
        <v>2903</v>
      </c>
      <c r="C4901" s="16">
        <v>-1</v>
      </c>
      <c r="D4901" s="26">
        <v>2901.5</v>
      </c>
      <c r="E4901" s="28">
        <v>1.4000000000000004E-3</v>
      </c>
      <c r="F4901" s="28">
        <v>2906.6342548477023</v>
      </c>
    </row>
    <row r="4902" spans="1:6">
      <c r="A4902" s="20">
        <v>0.57392361111111112</v>
      </c>
      <c r="B4902" s="21">
        <v>2903</v>
      </c>
      <c r="C4902" s="16">
        <v>-1</v>
      </c>
      <c r="D4902" s="26">
        <v>2901.5</v>
      </c>
      <c r="E4902" s="28">
        <v>1.4000000000000004E-3</v>
      </c>
      <c r="F4902" s="28">
        <v>2906.6270668909156</v>
      </c>
    </row>
    <row r="4903" spans="1:6">
      <c r="A4903" s="20">
        <v>0.57401620370370365</v>
      </c>
      <c r="B4903" s="21">
        <v>2902.5</v>
      </c>
      <c r="C4903" s="16">
        <v>-1</v>
      </c>
      <c r="D4903" s="26">
        <v>2901.5</v>
      </c>
      <c r="E4903" s="28">
        <v>1.4000000000000004E-3</v>
      </c>
      <c r="F4903" s="28">
        <v>2906.6198889972684</v>
      </c>
    </row>
    <row r="4904" spans="1:6">
      <c r="A4904" s="20">
        <v>0.57406250000000003</v>
      </c>
      <c r="B4904" s="21">
        <v>2903</v>
      </c>
      <c r="C4904" s="16">
        <v>-1</v>
      </c>
      <c r="D4904" s="26">
        <v>2901.5</v>
      </c>
      <c r="E4904" s="28">
        <v>1.4000000000000004E-3</v>
      </c>
      <c r="F4904" s="28">
        <v>2906.6127211526723</v>
      </c>
    </row>
    <row r="4905" spans="1:6">
      <c r="A4905" s="20">
        <v>0.57408564814814811</v>
      </c>
      <c r="B4905" s="21">
        <v>2903</v>
      </c>
      <c r="C4905" s="16">
        <v>-1</v>
      </c>
      <c r="D4905" s="26">
        <v>2901.5</v>
      </c>
      <c r="E4905" s="28">
        <v>1.4000000000000004E-3</v>
      </c>
      <c r="F4905" s="28">
        <v>2906.6055633430587</v>
      </c>
    </row>
    <row r="4906" spans="1:6">
      <c r="A4906" s="20">
        <v>0.57428240740740744</v>
      </c>
      <c r="B4906" s="21">
        <v>2902.5</v>
      </c>
      <c r="C4906" s="16">
        <v>-1</v>
      </c>
      <c r="D4906" s="26">
        <v>2901.5</v>
      </c>
      <c r="E4906" s="28">
        <v>1.4000000000000004E-3</v>
      </c>
      <c r="F4906" s="28">
        <v>2906.5984155543783</v>
      </c>
    </row>
    <row r="4907" spans="1:6">
      <c r="A4907" s="20">
        <v>0.57429398148148147</v>
      </c>
      <c r="B4907" s="21">
        <v>2902</v>
      </c>
      <c r="C4907" s="16">
        <v>-1</v>
      </c>
      <c r="D4907" s="26">
        <v>2901.5</v>
      </c>
      <c r="E4907" s="28">
        <v>1.4000000000000004E-3</v>
      </c>
      <c r="F4907" s="28">
        <v>2906.5912777726021</v>
      </c>
    </row>
    <row r="4908" spans="1:6">
      <c r="A4908" s="20">
        <v>0.57435185185185189</v>
      </c>
      <c r="B4908" s="21">
        <v>2902</v>
      </c>
      <c r="C4908" s="16">
        <v>-1</v>
      </c>
      <c r="D4908" s="26">
        <v>2901.5</v>
      </c>
      <c r="E4908" s="28">
        <v>1.4000000000000004E-3</v>
      </c>
      <c r="F4908" s="28">
        <v>2906.5841499837206</v>
      </c>
    </row>
    <row r="4909" spans="1:6">
      <c r="A4909" s="20">
        <v>0.5744097222222222</v>
      </c>
      <c r="B4909" s="21">
        <v>2902</v>
      </c>
      <c r="C4909" s="16">
        <v>-1</v>
      </c>
      <c r="D4909" s="26">
        <v>2901.5</v>
      </c>
      <c r="E4909" s="28">
        <v>1.4000000000000004E-3</v>
      </c>
      <c r="F4909" s="28">
        <v>2906.5770321737436</v>
      </c>
    </row>
    <row r="4910" spans="1:6">
      <c r="A4910" s="20">
        <v>0.57444444444444442</v>
      </c>
      <c r="B4910" s="21">
        <v>2902.5</v>
      </c>
      <c r="C4910" s="16">
        <v>-1</v>
      </c>
      <c r="D4910" s="26">
        <v>2901.5</v>
      </c>
      <c r="E4910" s="28">
        <v>1.4000000000000004E-3</v>
      </c>
      <c r="F4910" s="28">
        <v>2906.5699243287004</v>
      </c>
    </row>
    <row r="4911" spans="1:6">
      <c r="A4911" s="20">
        <v>0.57446759259259261</v>
      </c>
      <c r="B4911" s="21">
        <v>2902.5</v>
      </c>
      <c r="C4911" s="16">
        <v>-1</v>
      </c>
      <c r="D4911" s="26">
        <v>2901.5</v>
      </c>
      <c r="E4911" s="28">
        <v>1.4000000000000004E-3</v>
      </c>
      <c r="F4911" s="28">
        <v>2906.5628264346401</v>
      </c>
    </row>
    <row r="4912" spans="1:6">
      <c r="A4912" s="20">
        <v>0.57456018518518515</v>
      </c>
      <c r="B4912" s="21">
        <v>2902</v>
      </c>
      <c r="C4912" s="16">
        <v>-1</v>
      </c>
      <c r="D4912" s="26">
        <v>2901.5</v>
      </c>
      <c r="E4912" s="28">
        <v>1.4000000000000004E-3</v>
      </c>
      <c r="F4912" s="28">
        <v>2906.5557384776316</v>
      </c>
    </row>
    <row r="4913" spans="1:6">
      <c r="A4913" s="20">
        <v>0.57460648148148152</v>
      </c>
      <c r="B4913" s="21">
        <v>2902</v>
      </c>
      <c r="C4913" s="16">
        <v>-1</v>
      </c>
      <c r="D4913" s="26">
        <v>2901.5</v>
      </c>
      <c r="E4913" s="28">
        <v>1.4000000000000004E-3</v>
      </c>
      <c r="F4913" s="28">
        <v>2906.5486604437629</v>
      </c>
    </row>
    <row r="4914" spans="1:6">
      <c r="A4914" s="20">
        <v>0.57465277777777779</v>
      </c>
      <c r="B4914" s="21">
        <v>2901.5</v>
      </c>
      <c r="C4914" s="16">
        <v>-1</v>
      </c>
      <c r="D4914" s="26">
        <v>2901.5</v>
      </c>
      <c r="E4914" s="28">
        <v>1.4000000000000004E-3</v>
      </c>
      <c r="F4914" s="28">
        <v>2906.5415923191417</v>
      </c>
    </row>
    <row r="4915" spans="1:6">
      <c r="A4915" s="20">
        <v>0.57466435185185183</v>
      </c>
      <c r="B4915" s="21">
        <v>2901.5</v>
      </c>
      <c r="C4915" s="16">
        <v>-1</v>
      </c>
      <c r="D4915" s="26">
        <v>2901.5</v>
      </c>
      <c r="E4915" s="28">
        <v>1.4000000000000004E-3</v>
      </c>
      <c r="F4915" s="28">
        <v>2906.5345340898948</v>
      </c>
    </row>
    <row r="4916" spans="1:6">
      <c r="A4916" s="20">
        <v>0.57468750000000002</v>
      </c>
      <c r="B4916" s="21">
        <v>2902</v>
      </c>
      <c r="C4916" s="16">
        <v>-1</v>
      </c>
      <c r="D4916" s="26">
        <v>2901.5</v>
      </c>
      <c r="E4916" s="28">
        <v>1.4000000000000004E-3</v>
      </c>
      <c r="F4916" s="28">
        <v>2906.5274857421691</v>
      </c>
    </row>
    <row r="4917" spans="1:6">
      <c r="A4917" s="20">
        <v>0.57473379629629628</v>
      </c>
      <c r="B4917" s="21">
        <v>2901.5</v>
      </c>
      <c r="C4917" s="16">
        <v>-1</v>
      </c>
      <c r="D4917" s="26">
        <v>2901.5</v>
      </c>
      <c r="E4917" s="28">
        <v>1.4000000000000004E-3</v>
      </c>
      <c r="F4917" s="28">
        <v>2906.5204472621299</v>
      </c>
    </row>
    <row r="4918" spans="1:6">
      <c r="A4918" s="20">
        <v>0.57480324074074074</v>
      </c>
      <c r="B4918" s="21">
        <v>2902</v>
      </c>
      <c r="C4918" s="16">
        <v>-1</v>
      </c>
      <c r="D4918" s="26">
        <v>2901.5</v>
      </c>
      <c r="E4918" s="28">
        <v>1.4000000000000004E-3</v>
      </c>
      <c r="F4918" s="28">
        <v>2906.5134186359628</v>
      </c>
    </row>
    <row r="4919" spans="1:6">
      <c r="A4919" s="20">
        <v>0.57487268518518519</v>
      </c>
      <c r="B4919" s="21">
        <v>2902</v>
      </c>
      <c r="C4919" s="16">
        <v>-1</v>
      </c>
      <c r="D4919" s="26">
        <v>2901.5</v>
      </c>
      <c r="E4919" s="28">
        <v>1.4000000000000004E-3</v>
      </c>
      <c r="F4919" s="28">
        <v>2906.5063998498727</v>
      </c>
    </row>
    <row r="4920" spans="1:6">
      <c r="A4920" s="20">
        <v>0.5749305555555555</v>
      </c>
      <c r="B4920" s="21">
        <v>2902.5</v>
      </c>
      <c r="C4920" s="16">
        <v>-1</v>
      </c>
      <c r="D4920" s="26">
        <v>2901.5</v>
      </c>
      <c r="E4920" s="28">
        <v>1.4000000000000004E-3</v>
      </c>
      <c r="F4920" s="28">
        <v>2906.4993908900829</v>
      </c>
    </row>
    <row r="4921" spans="1:6">
      <c r="A4921" s="20">
        <v>0.57498842592592592</v>
      </c>
      <c r="B4921" s="21">
        <v>2902</v>
      </c>
      <c r="C4921" s="16">
        <v>-1</v>
      </c>
      <c r="D4921" s="26">
        <v>2901.5</v>
      </c>
      <c r="E4921" s="28">
        <v>1.4000000000000004E-3</v>
      </c>
      <c r="F4921" s="28">
        <v>2906.4923917428368</v>
      </c>
    </row>
    <row r="4922" spans="1:6">
      <c r="A4922" s="20">
        <v>0.57513888888888887</v>
      </c>
      <c r="B4922" s="21">
        <v>2902</v>
      </c>
      <c r="C4922" s="16">
        <v>-1</v>
      </c>
      <c r="D4922" s="26">
        <v>2901.5</v>
      </c>
      <c r="E4922" s="28">
        <v>1.4000000000000004E-3</v>
      </c>
      <c r="F4922" s="28">
        <v>2906.4854023943967</v>
      </c>
    </row>
    <row r="4923" spans="1:6">
      <c r="A4923" s="20">
        <v>0.57519675925925928</v>
      </c>
      <c r="B4923" s="21">
        <v>2901.5</v>
      </c>
      <c r="C4923" s="16">
        <v>-1</v>
      </c>
      <c r="D4923" s="26">
        <v>2901.5</v>
      </c>
      <c r="E4923" s="28">
        <v>1.4000000000000004E-3</v>
      </c>
      <c r="F4923" s="28">
        <v>2906.4784228310446</v>
      </c>
    </row>
    <row r="4924" spans="1:6">
      <c r="A4924" s="20">
        <v>0.57521990740740736</v>
      </c>
      <c r="B4924" s="21">
        <v>2902</v>
      </c>
      <c r="C4924" s="16">
        <v>-1</v>
      </c>
      <c r="D4924" s="26">
        <v>2901.5</v>
      </c>
      <c r="E4924" s="28">
        <v>1.4000000000000004E-3</v>
      </c>
      <c r="F4924" s="28">
        <v>2906.4714530390811</v>
      </c>
    </row>
    <row r="4925" spans="1:6">
      <c r="A4925" s="20">
        <v>0.57523148148148151</v>
      </c>
      <c r="B4925" s="21">
        <v>2901.5</v>
      </c>
      <c r="C4925" s="16">
        <v>-1</v>
      </c>
      <c r="D4925" s="26">
        <v>2901.5</v>
      </c>
      <c r="E4925" s="28">
        <v>1.4000000000000004E-3</v>
      </c>
      <c r="F4925" s="28">
        <v>2906.4644930048262</v>
      </c>
    </row>
    <row r="4926" spans="1:6">
      <c r="A4926" s="20">
        <v>0.57527777777777778</v>
      </c>
      <c r="B4926" s="21">
        <v>2901.5</v>
      </c>
      <c r="C4926" s="16">
        <v>-1</v>
      </c>
      <c r="D4926" s="26">
        <v>2901.5</v>
      </c>
      <c r="E4926" s="28">
        <v>1.4000000000000004E-3</v>
      </c>
      <c r="F4926" s="28">
        <v>2906.4575427146196</v>
      </c>
    </row>
    <row r="4927" spans="1:6">
      <c r="A4927" s="20">
        <v>0.57532407407407404</v>
      </c>
      <c r="B4927" s="21">
        <v>2902</v>
      </c>
      <c r="C4927" s="16">
        <v>-1</v>
      </c>
      <c r="D4927" s="26">
        <v>2901.5</v>
      </c>
      <c r="E4927" s="28">
        <v>1.4000000000000004E-3</v>
      </c>
      <c r="F4927" s="28">
        <v>2906.4506021548191</v>
      </c>
    </row>
    <row r="4928" spans="1:6">
      <c r="A4928" s="20">
        <v>0.57535879629629627</v>
      </c>
      <c r="B4928" s="21">
        <v>2901.5</v>
      </c>
      <c r="C4928" s="16">
        <v>-1</v>
      </c>
      <c r="D4928" s="26">
        <v>2901.5</v>
      </c>
      <c r="E4928" s="28">
        <v>1.4000000000000004E-3</v>
      </c>
      <c r="F4928" s="28">
        <v>2906.4436713118025</v>
      </c>
    </row>
    <row r="4929" spans="1:6">
      <c r="A4929" s="20">
        <v>0.57537037037037042</v>
      </c>
      <c r="B4929" s="21">
        <v>2901.5</v>
      </c>
      <c r="C4929" s="16">
        <v>-1</v>
      </c>
      <c r="D4929" s="26">
        <v>2901.5</v>
      </c>
      <c r="E4929" s="28">
        <v>1.4000000000000004E-3</v>
      </c>
      <c r="F4929" s="28">
        <v>2906.4367501719662</v>
      </c>
    </row>
    <row r="4930" spans="1:6">
      <c r="A4930" s="20">
        <v>0.57540509259259254</v>
      </c>
      <c r="B4930" s="21">
        <v>2900.5</v>
      </c>
      <c r="C4930" s="16">
        <v>-1</v>
      </c>
      <c r="D4930" s="26">
        <v>2900.5</v>
      </c>
      <c r="E4930" s="28">
        <v>1.5000000000000005E-3</v>
      </c>
      <c r="F4930" s="28">
        <v>2906.4278450467082</v>
      </c>
    </row>
    <row r="4931" spans="1:6">
      <c r="A4931" s="20">
        <v>0.57542824074074073</v>
      </c>
      <c r="B4931" s="21">
        <v>2900.5</v>
      </c>
      <c r="C4931" s="16">
        <v>-1</v>
      </c>
      <c r="D4931" s="26">
        <v>2900.5</v>
      </c>
      <c r="E4931" s="28">
        <v>1.5000000000000005E-3</v>
      </c>
      <c r="F4931" s="28">
        <v>2906.4189532791379</v>
      </c>
    </row>
    <row r="4932" spans="1:6">
      <c r="A4932" s="20">
        <v>0.57543981481481477</v>
      </c>
      <c r="B4932" s="21">
        <v>2900.5</v>
      </c>
      <c r="C4932" s="16">
        <v>-1</v>
      </c>
      <c r="D4932" s="26">
        <v>2900.5</v>
      </c>
      <c r="E4932" s="28">
        <v>1.5000000000000005E-3</v>
      </c>
      <c r="F4932" s="28">
        <v>2906.4100748492192</v>
      </c>
    </row>
    <row r="4933" spans="1:6">
      <c r="A4933" s="20">
        <v>0.57547453703703699</v>
      </c>
      <c r="B4933" s="21">
        <v>2900.5</v>
      </c>
      <c r="C4933" s="16">
        <v>-1</v>
      </c>
      <c r="D4933" s="26">
        <v>2900.5</v>
      </c>
      <c r="E4933" s="28">
        <v>1.5000000000000005E-3</v>
      </c>
      <c r="F4933" s="28">
        <v>2906.4012097369455</v>
      </c>
    </row>
    <row r="4934" spans="1:6">
      <c r="A4934" s="20">
        <v>0.57549768518518518</v>
      </c>
      <c r="B4934" s="21">
        <v>2900.5</v>
      </c>
      <c r="C4934" s="16">
        <v>-1</v>
      </c>
      <c r="D4934" s="26">
        <v>2900.5</v>
      </c>
      <c r="E4934" s="28">
        <v>1.5000000000000005E-3</v>
      </c>
      <c r="F4934" s="28">
        <v>2906.3923579223401</v>
      </c>
    </row>
    <row r="4935" spans="1:6">
      <c r="A4935" s="20">
        <v>0.57554398148148145</v>
      </c>
      <c r="B4935" s="21">
        <v>2900.5</v>
      </c>
      <c r="C4935" s="16">
        <v>-1</v>
      </c>
      <c r="D4935" s="26">
        <v>2900.5</v>
      </c>
      <c r="E4935" s="28">
        <v>1.5000000000000005E-3</v>
      </c>
      <c r="F4935" s="28">
        <v>2906.3835193854566</v>
      </c>
    </row>
    <row r="4936" spans="1:6">
      <c r="A4936" s="20">
        <v>0.57556712962962964</v>
      </c>
      <c r="B4936" s="21">
        <v>2900.5</v>
      </c>
      <c r="C4936" s="16">
        <v>-1</v>
      </c>
      <c r="D4936" s="26">
        <v>2900.5</v>
      </c>
      <c r="E4936" s="28">
        <v>1.5000000000000005E-3</v>
      </c>
      <c r="F4936" s="28">
        <v>2906.3746941063782</v>
      </c>
    </row>
    <row r="4937" spans="1:6">
      <c r="A4937" s="20">
        <v>0.57557870370370368</v>
      </c>
      <c r="B4937" s="21">
        <v>2901</v>
      </c>
      <c r="C4937" s="16">
        <v>-1</v>
      </c>
      <c r="D4937" s="26">
        <v>2900.5</v>
      </c>
      <c r="E4937" s="28">
        <v>1.5000000000000005E-3</v>
      </c>
      <c r="F4937" s="28">
        <v>2906.3658820652186</v>
      </c>
    </row>
    <row r="4938" spans="1:6">
      <c r="A4938" s="20">
        <v>0.57559027777777783</v>
      </c>
      <c r="B4938" s="21">
        <v>2901.5</v>
      </c>
      <c r="C4938" s="16">
        <v>-1</v>
      </c>
      <c r="D4938" s="26">
        <v>2900.5</v>
      </c>
      <c r="E4938" s="28">
        <v>1.5000000000000005E-3</v>
      </c>
      <c r="F4938" s="28">
        <v>2906.3570832421206</v>
      </c>
    </row>
    <row r="4939" spans="1:6">
      <c r="A4939" s="20">
        <v>0.57562500000000005</v>
      </c>
      <c r="B4939" s="21">
        <v>2901.5</v>
      </c>
      <c r="C4939" s="16">
        <v>-1</v>
      </c>
      <c r="D4939" s="26">
        <v>2900.5</v>
      </c>
      <c r="E4939" s="28">
        <v>1.5000000000000005E-3</v>
      </c>
      <c r="F4939" s="28">
        <v>2906.3482976172572</v>
      </c>
    </row>
    <row r="4940" spans="1:6">
      <c r="A4940" s="20">
        <v>0.57567129629629632</v>
      </c>
      <c r="B4940" s="21">
        <v>2901.5</v>
      </c>
      <c r="C4940" s="16">
        <v>-1</v>
      </c>
      <c r="D4940" s="26">
        <v>2900.5</v>
      </c>
      <c r="E4940" s="28">
        <v>1.5000000000000005E-3</v>
      </c>
      <c r="F4940" s="28">
        <v>2906.3395251708312</v>
      </c>
    </row>
    <row r="4941" spans="1:6">
      <c r="A4941" s="20">
        <v>0.57571759259259259</v>
      </c>
      <c r="B4941" s="21">
        <v>2902</v>
      </c>
      <c r="C4941" s="16">
        <v>-1</v>
      </c>
      <c r="D4941" s="26">
        <v>2900.5</v>
      </c>
      <c r="E4941" s="28">
        <v>1.5000000000000005E-3</v>
      </c>
      <c r="F4941" s="28">
        <v>2906.3307658830749</v>
      </c>
    </row>
    <row r="4942" spans="1:6">
      <c r="A4942" s="20">
        <v>0.57572916666666663</v>
      </c>
      <c r="B4942" s="21">
        <v>2902</v>
      </c>
      <c r="C4942" s="16">
        <v>-1</v>
      </c>
      <c r="D4942" s="26">
        <v>2900.5</v>
      </c>
      <c r="E4942" s="28">
        <v>1.5000000000000005E-3</v>
      </c>
      <c r="F4942" s="28">
        <v>2906.3220197342503</v>
      </c>
    </row>
    <row r="4943" spans="1:6">
      <c r="A4943" s="20">
        <v>0.57581018518518523</v>
      </c>
      <c r="B4943" s="21">
        <v>2902</v>
      </c>
      <c r="C4943" s="16">
        <v>-1</v>
      </c>
      <c r="D4943" s="26">
        <v>2900.5</v>
      </c>
      <c r="E4943" s="28">
        <v>1.5000000000000005E-3</v>
      </c>
      <c r="F4943" s="28">
        <v>2906.3132867046488</v>
      </c>
    </row>
    <row r="4944" spans="1:6">
      <c r="A4944" s="20">
        <v>0.57582175925925927</v>
      </c>
      <c r="B4944" s="21">
        <v>2902</v>
      </c>
      <c r="C4944" s="16">
        <v>-1</v>
      </c>
      <c r="D4944" s="26">
        <v>2900.5</v>
      </c>
      <c r="E4944" s="28">
        <v>1.5000000000000005E-3</v>
      </c>
      <c r="F4944" s="28">
        <v>2906.3045667745919</v>
      </c>
    </row>
    <row r="4945" spans="1:6">
      <c r="A4945" s="20">
        <v>0.5758564814814815</v>
      </c>
      <c r="B4945" s="21">
        <v>2902.5</v>
      </c>
      <c r="C4945" s="16">
        <v>-1</v>
      </c>
      <c r="D4945" s="26">
        <v>2900.5</v>
      </c>
      <c r="E4945" s="28">
        <v>1.5000000000000005E-3</v>
      </c>
      <c r="F4945" s="28">
        <v>2906.2958599244298</v>
      </c>
    </row>
    <row r="4946" spans="1:6">
      <c r="A4946" s="20">
        <v>0.57586805555555554</v>
      </c>
      <c r="B4946" s="21">
        <v>2902</v>
      </c>
      <c r="C4946" s="16">
        <v>-1</v>
      </c>
      <c r="D4946" s="26">
        <v>2900.5</v>
      </c>
      <c r="E4946" s="28">
        <v>1.5000000000000005E-3</v>
      </c>
      <c r="F4946" s="28">
        <v>2906.287166134543</v>
      </c>
    </row>
    <row r="4947" spans="1:6">
      <c r="A4947" s="20">
        <v>0.57590277777777776</v>
      </c>
      <c r="B4947" s="21">
        <v>2901.5</v>
      </c>
      <c r="C4947" s="16">
        <v>-1</v>
      </c>
      <c r="D4947" s="26">
        <v>2900.5</v>
      </c>
      <c r="E4947" s="28">
        <v>1.5000000000000005E-3</v>
      </c>
      <c r="F4947" s="28">
        <v>2906.2784853853414</v>
      </c>
    </row>
    <row r="4948" spans="1:6">
      <c r="A4948" s="20">
        <v>0.57597222222222222</v>
      </c>
      <c r="B4948" s="21">
        <v>2902</v>
      </c>
      <c r="C4948" s="16">
        <v>-1</v>
      </c>
      <c r="D4948" s="26">
        <v>2900.5</v>
      </c>
      <c r="E4948" s="28">
        <v>1.5000000000000005E-3</v>
      </c>
      <c r="F4948" s="28">
        <v>2906.2698176572635</v>
      </c>
    </row>
    <row r="4949" spans="1:6">
      <c r="A4949" s="20">
        <v>0.57599537037037041</v>
      </c>
      <c r="B4949" s="21">
        <v>2902</v>
      </c>
      <c r="C4949" s="16">
        <v>-1</v>
      </c>
      <c r="D4949" s="26">
        <v>2900.5</v>
      </c>
      <c r="E4949" s="28">
        <v>1.5000000000000005E-3</v>
      </c>
      <c r="F4949" s="28">
        <v>2906.2611629307776</v>
      </c>
    </row>
    <row r="4950" spans="1:6">
      <c r="A4950" s="20">
        <v>0.57601851851851849</v>
      </c>
      <c r="B4950" s="21">
        <v>2902</v>
      </c>
      <c r="C4950" s="16">
        <v>-1</v>
      </c>
      <c r="D4950" s="26">
        <v>2900.5</v>
      </c>
      <c r="E4950" s="28">
        <v>1.5000000000000005E-3</v>
      </c>
      <c r="F4950" s="28">
        <v>2906.2525211863813</v>
      </c>
    </row>
    <row r="4951" spans="1:6">
      <c r="A4951" s="20">
        <v>0.57608796296296294</v>
      </c>
      <c r="B4951" s="21">
        <v>2902</v>
      </c>
      <c r="C4951" s="16">
        <v>-1</v>
      </c>
      <c r="D4951" s="26">
        <v>2900.5</v>
      </c>
      <c r="E4951" s="28">
        <v>1.5000000000000005E-3</v>
      </c>
      <c r="F4951" s="28">
        <v>2906.2438924046019</v>
      </c>
    </row>
    <row r="4952" spans="1:6">
      <c r="A4952" s="20">
        <v>0.57611111111111113</v>
      </c>
      <c r="B4952" s="21">
        <v>2902</v>
      </c>
      <c r="C4952" s="16">
        <v>-1</v>
      </c>
      <c r="D4952" s="26">
        <v>2900.5</v>
      </c>
      <c r="E4952" s="28">
        <v>1.5000000000000005E-3</v>
      </c>
      <c r="F4952" s="28">
        <v>2906.2352765659948</v>
      </c>
    </row>
    <row r="4953" spans="1:6">
      <c r="A4953" s="20">
        <v>0.57613425925925921</v>
      </c>
      <c r="B4953" s="21">
        <v>2901</v>
      </c>
      <c r="C4953" s="16">
        <v>-1</v>
      </c>
      <c r="D4953" s="26">
        <v>2900.5</v>
      </c>
      <c r="E4953" s="28">
        <v>1.5000000000000005E-3</v>
      </c>
      <c r="F4953" s="28">
        <v>2906.226673651146</v>
      </c>
    </row>
    <row r="4954" spans="1:6">
      <c r="A4954" s="20">
        <v>0.57618055555555558</v>
      </c>
      <c r="B4954" s="21">
        <v>2900</v>
      </c>
      <c r="C4954" s="16">
        <v>-1</v>
      </c>
      <c r="D4954" s="26">
        <v>2900</v>
      </c>
      <c r="E4954" s="28">
        <v>1.6000000000000005E-3</v>
      </c>
      <c r="F4954" s="28">
        <v>2906.2167109733041</v>
      </c>
    </row>
    <row r="4955" spans="1:6">
      <c r="A4955" s="20">
        <v>0.57619212962962962</v>
      </c>
      <c r="B4955" s="21">
        <v>2900.5</v>
      </c>
      <c r="C4955" s="16">
        <v>-1</v>
      </c>
      <c r="D4955" s="26">
        <v>2900</v>
      </c>
      <c r="E4955" s="28">
        <v>1.6000000000000005E-3</v>
      </c>
      <c r="F4955" s="28">
        <v>2906.206764235747</v>
      </c>
    </row>
    <row r="4956" spans="1:6">
      <c r="A4956" s="20">
        <v>0.57621527777777781</v>
      </c>
      <c r="B4956" s="21">
        <v>2900.5</v>
      </c>
      <c r="C4956" s="16">
        <v>-1</v>
      </c>
      <c r="D4956" s="26">
        <v>2900</v>
      </c>
      <c r="E4956" s="28">
        <v>1.6000000000000005E-3</v>
      </c>
      <c r="F4956" s="28">
        <v>2906.1968334129697</v>
      </c>
    </row>
    <row r="4957" spans="1:6">
      <c r="A4957" s="20">
        <v>0.57628472222222227</v>
      </c>
      <c r="B4957" s="21">
        <v>2901</v>
      </c>
      <c r="C4957" s="16">
        <v>-1</v>
      </c>
      <c r="D4957" s="26">
        <v>2900</v>
      </c>
      <c r="E4957" s="28">
        <v>1.6000000000000005E-3</v>
      </c>
      <c r="F4957" s="28">
        <v>2906.1869184795091</v>
      </c>
    </row>
    <row r="4958" spans="1:6">
      <c r="A4958" s="20">
        <v>0.5763194444444445</v>
      </c>
      <c r="B4958" s="21">
        <v>2901</v>
      </c>
      <c r="C4958" s="16">
        <v>-1</v>
      </c>
      <c r="D4958" s="26">
        <v>2900</v>
      </c>
      <c r="E4958" s="28">
        <v>1.6000000000000005E-3</v>
      </c>
      <c r="F4958" s="28">
        <v>2906.1770194099417</v>
      </c>
    </row>
    <row r="4959" spans="1:6">
      <c r="A4959" s="20">
        <v>0.5763773148148148</v>
      </c>
      <c r="B4959" s="21">
        <v>2900.5</v>
      </c>
      <c r="C4959" s="16">
        <v>-1</v>
      </c>
      <c r="D4959" s="26">
        <v>2900</v>
      </c>
      <c r="E4959" s="28">
        <v>1.6000000000000005E-3</v>
      </c>
      <c r="F4959" s="28">
        <v>2906.1671361788858</v>
      </c>
    </row>
    <row r="4960" spans="1:6">
      <c r="A4960" s="20">
        <v>0.57641203703703703</v>
      </c>
      <c r="B4960" s="21">
        <v>2901</v>
      </c>
      <c r="C4960" s="16">
        <v>-1</v>
      </c>
      <c r="D4960" s="26">
        <v>2900</v>
      </c>
      <c r="E4960" s="28">
        <v>1.6000000000000005E-3</v>
      </c>
      <c r="F4960" s="28">
        <v>2906.1572687609996</v>
      </c>
    </row>
    <row r="4961" spans="1:6">
      <c r="A4961" s="20">
        <v>0.57644675925925926</v>
      </c>
      <c r="B4961" s="21">
        <v>2900.5</v>
      </c>
      <c r="C4961" s="16">
        <v>-1</v>
      </c>
      <c r="D4961" s="26">
        <v>2900</v>
      </c>
      <c r="E4961" s="28">
        <v>1.6000000000000005E-3</v>
      </c>
      <c r="F4961" s="28">
        <v>2906.1474171309819</v>
      </c>
    </row>
    <row r="4962" spans="1:6">
      <c r="A4962" s="20">
        <v>0.57646990740740744</v>
      </c>
      <c r="B4962" s="21">
        <v>2900.5</v>
      </c>
      <c r="C4962" s="16">
        <v>-1</v>
      </c>
      <c r="D4962" s="26">
        <v>2900</v>
      </c>
      <c r="E4962" s="28">
        <v>1.6000000000000005E-3</v>
      </c>
      <c r="F4962" s="28">
        <v>2906.1375812635724</v>
      </c>
    </row>
    <row r="4963" spans="1:6">
      <c r="A4963" s="20">
        <v>0.57655092592592594</v>
      </c>
      <c r="B4963" s="21">
        <v>2901</v>
      </c>
      <c r="C4963" s="16">
        <v>-1</v>
      </c>
      <c r="D4963" s="26">
        <v>2900</v>
      </c>
      <c r="E4963" s="28">
        <v>1.6000000000000005E-3</v>
      </c>
      <c r="F4963" s="28">
        <v>2906.1277611335508</v>
      </c>
    </row>
    <row r="4964" spans="1:6">
      <c r="A4964" s="20">
        <v>0.57657407407407413</v>
      </c>
      <c r="B4964" s="21">
        <v>2900.5</v>
      </c>
      <c r="C4964" s="16">
        <v>-1</v>
      </c>
      <c r="D4964" s="26">
        <v>2900</v>
      </c>
      <c r="E4964" s="28">
        <v>1.6000000000000005E-3</v>
      </c>
      <c r="F4964" s="28">
        <v>2906.1179567157374</v>
      </c>
    </row>
    <row r="4965" spans="1:6">
      <c r="A4965" s="20">
        <v>0.57659722222222221</v>
      </c>
      <c r="B4965" s="21">
        <v>2900.5</v>
      </c>
      <c r="C4965" s="16">
        <v>-1</v>
      </c>
      <c r="D4965" s="26">
        <v>2900</v>
      </c>
      <c r="E4965" s="28">
        <v>1.6000000000000005E-3</v>
      </c>
      <c r="F4965" s="28">
        <v>2906.1081679849922</v>
      </c>
    </row>
    <row r="4966" spans="1:6">
      <c r="A4966" s="20">
        <v>0.57662037037037039</v>
      </c>
      <c r="B4966" s="21">
        <v>2900.5</v>
      </c>
      <c r="C4966" s="16">
        <v>-1</v>
      </c>
      <c r="D4966" s="26">
        <v>2900</v>
      </c>
      <c r="E4966" s="28">
        <v>1.6000000000000005E-3</v>
      </c>
      <c r="F4966" s="28">
        <v>2906.098394916216</v>
      </c>
    </row>
    <row r="4967" spans="1:6">
      <c r="A4967" s="20">
        <v>0.57665509259259262</v>
      </c>
      <c r="B4967" s="21">
        <v>2900</v>
      </c>
      <c r="C4967" s="16">
        <v>-1</v>
      </c>
      <c r="D4967" s="26">
        <v>2900</v>
      </c>
      <c r="E4967" s="28">
        <v>1.6000000000000005E-3</v>
      </c>
      <c r="F4967" s="28">
        <v>2906.0886374843499</v>
      </c>
    </row>
    <row r="4968" spans="1:6">
      <c r="A4968" s="20">
        <v>0.57668981481481485</v>
      </c>
      <c r="B4968" s="21">
        <v>2900</v>
      </c>
      <c r="C4968" s="16">
        <v>-1</v>
      </c>
      <c r="D4968" s="26">
        <v>2900</v>
      </c>
      <c r="E4968" s="28">
        <v>1.6000000000000005E-3</v>
      </c>
      <c r="F4968" s="28">
        <v>2906.0788956643751</v>
      </c>
    </row>
    <row r="4969" spans="1:6">
      <c r="A4969" s="20">
        <v>0.57671296296296293</v>
      </c>
      <c r="B4969" s="21">
        <v>2900.5</v>
      </c>
      <c r="C4969" s="16">
        <v>-1</v>
      </c>
      <c r="D4969" s="26">
        <v>2900</v>
      </c>
      <c r="E4969" s="28">
        <v>1.6000000000000005E-3</v>
      </c>
      <c r="F4969" s="28">
        <v>2906.0691694313123</v>
      </c>
    </row>
    <row r="4970" spans="1:6">
      <c r="A4970" s="20">
        <v>0.57673611111111112</v>
      </c>
      <c r="B4970" s="21">
        <v>2900.5</v>
      </c>
      <c r="C4970" s="16">
        <v>-1</v>
      </c>
      <c r="D4970" s="26">
        <v>2900</v>
      </c>
      <c r="E4970" s="28">
        <v>1.6000000000000005E-3</v>
      </c>
      <c r="F4970" s="28">
        <v>2906.0594587602222</v>
      </c>
    </row>
    <row r="4971" spans="1:6">
      <c r="A4971" s="20">
        <v>0.57686342592592588</v>
      </c>
      <c r="B4971" s="21">
        <v>2900.5</v>
      </c>
      <c r="C4971" s="16">
        <v>-1</v>
      </c>
      <c r="D4971" s="26">
        <v>2900</v>
      </c>
      <c r="E4971" s="28">
        <v>1.6000000000000005E-3</v>
      </c>
      <c r="F4971" s="28">
        <v>2906.0497636262057</v>
      </c>
    </row>
    <row r="4972" spans="1:6">
      <c r="A4972" s="20">
        <v>0.5768981481481481</v>
      </c>
      <c r="B4972" s="21">
        <v>2900.5</v>
      </c>
      <c r="C4972" s="16">
        <v>-1</v>
      </c>
      <c r="D4972" s="26">
        <v>2900</v>
      </c>
      <c r="E4972" s="28">
        <v>1.6000000000000005E-3</v>
      </c>
      <c r="F4972" s="28">
        <v>2906.040084004404</v>
      </c>
    </row>
    <row r="4973" spans="1:6">
      <c r="A4973" s="20">
        <v>0.57692129629629629</v>
      </c>
      <c r="B4973" s="21">
        <v>2901</v>
      </c>
      <c r="C4973" s="16">
        <v>-1</v>
      </c>
      <c r="D4973" s="26">
        <v>2900</v>
      </c>
      <c r="E4973" s="28">
        <v>1.6000000000000005E-3</v>
      </c>
      <c r="F4973" s="28">
        <v>2906.0304198699969</v>
      </c>
    </row>
    <row r="4974" spans="1:6">
      <c r="A4974" s="20">
        <v>0.57693287037037033</v>
      </c>
      <c r="B4974" s="21">
        <v>2900.5</v>
      </c>
      <c r="C4974" s="16">
        <v>-1</v>
      </c>
      <c r="D4974" s="26">
        <v>2900</v>
      </c>
      <c r="E4974" s="28">
        <v>1.6000000000000005E-3</v>
      </c>
      <c r="F4974" s="28">
        <v>2906.0207711982048</v>
      </c>
    </row>
    <row r="4975" spans="1:6">
      <c r="A4975" s="20">
        <v>0.57696759259259256</v>
      </c>
      <c r="B4975" s="21">
        <v>2901</v>
      </c>
      <c r="C4975" s="16">
        <v>-1</v>
      </c>
      <c r="D4975" s="26">
        <v>2900</v>
      </c>
      <c r="E4975" s="28">
        <v>1.6000000000000005E-3</v>
      </c>
      <c r="F4975" s="28">
        <v>2906.0111379642876</v>
      </c>
    </row>
    <row r="4976" spans="1:6">
      <c r="A4976" s="20">
        <v>0.57697916666666671</v>
      </c>
      <c r="B4976" s="21">
        <v>2901</v>
      </c>
      <c r="C4976" s="16">
        <v>-1</v>
      </c>
      <c r="D4976" s="26">
        <v>2900</v>
      </c>
      <c r="E4976" s="28">
        <v>1.6000000000000005E-3</v>
      </c>
      <c r="F4976" s="28">
        <v>2906.0015201435449</v>
      </c>
    </row>
    <row r="4977" spans="1:6">
      <c r="A4977" s="20">
        <v>0.57701388888888894</v>
      </c>
      <c r="B4977" s="21">
        <v>2901</v>
      </c>
      <c r="C4977" s="16">
        <v>-1</v>
      </c>
      <c r="D4977" s="26">
        <v>2900</v>
      </c>
      <c r="E4977" s="28">
        <v>1.6000000000000005E-3</v>
      </c>
      <c r="F4977" s="28">
        <v>2905.9919177113152</v>
      </c>
    </row>
    <row r="4978" spans="1:6">
      <c r="A4978" s="20">
        <v>0.57704861111111116</v>
      </c>
      <c r="B4978" s="21">
        <v>2901</v>
      </c>
      <c r="C4978" s="16">
        <v>-1</v>
      </c>
      <c r="D4978" s="26">
        <v>2900</v>
      </c>
      <c r="E4978" s="28">
        <v>1.6000000000000005E-3</v>
      </c>
      <c r="F4978" s="28">
        <v>2905.9823306429771</v>
      </c>
    </row>
    <row r="4979" spans="1:6">
      <c r="A4979" s="20">
        <v>0.5770601851851852</v>
      </c>
      <c r="B4979" s="21">
        <v>2901.5</v>
      </c>
      <c r="C4979" s="16">
        <v>-1</v>
      </c>
      <c r="D4979" s="26">
        <v>2900</v>
      </c>
      <c r="E4979" s="28">
        <v>1.6000000000000005E-3</v>
      </c>
      <c r="F4979" s="28">
        <v>2905.9727589139484</v>
      </c>
    </row>
    <row r="4980" spans="1:6">
      <c r="A4980" s="20">
        <v>0.57711805555555551</v>
      </c>
      <c r="B4980" s="21">
        <v>2901</v>
      </c>
      <c r="C4980" s="16">
        <v>-1</v>
      </c>
      <c r="D4980" s="26">
        <v>2900</v>
      </c>
      <c r="E4980" s="28">
        <v>1.6000000000000005E-3</v>
      </c>
      <c r="F4980" s="28">
        <v>2905.9632024996858</v>
      </c>
    </row>
    <row r="4981" spans="1:6">
      <c r="A4981" s="20">
        <v>0.57723379629629634</v>
      </c>
      <c r="B4981" s="21">
        <v>2901</v>
      </c>
      <c r="C4981" s="16">
        <v>-1</v>
      </c>
      <c r="D4981" s="26">
        <v>2900</v>
      </c>
      <c r="E4981" s="28">
        <v>1.6000000000000005E-3</v>
      </c>
      <c r="F4981" s="28">
        <v>2905.9536613756864</v>
      </c>
    </row>
    <row r="4982" spans="1:6">
      <c r="A4982" s="20">
        <v>0.57729166666666665</v>
      </c>
      <c r="B4982" s="21">
        <v>2900.5</v>
      </c>
      <c r="C4982" s="16">
        <v>-1</v>
      </c>
      <c r="D4982" s="26">
        <v>2900</v>
      </c>
      <c r="E4982" s="28">
        <v>1.6000000000000005E-3</v>
      </c>
      <c r="F4982" s="28">
        <v>2905.9441355174854</v>
      </c>
    </row>
    <row r="4983" spans="1:6">
      <c r="A4983" s="20">
        <v>0.57731481481481484</v>
      </c>
      <c r="B4983" s="21">
        <v>2900.5</v>
      </c>
      <c r="C4983" s="16">
        <v>-1</v>
      </c>
      <c r="D4983" s="26">
        <v>2900</v>
      </c>
      <c r="E4983" s="28">
        <v>1.6000000000000005E-3</v>
      </c>
      <c r="F4983" s="28">
        <v>2905.9346249006576</v>
      </c>
    </row>
    <row r="4984" spans="1:6">
      <c r="A4984" s="20">
        <v>0.57737268518518514</v>
      </c>
      <c r="B4984" s="21">
        <v>2900.5</v>
      </c>
      <c r="C4984" s="16">
        <v>-1</v>
      </c>
      <c r="D4984" s="26">
        <v>2900</v>
      </c>
      <c r="E4984" s="28">
        <v>1.6000000000000005E-3</v>
      </c>
      <c r="F4984" s="28">
        <v>2905.9251295008166</v>
      </c>
    </row>
    <row r="4985" spans="1:6">
      <c r="A4985" s="20">
        <v>0.57738425925925929</v>
      </c>
      <c r="B4985" s="21">
        <v>2900.5</v>
      </c>
      <c r="C4985" s="16">
        <v>-1</v>
      </c>
      <c r="D4985" s="26">
        <v>2900</v>
      </c>
      <c r="E4985" s="28">
        <v>1.6000000000000005E-3</v>
      </c>
      <c r="F4985" s="28">
        <v>2905.9156492936154</v>
      </c>
    </row>
    <row r="4986" spans="1:6">
      <c r="A4986" s="20">
        <v>0.57740740740740737</v>
      </c>
      <c r="B4986" s="21">
        <v>2900.5</v>
      </c>
      <c r="C4986" s="16">
        <v>-1</v>
      </c>
      <c r="D4986" s="26">
        <v>2900</v>
      </c>
      <c r="E4986" s="28">
        <v>1.6000000000000005E-3</v>
      </c>
      <c r="F4986" s="28">
        <v>2905.9061842547458</v>
      </c>
    </row>
    <row r="4987" spans="1:6">
      <c r="A4987" s="20">
        <v>0.57748842592592597</v>
      </c>
      <c r="B4987" s="21">
        <v>2900.5</v>
      </c>
      <c r="C4987" s="16">
        <v>-1</v>
      </c>
      <c r="D4987" s="26">
        <v>2900</v>
      </c>
      <c r="E4987" s="28">
        <v>1.6000000000000005E-3</v>
      </c>
      <c r="F4987" s="28">
        <v>2905.8967343599384</v>
      </c>
    </row>
    <row r="4988" spans="1:6">
      <c r="A4988" s="20">
        <v>0.57751157407407405</v>
      </c>
      <c r="B4988" s="21">
        <v>2901</v>
      </c>
      <c r="C4988" s="16">
        <v>-1</v>
      </c>
      <c r="D4988" s="26">
        <v>2900</v>
      </c>
      <c r="E4988" s="28">
        <v>1.6000000000000005E-3</v>
      </c>
      <c r="F4988" s="28">
        <v>2905.8872995849624</v>
      </c>
    </row>
    <row r="4989" spans="1:6">
      <c r="A4989" s="20">
        <v>0.57753472222222224</v>
      </c>
      <c r="B4989" s="21">
        <v>2900.5</v>
      </c>
      <c r="C4989" s="16">
        <v>-1</v>
      </c>
      <c r="D4989" s="26">
        <v>2900</v>
      </c>
      <c r="E4989" s="28">
        <v>1.6000000000000005E-3</v>
      </c>
      <c r="F4989" s="28">
        <v>2905.8778799056263</v>
      </c>
    </row>
    <row r="4990" spans="1:6">
      <c r="A4990" s="20">
        <v>0.57754629629629628</v>
      </c>
      <c r="B4990" s="21">
        <v>2900.5</v>
      </c>
      <c r="C4990" s="16">
        <v>-1</v>
      </c>
      <c r="D4990" s="26">
        <v>2900</v>
      </c>
      <c r="E4990" s="28">
        <v>1.6000000000000005E-3</v>
      </c>
      <c r="F4990" s="28">
        <v>2905.8684752977774</v>
      </c>
    </row>
    <row r="4991" spans="1:6">
      <c r="A4991" s="20">
        <v>0.57756944444444447</v>
      </c>
      <c r="B4991" s="21">
        <v>2900.5</v>
      </c>
      <c r="C4991" s="16">
        <v>-1</v>
      </c>
      <c r="D4991" s="26">
        <v>2900</v>
      </c>
      <c r="E4991" s="28">
        <v>1.6000000000000005E-3</v>
      </c>
      <c r="F4991" s="28">
        <v>2905.859085737301</v>
      </c>
    </row>
    <row r="4992" spans="1:6">
      <c r="A4992" s="20">
        <v>0.57759259259259255</v>
      </c>
      <c r="B4992" s="21">
        <v>2901</v>
      </c>
      <c r="C4992" s="16">
        <v>-1</v>
      </c>
      <c r="D4992" s="26">
        <v>2900</v>
      </c>
      <c r="E4992" s="28">
        <v>1.6000000000000005E-3</v>
      </c>
      <c r="F4992" s="28">
        <v>2905.8497112001214</v>
      </c>
    </row>
    <row r="4993" spans="1:6">
      <c r="A4993" s="20">
        <v>0.57762731481481477</v>
      </c>
      <c r="B4993" s="21">
        <v>2901</v>
      </c>
      <c r="C4993" s="16">
        <v>-1</v>
      </c>
      <c r="D4993" s="26">
        <v>2900</v>
      </c>
      <c r="E4993" s="28">
        <v>1.6000000000000005E-3</v>
      </c>
      <c r="F4993" s="28">
        <v>2905.8403516622011</v>
      </c>
    </row>
    <row r="4994" spans="1:6">
      <c r="A4994" s="20">
        <v>0.57770833333333338</v>
      </c>
      <c r="B4994" s="21">
        <v>2900.5</v>
      </c>
      <c r="C4994" s="16">
        <v>-1</v>
      </c>
      <c r="D4994" s="26">
        <v>2900</v>
      </c>
      <c r="E4994" s="28">
        <v>1.6000000000000005E-3</v>
      </c>
      <c r="F4994" s="28">
        <v>2905.8310070995417</v>
      </c>
    </row>
    <row r="4995" spans="1:6">
      <c r="A4995" s="20">
        <v>0.57775462962962965</v>
      </c>
      <c r="B4995" s="21">
        <v>2901.5</v>
      </c>
      <c r="C4995" s="16">
        <v>-1</v>
      </c>
      <c r="D4995" s="26">
        <v>2900</v>
      </c>
      <c r="E4995" s="28">
        <v>1.6000000000000005E-3</v>
      </c>
      <c r="F4995" s="28">
        <v>2905.8216774881826</v>
      </c>
    </row>
    <row r="4996" spans="1:6">
      <c r="A4996" s="20">
        <v>0.57777777777777772</v>
      </c>
      <c r="B4996" s="21">
        <v>2901</v>
      </c>
      <c r="C4996" s="16">
        <v>-1</v>
      </c>
      <c r="D4996" s="26">
        <v>2900</v>
      </c>
      <c r="E4996" s="28">
        <v>1.6000000000000005E-3</v>
      </c>
      <c r="F4996" s="28">
        <v>2905.8123628042013</v>
      </c>
    </row>
    <row r="4997" spans="1:6">
      <c r="A4997" s="20">
        <v>0.57781249999999995</v>
      </c>
      <c r="B4997" s="21">
        <v>2900.5</v>
      </c>
      <c r="C4997" s="16">
        <v>-1</v>
      </c>
      <c r="D4997" s="26">
        <v>2900</v>
      </c>
      <c r="E4997" s="28">
        <v>1.6000000000000005E-3</v>
      </c>
      <c r="F4997" s="28">
        <v>2905.8030630237145</v>
      </c>
    </row>
    <row r="4998" spans="1:6">
      <c r="A4998" s="20">
        <v>0.57785879629629633</v>
      </c>
      <c r="B4998" s="21">
        <v>2900.5</v>
      </c>
      <c r="C4998" s="16">
        <v>-1</v>
      </c>
      <c r="D4998" s="26">
        <v>2900</v>
      </c>
      <c r="E4998" s="28">
        <v>1.6000000000000005E-3</v>
      </c>
      <c r="F4998" s="28">
        <v>2905.7937781228766</v>
      </c>
    </row>
    <row r="4999" spans="1:6">
      <c r="A4999" s="20">
        <v>0.57788194444444441</v>
      </c>
      <c r="B4999" s="21">
        <v>2900.5</v>
      </c>
      <c r="C4999" s="16">
        <v>-1</v>
      </c>
      <c r="D4999" s="26">
        <v>2900</v>
      </c>
      <c r="E4999" s="28">
        <v>1.6000000000000005E-3</v>
      </c>
      <c r="F4999" s="28">
        <v>2905.7845080778798</v>
      </c>
    </row>
    <row r="5000" spans="1:6">
      <c r="A5000" s="20">
        <v>0.57791666666666663</v>
      </c>
      <c r="B5000" s="21">
        <v>2900</v>
      </c>
      <c r="C5000" s="16">
        <v>-1</v>
      </c>
      <c r="D5000" s="26">
        <v>2900</v>
      </c>
      <c r="E5000" s="28">
        <v>1.6000000000000005E-3</v>
      </c>
      <c r="F5000" s="28">
        <v>2905.7752528649553</v>
      </c>
    </row>
    <row r="5001" spans="1:6">
      <c r="A5001" s="20">
        <v>0.57796296296296301</v>
      </c>
      <c r="B5001" s="21">
        <v>2901</v>
      </c>
      <c r="C5001" s="16">
        <v>-1</v>
      </c>
      <c r="D5001" s="26">
        <v>2900</v>
      </c>
      <c r="E5001" s="28">
        <v>1.6000000000000005E-3</v>
      </c>
      <c r="F5001" s="28">
        <v>2905.7660124603713</v>
      </c>
    </row>
    <row r="5002" spans="1:6">
      <c r="A5002" s="20">
        <v>0.57798611111111109</v>
      </c>
      <c r="B5002" s="21">
        <v>2900</v>
      </c>
      <c r="C5002" s="16">
        <v>-1</v>
      </c>
      <c r="D5002" s="26">
        <v>2900</v>
      </c>
      <c r="E5002" s="28">
        <v>1.6000000000000005E-3</v>
      </c>
      <c r="F5002" s="28">
        <v>2905.7567868404349</v>
      </c>
    </row>
    <row r="5003" spans="1:6">
      <c r="A5003" s="20">
        <v>0.57805555555555554</v>
      </c>
      <c r="B5003" s="21">
        <v>2900.5</v>
      </c>
      <c r="C5003" s="16">
        <v>-1</v>
      </c>
      <c r="D5003" s="26">
        <v>2900</v>
      </c>
      <c r="E5003" s="28">
        <v>1.6000000000000005E-3</v>
      </c>
      <c r="F5003" s="28">
        <v>2905.7475759814902</v>
      </c>
    </row>
    <row r="5004" spans="1:6">
      <c r="A5004" s="20">
        <v>0.57809027777777777</v>
      </c>
      <c r="B5004" s="21">
        <v>2900.5</v>
      </c>
      <c r="C5004" s="16">
        <v>-1</v>
      </c>
      <c r="D5004" s="26">
        <v>2900</v>
      </c>
      <c r="E5004" s="28">
        <v>1.6000000000000005E-3</v>
      </c>
      <c r="F5004" s="28">
        <v>2905.7383798599199</v>
      </c>
    </row>
    <row r="5005" spans="1:6">
      <c r="A5005" s="20">
        <v>0.57811342592592596</v>
      </c>
      <c r="B5005" s="21">
        <v>2901</v>
      </c>
      <c r="C5005" s="16">
        <v>-1</v>
      </c>
      <c r="D5005" s="26">
        <v>2900</v>
      </c>
      <c r="E5005" s="28">
        <v>1.6000000000000005E-3</v>
      </c>
      <c r="F5005" s="28">
        <v>2905.7291984521439</v>
      </c>
    </row>
    <row r="5006" spans="1:6">
      <c r="A5006" s="20">
        <v>0.57813657407407404</v>
      </c>
      <c r="B5006" s="21">
        <v>2900.5</v>
      </c>
      <c r="C5006" s="16">
        <v>-1</v>
      </c>
      <c r="D5006" s="26">
        <v>2900</v>
      </c>
      <c r="E5006" s="28">
        <v>1.6000000000000005E-3</v>
      </c>
      <c r="F5006" s="28">
        <v>2905.7200317346205</v>
      </c>
    </row>
    <row r="5007" spans="1:6">
      <c r="A5007" s="20">
        <v>0.57819444444444446</v>
      </c>
      <c r="B5007" s="21">
        <v>2900.5</v>
      </c>
      <c r="C5007" s="16">
        <v>-1</v>
      </c>
      <c r="D5007" s="26">
        <v>2900</v>
      </c>
      <c r="E5007" s="28">
        <v>1.6000000000000005E-3</v>
      </c>
      <c r="F5007" s="28">
        <v>2905.7108796838452</v>
      </c>
    </row>
    <row r="5008" spans="1:6">
      <c r="A5008" s="20">
        <v>0.57831018518518518</v>
      </c>
      <c r="B5008" s="21">
        <v>2901</v>
      </c>
      <c r="C5008" s="16">
        <v>-1</v>
      </c>
      <c r="D5008" s="26">
        <v>2900</v>
      </c>
      <c r="E5008" s="28">
        <v>1.6000000000000005E-3</v>
      </c>
      <c r="F5008" s="28">
        <v>2905.7017422763511</v>
      </c>
    </row>
    <row r="5009" spans="1:6">
      <c r="A5009" s="20">
        <v>0.57848379629629632</v>
      </c>
      <c r="B5009" s="21">
        <v>2900.5</v>
      </c>
      <c r="C5009" s="16">
        <v>-1</v>
      </c>
      <c r="D5009" s="26">
        <v>2900</v>
      </c>
      <c r="E5009" s="28">
        <v>1.6000000000000005E-3</v>
      </c>
      <c r="F5009" s="28">
        <v>2905.6926194887087</v>
      </c>
    </row>
    <row r="5010" spans="1:6">
      <c r="A5010" s="20">
        <v>0.57851851851851854</v>
      </c>
      <c r="B5010" s="21">
        <v>2901</v>
      </c>
      <c r="C5010" s="16">
        <v>-1</v>
      </c>
      <c r="D5010" s="26">
        <v>2900</v>
      </c>
      <c r="E5010" s="28">
        <v>1.6000000000000005E-3</v>
      </c>
      <c r="F5010" s="28">
        <v>2905.6835112975268</v>
      </c>
    </row>
    <row r="5011" spans="1:6">
      <c r="A5011" s="20">
        <v>0.57853009259259258</v>
      </c>
      <c r="B5011" s="21">
        <v>2901</v>
      </c>
      <c r="C5011" s="16">
        <v>-1</v>
      </c>
      <c r="D5011" s="26">
        <v>2900</v>
      </c>
      <c r="E5011" s="28">
        <v>1.6000000000000005E-3</v>
      </c>
      <c r="F5011" s="28">
        <v>2905.6744176794509</v>
      </c>
    </row>
    <row r="5012" spans="1:6">
      <c r="A5012" s="20">
        <v>0.57855324074074077</v>
      </c>
      <c r="B5012" s="21">
        <v>2900.5</v>
      </c>
      <c r="C5012" s="16">
        <v>-1</v>
      </c>
      <c r="D5012" s="26">
        <v>2900</v>
      </c>
      <c r="E5012" s="28">
        <v>1.6000000000000005E-3</v>
      </c>
      <c r="F5012" s="28">
        <v>2905.6653386111639</v>
      </c>
    </row>
    <row r="5013" spans="1:6">
      <c r="A5013" s="20">
        <v>0.57857638888888885</v>
      </c>
      <c r="B5013" s="21">
        <v>2900</v>
      </c>
      <c r="C5013" s="16">
        <v>-1</v>
      </c>
      <c r="D5013" s="26">
        <v>2900</v>
      </c>
      <c r="E5013" s="28">
        <v>1.6000000000000005E-3</v>
      </c>
      <c r="F5013" s="28">
        <v>2905.6562740693862</v>
      </c>
    </row>
    <row r="5014" spans="1:6">
      <c r="A5014" s="20">
        <v>0.57865740740740745</v>
      </c>
      <c r="B5014" s="21">
        <v>2900.5</v>
      </c>
      <c r="C5014" s="16">
        <v>-1</v>
      </c>
      <c r="D5014" s="26">
        <v>2900</v>
      </c>
      <c r="E5014" s="28">
        <v>1.6000000000000005E-3</v>
      </c>
      <c r="F5014" s="28">
        <v>2905.6472240308753</v>
      </c>
    </row>
    <row r="5015" spans="1:6">
      <c r="A5015" s="20">
        <v>0.57877314814814818</v>
      </c>
      <c r="B5015" s="21">
        <v>2900.5</v>
      </c>
      <c r="C5015" s="16">
        <v>-1</v>
      </c>
      <c r="D5015" s="26">
        <v>2900</v>
      </c>
      <c r="E5015" s="28">
        <v>1.6000000000000005E-3</v>
      </c>
      <c r="F5015" s="28">
        <v>2905.638188472426</v>
      </c>
    </row>
    <row r="5016" spans="1:6">
      <c r="A5016" s="20">
        <v>0.5788078703703704</v>
      </c>
      <c r="B5016" s="21">
        <v>2900.5</v>
      </c>
      <c r="C5016" s="16">
        <v>-1</v>
      </c>
      <c r="D5016" s="26">
        <v>2900</v>
      </c>
      <c r="E5016" s="28">
        <v>1.6000000000000005E-3</v>
      </c>
      <c r="F5016" s="28">
        <v>2905.6291673708702</v>
      </c>
    </row>
    <row r="5017" spans="1:6">
      <c r="A5017" s="20">
        <v>0.57881944444444444</v>
      </c>
      <c r="B5017" s="21">
        <v>2900.5</v>
      </c>
      <c r="C5017" s="16">
        <v>-1</v>
      </c>
      <c r="D5017" s="26">
        <v>2900</v>
      </c>
      <c r="E5017" s="28">
        <v>1.6000000000000005E-3</v>
      </c>
      <c r="F5017" s="28">
        <v>2905.6201607030766</v>
      </c>
    </row>
    <row r="5018" spans="1:6">
      <c r="A5018" s="20">
        <v>0.57887731481481486</v>
      </c>
      <c r="B5018" s="21">
        <v>2901</v>
      </c>
      <c r="C5018" s="16">
        <v>-1</v>
      </c>
      <c r="D5018" s="26">
        <v>2900</v>
      </c>
      <c r="E5018" s="28">
        <v>1.6000000000000005E-3</v>
      </c>
      <c r="F5018" s="28">
        <v>2905.6111684459515</v>
      </c>
    </row>
    <row r="5019" spans="1:6">
      <c r="A5019" s="20">
        <v>0.57891203703703709</v>
      </c>
      <c r="B5019" s="21">
        <v>2900.5</v>
      </c>
      <c r="C5019" s="16">
        <v>-1</v>
      </c>
      <c r="D5019" s="26">
        <v>2900</v>
      </c>
      <c r="E5019" s="28">
        <v>1.6000000000000005E-3</v>
      </c>
      <c r="F5019" s="28">
        <v>2905.6021905764378</v>
      </c>
    </row>
    <row r="5020" spans="1:6">
      <c r="A5020" s="20">
        <v>0.57892361111111112</v>
      </c>
      <c r="B5020" s="21">
        <v>2901</v>
      </c>
      <c r="C5020" s="16">
        <v>-1</v>
      </c>
      <c r="D5020" s="26">
        <v>2900</v>
      </c>
      <c r="E5020" s="28">
        <v>1.6000000000000005E-3</v>
      </c>
      <c r="F5020" s="28">
        <v>2905.5932270715157</v>
      </c>
    </row>
    <row r="5021" spans="1:6">
      <c r="A5021" s="20">
        <v>0.57898148148148143</v>
      </c>
      <c r="B5021" s="21">
        <v>2901.5</v>
      </c>
      <c r="C5021" s="16">
        <v>-1</v>
      </c>
      <c r="D5021" s="26">
        <v>2900</v>
      </c>
      <c r="E5021" s="28">
        <v>1.6000000000000005E-3</v>
      </c>
      <c r="F5021" s="28">
        <v>2905.5842779082013</v>
      </c>
    </row>
    <row r="5022" spans="1:6">
      <c r="A5022" s="20">
        <v>0.57899305555555558</v>
      </c>
      <c r="B5022" s="21">
        <v>2901</v>
      </c>
      <c r="C5022" s="16">
        <v>-1</v>
      </c>
      <c r="D5022" s="26">
        <v>2900</v>
      </c>
      <c r="E5022" s="28">
        <v>1.6000000000000005E-3</v>
      </c>
      <c r="F5022" s="28">
        <v>2905.5753430635482</v>
      </c>
    </row>
    <row r="5023" spans="1:6">
      <c r="A5023" s="20">
        <v>0.57902777777777781</v>
      </c>
      <c r="B5023" s="21">
        <v>2901</v>
      </c>
      <c r="C5023" s="16">
        <v>-1</v>
      </c>
      <c r="D5023" s="26">
        <v>2900</v>
      </c>
      <c r="E5023" s="28">
        <v>1.6000000000000005E-3</v>
      </c>
      <c r="F5023" s="28">
        <v>2905.5664225146465</v>
      </c>
    </row>
    <row r="5024" spans="1:6">
      <c r="A5024" s="20">
        <v>0.57909722222222226</v>
      </c>
      <c r="B5024" s="21">
        <v>2901</v>
      </c>
      <c r="C5024" s="16">
        <v>-1</v>
      </c>
      <c r="D5024" s="26">
        <v>2900</v>
      </c>
      <c r="E5024" s="28">
        <v>1.6000000000000005E-3</v>
      </c>
      <c r="F5024" s="28">
        <v>2905.5575162386231</v>
      </c>
    </row>
    <row r="5025" spans="1:6">
      <c r="A5025" s="20">
        <v>0.57913194444444449</v>
      </c>
      <c r="B5025" s="21">
        <v>2901</v>
      </c>
      <c r="C5025" s="16">
        <v>-1</v>
      </c>
      <c r="D5025" s="26">
        <v>2900</v>
      </c>
      <c r="E5025" s="28">
        <v>1.6000000000000005E-3</v>
      </c>
      <c r="F5025" s="28">
        <v>2905.5486242126412</v>
      </c>
    </row>
    <row r="5026" spans="1:6">
      <c r="A5026" s="20">
        <v>0.57916666666666672</v>
      </c>
      <c r="B5026" s="21">
        <v>2901.5</v>
      </c>
      <c r="C5026" s="16">
        <v>-1</v>
      </c>
      <c r="D5026" s="26">
        <v>2900</v>
      </c>
      <c r="E5026" s="28">
        <v>1.6000000000000005E-3</v>
      </c>
      <c r="F5026" s="28">
        <v>2905.539746413901</v>
      </c>
    </row>
    <row r="5027" spans="1:6">
      <c r="A5027" s="20">
        <v>0.57920138888888884</v>
      </c>
      <c r="B5027" s="21">
        <v>2901</v>
      </c>
      <c r="C5027" s="16">
        <v>-1</v>
      </c>
      <c r="D5027" s="26">
        <v>2900</v>
      </c>
      <c r="E5027" s="28">
        <v>1.6000000000000005E-3</v>
      </c>
      <c r="F5027" s="28">
        <v>2905.5308828196389</v>
      </c>
    </row>
    <row r="5028" spans="1:6">
      <c r="A5028" s="20">
        <v>0.57924768518518521</v>
      </c>
      <c r="B5028" s="21">
        <v>2901</v>
      </c>
      <c r="C5028" s="16">
        <v>-1</v>
      </c>
      <c r="D5028" s="26">
        <v>2900</v>
      </c>
      <c r="E5028" s="28">
        <v>1.6000000000000005E-3</v>
      </c>
      <c r="F5028" s="28">
        <v>2905.5220334071273</v>
      </c>
    </row>
    <row r="5029" spans="1:6">
      <c r="A5029" s="20">
        <v>0.57925925925925925</v>
      </c>
      <c r="B5029" s="21">
        <v>2901</v>
      </c>
      <c r="C5029" s="16">
        <v>-1</v>
      </c>
      <c r="D5029" s="26">
        <v>2900</v>
      </c>
      <c r="E5029" s="28">
        <v>1.6000000000000005E-3</v>
      </c>
      <c r="F5029" s="28">
        <v>2905.5131981536761</v>
      </c>
    </row>
    <row r="5030" spans="1:6">
      <c r="A5030" s="20">
        <v>0.57928240740740744</v>
      </c>
      <c r="B5030" s="21">
        <v>2901.5</v>
      </c>
      <c r="C5030" s="16">
        <v>-1</v>
      </c>
      <c r="D5030" s="26">
        <v>2900</v>
      </c>
      <c r="E5030" s="28">
        <v>1.6000000000000005E-3</v>
      </c>
      <c r="F5030" s="28">
        <v>2905.5043770366301</v>
      </c>
    </row>
    <row r="5031" spans="1:6">
      <c r="A5031" s="20">
        <v>0.57930555555555552</v>
      </c>
      <c r="B5031" s="21">
        <v>2901</v>
      </c>
      <c r="C5031" s="16">
        <v>-1</v>
      </c>
      <c r="D5031" s="26">
        <v>2900</v>
      </c>
      <c r="E5031" s="28">
        <v>1.6000000000000005E-3</v>
      </c>
      <c r="F5031" s="28">
        <v>2905.4955700333717</v>
      </c>
    </row>
    <row r="5032" spans="1:6">
      <c r="A5032" s="20">
        <v>0.57934027777777775</v>
      </c>
      <c r="B5032" s="21">
        <v>2901.5</v>
      </c>
      <c r="C5032" s="16">
        <v>-1</v>
      </c>
      <c r="D5032" s="26">
        <v>2900</v>
      </c>
      <c r="E5032" s="28">
        <v>1.6000000000000005E-3</v>
      </c>
      <c r="F5032" s="28">
        <v>2905.4867771213185</v>
      </c>
    </row>
    <row r="5033" spans="1:6">
      <c r="A5033" s="20">
        <v>0.57942129629629635</v>
      </c>
      <c r="B5033" s="21">
        <v>2901</v>
      </c>
      <c r="C5033" s="16">
        <v>-1</v>
      </c>
      <c r="D5033" s="26">
        <v>2900</v>
      </c>
      <c r="E5033" s="28">
        <v>1.6000000000000005E-3</v>
      </c>
      <c r="F5033" s="28">
        <v>2905.4779982779246</v>
      </c>
    </row>
    <row r="5034" spans="1:6">
      <c r="A5034" s="20">
        <v>0.57945601851851847</v>
      </c>
      <c r="B5034" s="21">
        <v>2901</v>
      </c>
      <c r="C5034" s="16">
        <v>-1</v>
      </c>
      <c r="D5034" s="26">
        <v>2900</v>
      </c>
      <c r="E5034" s="28">
        <v>1.6000000000000005E-3</v>
      </c>
      <c r="F5034" s="28">
        <v>2905.46923348068</v>
      </c>
    </row>
    <row r="5035" spans="1:6">
      <c r="A5035" s="20">
        <v>0.57946759259259262</v>
      </c>
      <c r="B5035" s="21">
        <v>2901</v>
      </c>
      <c r="C5035" s="16">
        <v>-1</v>
      </c>
      <c r="D5035" s="26">
        <v>2900</v>
      </c>
      <c r="E5035" s="28">
        <v>1.6000000000000005E-3</v>
      </c>
      <c r="F5035" s="28">
        <v>2905.4604827071112</v>
      </c>
    </row>
    <row r="5036" spans="1:6">
      <c r="A5036" s="20">
        <v>0.57950231481481485</v>
      </c>
      <c r="B5036" s="21">
        <v>2901.5</v>
      </c>
      <c r="C5036" s="16">
        <v>-1</v>
      </c>
      <c r="D5036" s="26">
        <v>2900</v>
      </c>
      <c r="E5036" s="28">
        <v>1.6000000000000005E-3</v>
      </c>
      <c r="F5036" s="28">
        <v>2905.4517459347799</v>
      </c>
    </row>
    <row r="5037" spans="1:6">
      <c r="A5037" s="20">
        <v>0.57952546296296292</v>
      </c>
      <c r="B5037" s="21">
        <v>2901</v>
      </c>
      <c r="C5037" s="16">
        <v>-1</v>
      </c>
      <c r="D5037" s="26">
        <v>2900</v>
      </c>
      <c r="E5037" s="28">
        <v>1.6000000000000005E-3</v>
      </c>
      <c r="F5037" s="28">
        <v>2905.4430231412844</v>
      </c>
    </row>
    <row r="5038" spans="1:6">
      <c r="A5038" s="20">
        <v>0.57956018518518515</v>
      </c>
      <c r="B5038" s="21">
        <v>2901</v>
      </c>
      <c r="C5038" s="16">
        <v>-1</v>
      </c>
      <c r="D5038" s="26">
        <v>2900</v>
      </c>
      <c r="E5038" s="28">
        <v>1.6000000000000005E-3</v>
      </c>
      <c r="F5038" s="28">
        <v>2905.4343143042584</v>
      </c>
    </row>
    <row r="5039" spans="1:6">
      <c r="A5039" s="20">
        <v>0.57962962962962961</v>
      </c>
      <c r="B5039" s="21">
        <v>2901.5</v>
      </c>
      <c r="C5039" s="16">
        <v>-1</v>
      </c>
      <c r="D5039" s="26">
        <v>2900</v>
      </c>
      <c r="E5039" s="28">
        <v>1.6000000000000005E-3</v>
      </c>
      <c r="F5039" s="28">
        <v>2905.4256194013715</v>
      </c>
    </row>
    <row r="5040" spans="1:6">
      <c r="A5040" s="20">
        <v>0.57966435185185183</v>
      </c>
      <c r="B5040" s="21">
        <v>2901.5</v>
      </c>
      <c r="C5040" s="16">
        <v>-1</v>
      </c>
      <c r="D5040" s="26">
        <v>2900</v>
      </c>
      <c r="E5040" s="28">
        <v>1.6000000000000005E-3</v>
      </c>
      <c r="F5040" s="28">
        <v>2905.4169384103293</v>
      </c>
    </row>
    <row r="5041" spans="1:6">
      <c r="A5041" s="20">
        <v>0.57967592592592587</v>
      </c>
      <c r="B5041" s="21">
        <v>2902</v>
      </c>
      <c r="C5041" s="16">
        <v>-1</v>
      </c>
      <c r="D5041" s="26">
        <v>2900</v>
      </c>
      <c r="E5041" s="28">
        <v>1.6000000000000005E-3</v>
      </c>
      <c r="F5041" s="28">
        <v>2905.4082713088728</v>
      </c>
    </row>
    <row r="5042" spans="1:6">
      <c r="A5042" s="20">
        <v>0.57974537037037033</v>
      </c>
      <c r="B5042" s="21">
        <v>2901.5</v>
      </c>
      <c r="C5042" s="16">
        <v>-1</v>
      </c>
      <c r="D5042" s="26">
        <v>2900</v>
      </c>
      <c r="E5042" s="28">
        <v>1.6000000000000005E-3</v>
      </c>
      <c r="F5042" s="28">
        <v>2905.3996180747786</v>
      </c>
    </row>
    <row r="5043" spans="1:6">
      <c r="A5043" s="20">
        <v>0.57976851851851852</v>
      </c>
      <c r="B5043" s="21">
        <v>2901.5</v>
      </c>
      <c r="C5043" s="16">
        <v>-1</v>
      </c>
      <c r="D5043" s="26">
        <v>2900</v>
      </c>
      <c r="E5043" s="28">
        <v>1.6000000000000005E-3</v>
      </c>
      <c r="F5043" s="28">
        <v>2905.390978685859</v>
      </c>
    </row>
    <row r="5044" spans="1:6">
      <c r="A5044" s="20">
        <v>0.57979166666666671</v>
      </c>
      <c r="B5044" s="21">
        <v>2901</v>
      </c>
      <c r="C5044" s="16">
        <v>-1</v>
      </c>
      <c r="D5044" s="26">
        <v>2900</v>
      </c>
      <c r="E5044" s="28">
        <v>1.6000000000000005E-3</v>
      </c>
      <c r="F5044" s="28">
        <v>2905.3823531199614</v>
      </c>
    </row>
    <row r="5045" spans="1:6">
      <c r="A5045" s="20">
        <v>0.57982638888888893</v>
      </c>
      <c r="B5045" s="21">
        <v>2901.5</v>
      </c>
      <c r="C5045" s="16">
        <v>-1</v>
      </c>
      <c r="D5045" s="26">
        <v>2900</v>
      </c>
      <c r="E5045" s="28">
        <v>1.6000000000000005E-3</v>
      </c>
      <c r="F5045" s="28">
        <v>2905.3737413549693</v>
      </c>
    </row>
    <row r="5046" spans="1:6">
      <c r="A5046" s="20">
        <v>0.57986111111111116</v>
      </c>
      <c r="B5046" s="21">
        <v>2901.5</v>
      </c>
      <c r="C5046" s="16">
        <v>-1</v>
      </c>
      <c r="D5046" s="26">
        <v>2900</v>
      </c>
      <c r="E5046" s="28">
        <v>1.6000000000000005E-3</v>
      </c>
      <c r="F5046" s="28">
        <v>2905.3651433688015</v>
      </c>
    </row>
    <row r="5047" spans="1:6">
      <c r="A5047" s="20">
        <v>0.57995370370370369</v>
      </c>
      <c r="B5047" s="21">
        <v>2901</v>
      </c>
      <c r="C5047" s="16">
        <v>-1</v>
      </c>
      <c r="D5047" s="26">
        <v>2900</v>
      </c>
      <c r="E5047" s="28">
        <v>1.6000000000000005E-3</v>
      </c>
      <c r="F5047" s="28">
        <v>2905.3565591394113</v>
      </c>
    </row>
    <row r="5048" spans="1:6">
      <c r="A5048" s="20">
        <v>0.57997685185185188</v>
      </c>
      <c r="B5048" s="21">
        <v>2901</v>
      </c>
      <c r="C5048" s="16">
        <v>-1</v>
      </c>
      <c r="D5048" s="26">
        <v>2900</v>
      </c>
      <c r="E5048" s="28">
        <v>1.6000000000000005E-3</v>
      </c>
      <c r="F5048" s="28">
        <v>2905.3479886447881</v>
      </c>
    </row>
    <row r="5049" spans="1:6">
      <c r="A5049" s="20">
        <v>0.58001157407407411</v>
      </c>
      <c r="B5049" s="21">
        <v>2901</v>
      </c>
      <c r="C5049" s="16">
        <v>-1</v>
      </c>
      <c r="D5049" s="26">
        <v>2900</v>
      </c>
      <c r="E5049" s="28">
        <v>1.6000000000000005E-3</v>
      </c>
      <c r="F5049" s="28">
        <v>2905.3394318629562</v>
      </c>
    </row>
    <row r="5050" spans="1:6">
      <c r="A5050" s="20">
        <v>0.58003472222222219</v>
      </c>
      <c r="B5050" s="21">
        <v>2901</v>
      </c>
      <c r="C5050" s="16">
        <v>-1</v>
      </c>
      <c r="D5050" s="26">
        <v>2900</v>
      </c>
      <c r="E5050" s="28">
        <v>1.6000000000000005E-3</v>
      </c>
      <c r="F5050" s="28">
        <v>2905.3308887719754</v>
      </c>
    </row>
    <row r="5051" spans="1:6">
      <c r="A5051" s="20">
        <v>0.58011574074074079</v>
      </c>
      <c r="B5051" s="21">
        <v>2900.5</v>
      </c>
      <c r="C5051" s="16">
        <v>-1</v>
      </c>
      <c r="D5051" s="26">
        <v>2900</v>
      </c>
      <c r="E5051" s="28">
        <v>1.6000000000000005E-3</v>
      </c>
      <c r="F5051" s="28">
        <v>2905.3223593499401</v>
      </c>
    </row>
    <row r="5052" spans="1:6">
      <c r="A5052" s="20">
        <v>0.58018518518518514</v>
      </c>
      <c r="B5052" s="21">
        <v>2900.5</v>
      </c>
      <c r="C5052" s="16">
        <v>-1</v>
      </c>
      <c r="D5052" s="26">
        <v>2900</v>
      </c>
      <c r="E5052" s="28">
        <v>1.6000000000000005E-3</v>
      </c>
      <c r="F5052" s="28">
        <v>2905.3138435749802</v>
      </c>
    </row>
    <row r="5053" spans="1:6">
      <c r="A5053" s="20">
        <v>0.58019675925925929</v>
      </c>
      <c r="B5053" s="21">
        <v>2900.5</v>
      </c>
      <c r="C5053" s="16">
        <v>-1</v>
      </c>
      <c r="D5053" s="26">
        <v>2900</v>
      </c>
      <c r="E5053" s="28">
        <v>1.6000000000000005E-3</v>
      </c>
      <c r="F5053" s="28">
        <v>2905.3053414252604</v>
      </c>
    </row>
    <row r="5054" spans="1:6">
      <c r="A5054" s="20">
        <v>0.58024305555555555</v>
      </c>
      <c r="B5054" s="21">
        <v>2900.5</v>
      </c>
      <c r="C5054" s="16">
        <v>-1</v>
      </c>
      <c r="D5054" s="26">
        <v>2900</v>
      </c>
      <c r="E5054" s="28">
        <v>1.6000000000000005E-3</v>
      </c>
      <c r="F5054" s="28">
        <v>2905.2968528789802</v>
      </c>
    </row>
    <row r="5055" spans="1:6">
      <c r="A5055" s="20">
        <v>0.58028935185185182</v>
      </c>
      <c r="B5055" s="21">
        <v>2901</v>
      </c>
      <c r="C5055" s="16">
        <v>-1</v>
      </c>
      <c r="D5055" s="26">
        <v>2900</v>
      </c>
      <c r="E5055" s="28">
        <v>1.6000000000000005E-3</v>
      </c>
      <c r="F5055" s="28">
        <v>2905.288377914374</v>
      </c>
    </row>
    <row r="5056" spans="1:6">
      <c r="A5056" s="20">
        <v>0.58032407407407405</v>
      </c>
      <c r="B5056" s="21">
        <v>2901</v>
      </c>
      <c r="C5056" s="16">
        <v>-1</v>
      </c>
      <c r="D5056" s="26">
        <v>2900</v>
      </c>
      <c r="E5056" s="28">
        <v>1.6000000000000005E-3</v>
      </c>
      <c r="F5056" s="28">
        <v>2905.2799165097108</v>
      </c>
    </row>
    <row r="5057" spans="1:6">
      <c r="A5057" s="20">
        <v>0.58038194444444446</v>
      </c>
      <c r="B5057" s="21">
        <v>2901</v>
      </c>
      <c r="C5057" s="16">
        <v>-1</v>
      </c>
      <c r="D5057" s="26">
        <v>2900</v>
      </c>
      <c r="E5057" s="28">
        <v>1.6000000000000005E-3</v>
      </c>
      <c r="F5057" s="28">
        <v>2905.2714686432951</v>
      </c>
    </row>
    <row r="5058" spans="1:6">
      <c r="A5058" s="20">
        <v>0.58040509259259254</v>
      </c>
      <c r="B5058" s="21">
        <v>2901</v>
      </c>
      <c r="C5058" s="16">
        <v>-1</v>
      </c>
      <c r="D5058" s="26">
        <v>2900</v>
      </c>
      <c r="E5058" s="28">
        <v>1.6000000000000005E-3</v>
      </c>
      <c r="F5058" s="28">
        <v>2905.2630342934658</v>
      </c>
    </row>
    <row r="5059" spans="1:6">
      <c r="A5059" s="20">
        <v>0.58041666666666669</v>
      </c>
      <c r="B5059" s="21">
        <v>2901</v>
      </c>
      <c r="C5059" s="16">
        <v>-1</v>
      </c>
      <c r="D5059" s="26">
        <v>2900</v>
      </c>
      <c r="E5059" s="28">
        <v>1.6000000000000005E-3</v>
      </c>
      <c r="F5059" s="28">
        <v>2905.2546134385962</v>
      </c>
    </row>
    <row r="5060" spans="1:6">
      <c r="A5060" s="20">
        <v>0.58043981481481477</v>
      </c>
      <c r="B5060" s="21">
        <v>2900.5</v>
      </c>
      <c r="C5060" s="16">
        <v>-1</v>
      </c>
      <c r="D5060" s="26">
        <v>2900</v>
      </c>
      <c r="E5060" s="28">
        <v>1.6000000000000005E-3</v>
      </c>
      <c r="F5060" s="28">
        <v>2905.2462060570942</v>
      </c>
    </row>
    <row r="5061" spans="1:6">
      <c r="A5061" s="20">
        <v>0.5805555555555556</v>
      </c>
      <c r="B5061" s="21">
        <v>2901</v>
      </c>
      <c r="C5061" s="16">
        <v>-1</v>
      </c>
      <c r="D5061" s="26">
        <v>2900</v>
      </c>
      <c r="E5061" s="28">
        <v>1.6000000000000005E-3</v>
      </c>
      <c r="F5061" s="28">
        <v>2905.2378121274028</v>
      </c>
    </row>
    <row r="5062" spans="1:6">
      <c r="A5062" s="20">
        <v>0.58059027777777783</v>
      </c>
      <c r="B5062" s="21">
        <v>2901</v>
      </c>
      <c r="C5062" s="16">
        <v>-1</v>
      </c>
      <c r="D5062" s="26">
        <v>2900</v>
      </c>
      <c r="E5062" s="28">
        <v>1.6000000000000005E-3</v>
      </c>
      <c r="F5062" s="28">
        <v>2905.229431627999</v>
      </c>
    </row>
    <row r="5063" spans="1:6">
      <c r="A5063" s="20">
        <v>0.58064814814814814</v>
      </c>
      <c r="B5063" s="21">
        <v>2901</v>
      </c>
      <c r="C5063" s="16">
        <v>-1</v>
      </c>
      <c r="D5063" s="26">
        <v>2900</v>
      </c>
      <c r="E5063" s="28">
        <v>1.6000000000000005E-3</v>
      </c>
      <c r="F5063" s="28">
        <v>2905.2210645373943</v>
      </c>
    </row>
    <row r="5064" spans="1:6">
      <c r="A5064" s="20">
        <v>0.58074074074074078</v>
      </c>
      <c r="B5064" s="21">
        <v>2900.5</v>
      </c>
      <c r="C5064" s="16">
        <v>-1</v>
      </c>
      <c r="D5064" s="26">
        <v>2900</v>
      </c>
      <c r="E5064" s="28">
        <v>1.6000000000000005E-3</v>
      </c>
      <c r="F5064" s="28">
        <v>2905.2127108341347</v>
      </c>
    </row>
    <row r="5065" spans="1:6">
      <c r="A5065" s="20">
        <v>0.58078703703703705</v>
      </c>
      <c r="B5065" s="21">
        <v>2900.5</v>
      </c>
      <c r="C5065" s="16">
        <v>-1</v>
      </c>
      <c r="D5065" s="26">
        <v>2900</v>
      </c>
      <c r="E5065" s="28">
        <v>1.6000000000000005E-3</v>
      </c>
      <c r="F5065" s="28">
        <v>2905.2043704968</v>
      </c>
    </row>
    <row r="5066" spans="1:6">
      <c r="A5066" s="20">
        <v>0.5808564814814815</v>
      </c>
      <c r="B5066" s="21">
        <v>2901</v>
      </c>
      <c r="C5066" s="16">
        <v>-1</v>
      </c>
      <c r="D5066" s="26">
        <v>2900</v>
      </c>
      <c r="E5066" s="28">
        <v>1.6000000000000005E-3</v>
      </c>
      <c r="F5066" s="28">
        <v>2905.196043504005</v>
      </c>
    </row>
    <row r="5067" spans="1:6">
      <c r="A5067" s="20">
        <v>0.58091435185185181</v>
      </c>
      <c r="B5067" s="21">
        <v>2901</v>
      </c>
      <c r="C5067" s="16">
        <v>-1</v>
      </c>
      <c r="D5067" s="26">
        <v>2900</v>
      </c>
      <c r="E5067" s="28">
        <v>1.6000000000000005E-3</v>
      </c>
      <c r="F5067" s="28">
        <v>2905.1877298343989</v>
      </c>
    </row>
    <row r="5068" spans="1:6">
      <c r="A5068" s="20">
        <v>0.58094907407407403</v>
      </c>
      <c r="B5068" s="21">
        <v>2900.5</v>
      </c>
      <c r="C5068" s="16">
        <v>-1</v>
      </c>
      <c r="D5068" s="26">
        <v>2900</v>
      </c>
      <c r="E5068" s="28">
        <v>1.6000000000000005E-3</v>
      </c>
      <c r="F5068" s="28">
        <v>2905.1794294666638</v>
      </c>
    </row>
    <row r="5069" spans="1:6">
      <c r="A5069" s="20">
        <v>0.58096064814814818</v>
      </c>
      <c r="B5069" s="21">
        <v>2900</v>
      </c>
      <c r="C5069" s="16">
        <v>-1</v>
      </c>
      <c r="D5069" s="26">
        <v>2900</v>
      </c>
      <c r="E5069" s="28">
        <v>1.6000000000000005E-3</v>
      </c>
      <c r="F5069" s="28">
        <v>2905.1711423795173</v>
      </c>
    </row>
    <row r="5070" spans="1:6">
      <c r="A5070" s="20">
        <v>0.58098379629629626</v>
      </c>
      <c r="B5070" s="21">
        <v>2900</v>
      </c>
      <c r="C5070" s="16">
        <v>-1</v>
      </c>
      <c r="D5070" s="26">
        <v>2900</v>
      </c>
      <c r="E5070" s="28">
        <v>1.6000000000000005E-3</v>
      </c>
      <c r="F5070" s="28">
        <v>2905.1628685517098</v>
      </c>
    </row>
    <row r="5071" spans="1:6">
      <c r="A5071" s="20">
        <v>0.58107638888888891</v>
      </c>
      <c r="B5071" s="21">
        <v>2900</v>
      </c>
      <c r="C5071" s="16">
        <v>-1</v>
      </c>
      <c r="D5071" s="26">
        <v>2900</v>
      </c>
      <c r="E5071" s="28">
        <v>1.6000000000000005E-3</v>
      </c>
      <c r="F5071" s="28">
        <v>2905.1546079620271</v>
      </c>
    </row>
    <row r="5072" spans="1:6">
      <c r="A5072" s="20">
        <v>0.58112268518518517</v>
      </c>
      <c r="B5072" s="21">
        <v>2899.5</v>
      </c>
      <c r="C5072" s="16">
        <v>-1</v>
      </c>
      <c r="D5072" s="26">
        <v>2899.5</v>
      </c>
      <c r="E5072" s="28">
        <v>1.7000000000000006E-3</v>
      </c>
      <c r="F5072" s="28">
        <v>2905.1449951284917</v>
      </c>
    </row>
    <row r="5073" spans="1:6">
      <c r="A5073" s="20">
        <v>0.58116898148148144</v>
      </c>
      <c r="B5073" s="21">
        <v>2899.5</v>
      </c>
      <c r="C5073" s="16">
        <v>-1</v>
      </c>
      <c r="D5073" s="26">
        <v>2899.5</v>
      </c>
      <c r="E5073" s="28">
        <v>1.7000000000000006E-3</v>
      </c>
      <c r="F5073" s="28">
        <v>2905.1353986367731</v>
      </c>
    </row>
    <row r="5074" spans="1:6">
      <c r="A5074" s="20">
        <v>0.58118055555555559</v>
      </c>
      <c r="B5074" s="21">
        <v>2900</v>
      </c>
      <c r="C5074" s="16">
        <v>-1</v>
      </c>
      <c r="D5074" s="26">
        <v>2899.5</v>
      </c>
      <c r="E5074" s="28">
        <v>1.7000000000000006E-3</v>
      </c>
      <c r="F5074" s="28">
        <v>2905.1258184590906</v>
      </c>
    </row>
    <row r="5075" spans="1:6">
      <c r="A5075" s="20">
        <v>0.58125000000000004</v>
      </c>
      <c r="B5075" s="21">
        <v>2900</v>
      </c>
      <c r="C5075" s="16">
        <v>-1</v>
      </c>
      <c r="D5075" s="26">
        <v>2899.5</v>
      </c>
      <c r="E5075" s="28">
        <v>1.7000000000000006E-3</v>
      </c>
      <c r="F5075" s="28">
        <v>2905.1162545677103</v>
      </c>
    </row>
    <row r="5076" spans="1:6">
      <c r="A5076" s="20">
        <v>0.5813194444444445</v>
      </c>
      <c r="B5076" s="21">
        <v>2899.5</v>
      </c>
      <c r="C5076" s="16">
        <v>-1</v>
      </c>
      <c r="D5076" s="26">
        <v>2899.5</v>
      </c>
      <c r="E5076" s="28">
        <v>1.7000000000000006E-3</v>
      </c>
      <c r="F5076" s="28">
        <v>2905.1067069349451</v>
      </c>
    </row>
    <row r="5077" spans="1:6">
      <c r="A5077" s="20">
        <v>0.58134259259259258</v>
      </c>
      <c r="B5077" s="21">
        <v>2899.5</v>
      </c>
      <c r="C5077" s="16">
        <v>-1</v>
      </c>
      <c r="D5077" s="26">
        <v>2899.5</v>
      </c>
      <c r="E5077" s="28">
        <v>1.7000000000000006E-3</v>
      </c>
      <c r="F5077" s="28">
        <v>2905.0971755331557</v>
      </c>
    </row>
    <row r="5078" spans="1:6">
      <c r="A5078" s="20">
        <v>0.58138888888888884</v>
      </c>
      <c r="B5078" s="21">
        <v>2899.5</v>
      </c>
      <c r="C5078" s="16">
        <v>-1</v>
      </c>
      <c r="D5078" s="26">
        <v>2899.5</v>
      </c>
      <c r="E5078" s="28">
        <v>1.7000000000000006E-3</v>
      </c>
      <c r="F5078" s="28">
        <v>2905.0876603347492</v>
      </c>
    </row>
    <row r="5079" spans="1:6">
      <c r="A5079" s="20">
        <v>0.58143518518518522</v>
      </c>
      <c r="B5079" s="21">
        <v>2900</v>
      </c>
      <c r="C5079" s="16">
        <v>-1</v>
      </c>
      <c r="D5079" s="26">
        <v>2899.5</v>
      </c>
      <c r="E5079" s="28">
        <v>1.7000000000000006E-3</v>
      </c>
      <c r="F5079" s="28">
        <v>2905.0781613121803</v>
      </c>
    </row>
    <row r="5080" spans="1:6">
      <c r="A5080" s="20">
        <v>0.58144675925925926</v>
      </c>
      <c r="B5080" s="21">
        <v>2899.5</v>
      </c>
      <c r="C5080" s="16">
        <v>-1</v>
      </c>
      <c r="D5080" s="26">
        <v>2899.5</v>
      </c>
      <c r="E5080" s="28">
        <v>1.7000000000000006E-3</v>
      </c>
      <c r="F5080" s="28">
        <v>2905.0686784379495</v>
      </c>
    </row>
    <row r="5081" spans="1:6">
      <c r="A5081" s="20">
        <v>0.58146990740740745</v>
      </c>
      <c r="B5081" s="21">
        <v>2899.5</v>
      </c>
      <c r="C5081" s="16">
        <v>-1</v>
      </c>
      <c r="D5081" s="26">
        <v>2899.5</v>
      </c>
      <c r="E5081" s="28">
        <v>1.7000000000000006E-3</v>
      </c>
      <c r="F5081" s="28">
        <v>2905.0592116846051</v>
      </c>
    </row>
    <row r="5082" spans="1:6">
      <c r="A5082" s="20">
        <v>0.58149305555555553</v>
      </c>
      <c r="B5082" s="21">
        <v>2898.5</v>
      </c>
      <c r="C5082" s="16">
        <v>-1</v>
      </c>
      <c r="D5082" s="26">
        <v>2898.5</v>
      </c>
      <c r="E5082" s="28">
        <v>1.8000000000000006E-3</v>
      </c>
      <c r="F5082" s="28">
        <v>2905.0474051035726</v>
      </c>
    </row>
    <row r="5083" spans="1:6">
      <c r="A5083" s="20">
        <v>0.58150462962962968</v>
      </c>
      <c r="B5083" s="21">
        <v>2898.5</v>
      </c>
      <c r="C5083" s="16">
        <v>-1</v>
      </c>
      <c r="D5083" s="26">
        <v>2898.5</v>
      </c>
      <c r="E5083" s="28">
        <v>1.8000000000000006E-3</v>
      </c>
      <c r="F5083" s="28">
        <v>2905.0356197743863</v>
      </c>
    </row>
    <row r="5084" spans="1:6">
      <c r="A5084" s="20">
        <v>0.5815393518518519</v>
      </c>
      <c r="B5084" s="21">
        <v>2899.5</v>
      </c>
      <c r="C5084" s="16">
        <v>-1</v>
      </c>
      <c r="D5084" s="26">
        <v>2898.5</v>
      </c>
      <c r="E5084" s="28">
        <v>1.8000000000000006E-3</v>
      </c>
      <c r="F5084" s="28">
        <v>2905.0238556587924</v>
      </c>
    </row>
    <row r="5085" spans="1:6">
      <c r="A5085" s="20">
        <v>0.58156249999999998</v>
      </c>
      <c r="B5085" s="21">
        <v>2899</v>
      </c>
      <c r="C5085" s="16">
        <v>-1</v>
      </c>
      <c r="D5085" s="26">
        <v>2898.5</v>
      </c>
      <c r="E5085" s="28">
        <v>1.8000000000000006E-3</v>
      </c>
      <c r="F5085" s="28">
        <v>2905.0121127186067</v>
      </c>
    </row>
    <row r="5086" spans="1:6">
      <c r="A5086" s="20">
        <v>0.58158564814814817</v>
      </c>
      <c r="B5086" s="21">
        <v>2899</v>
      </c>
      <c r="C5086" s="16">
        <v>-1</v>
      </c>
      <c r="D5086" s="26">
        <v>2898.5</v>
      </c>
      <c r="E5086" s="28">
        <v>1.8000000000000006E-3</v>
      </c>
      <c r="F5086" s="28">
        <v>2905.0003909157131</v>
      </c>
    </row>
    <row r="5087" spans="1:6">
      <c r="A5087" s="20">
        <v>0.58159722222222221</v>
      </c>
      <c r="B5087" s="21">
        <v>2899.5</v>
      </c>
      <c r="C5087" s="16">
        <v>-1</v>
      </c>
      <c r="D5087" s="26">
        <v>2898.5</v>
      </c>
      <c r="E5087" s="28">
        <v>1.8000000000000006E-3</v>
      </c>
      <c r="F5087" s="28">
        <v>2904.9886902120647</v>
      </c>
    </row>
    <row r="5088" spans="1:6">
      <c r="A5088" s="20">
        <v>0.58163194444444444</v>
      </c>
      <c r="B5088" s="21">
        <v>2899</v>
      </c>
      <c r="C5088" s="16">
        <v>-1</v>
      </c>
      <c r="D5088" s="26">
        <v>2898.5</v>
      </c>
      <c r="E5088" s="28">
        <v>1.8000000000000006E-3</v>
      </c>
      <c r="F5088" s="28">
        <v>2904.977010569683</v>
      </c>
    </row>
    <row r="5089" spans="1:6">
      <c r="A5089" s="20">
        <v>0.58165509259259263</v>
      </c>
      <c r="B5089" s="21">
        <v>2899</v>
      </c>
      <c r="C5089" s="16">
        <v>-1</v>
      </c>
      <c r="D5089" s="26">
        <v>2898.5</v>
      </c>
      <c r="E5089" s="28">
        <v>1.8000000000000006E-3</v>
      </c>
      <c r="F5089" s="28">
        <v>2904.9653519506574</v>
      </c>
    </row>
    <row r="5090" spans="1:6">
      <c r="A5090" s="20">
        <v>0.5816782407407407</v>
      </c>
      <c r="B5090" s="21">
        <v>2899</v>
      </c>
      <c r="C5090" s="16">
        <v>-1</v>
      </c>
      <c r="D5090" s="26">
        <v>2898.5</v>
      </c>
      <c r="E5090" s="28">
        <v>1.8000000000000006E-3</v>
      </c>
      <c r="F5090" s="28">
        <v>2904.953714317146</v>
      </c>
    </row>
    <row r="5091" spans="1:6">
      <c r="A5091" s="20">
        <v>0.58170138888888889</v>
      </c>
      <c r="B5091" s="21">
        <v>2899</v>
      </c>
      <c r="C5091" s="16">
        <v>-1</v>
      </c>
      <c r="D5091" s="26">
        <v>2898.5</v>
      </c>
      <c r="E5091" s="28">
        <v>1.8000000000000006E-3</v>
      </c>
      <c r="F5091" s="28">
        <v>2904.942097631375</v>
      </c>
    </row>
    <row r="5092" spans="1:6">
      <c r="A5092" s="20">
        <v>0.58173611111111112</v>
      </c>
      <c r="B5092" s="21">
        <v>2899</v>
      </c>
      <c r="C5092" s="16">
        <v>-1</v>
      </c>
      <c r="D5092" s="26">
        <v>2898.5</v>
      </c>
      <c r="E5092" s="28">
        <v>1.8000000000000006E-3</v>
      </c>
      <c r="F5092" s="28">
        <v>2904.9305018556383</v>
      </c>
    </row>
    <row r="5093" spans="1:6">
      <c r="A5093" s="20">
        <v>0.58174768518518516</v>
      </c>
      <c r="B5093" s="21">
        <v>2899</v>
      </c>
      <c r="C5093" s="16">
        <v>-1</v>
      </c>
      <c r="D5093" s="26">
        <v>2898.5</v>
      </c>
      <c r="E5093" s="28">
        <v>1.8000000000000006E-3</v>
      </c>
      <c r="F5093" s="28">
        <v>2904.9189269522981</v>
      </c>
    </row>
    <row r="5094" spans="1:6">
      <c r="A5094" s="20">
        <v>0.58179398148148154</v>
      </c>
      <c r="B5094" s="21">
        <v>2899.5</v>
      </c>
      <c r="C5094" s="16">
        <v>-1</v>
      </c>
      <c r="D5094" s="26">
        <v>2898.5</v>
      </c>
      <c r="E5094" s="28">
        <v>1.8000000000000006E-3</v>
      </c>
      <c r="F5094" s="28">
        <v>2904.9073728837839</v>
      </c>
    </row>
    <row r="5095" spans="1:6">
      <c r="A5095" s="20">
        <v>0.58182870370370365</v>
      </c>
      <c r="B5095" s="21">
        <v>2899</v>
      </c>
      <c r="C5095" s="16">
        <v>-1</v>
      </c>
      <c r="D5095" s="26">
        <v>2898.5</v>
      </c>
      <c r="E5095" s="28">
        <v>1.8000000000000006E-3</v>
      </c>
      <c r="F5095" s="28">
        <v>2904.8958396125931</v>
      </c>
    </row>
    <row r="5096" spans="1:6">
      <c r="A5096" s="20">
        <v>0.58187500000000003</v>
      </c>
      <c r="B5096" s="21">
        <v>2899</v>
      </c>
      <c r="C5096" s="16">
        <v>-1</v>
      </c>
      <c r="D5096" s="26">
        <v>2898.5</v>
      </c>
      <c r="E5096" s="28">
        <v>1.8000000000000006E-3</v>
      </c>
      <c r="F5096" s="28">
        <v>2904.8843271012906</v>
      </c>
    </row>
    <row r="5097" spans="1:6">
      <c r="A5097" s="20">
        <v>0.58193287037037034</v>
      </c>
      <c r="B5097" s="21">
        <v>2899</v>
      </c>
      <c r="C5097" s="16">
        <v>-1</v>
      </c>
      <c r="D5097" s="26">
        <v>2898.5</v>
      </c>
      <c r="E5097" s="28">
        <v>1.8000000000000006E-3</v>
      </c>
      <c r="F5097" s="28">
        <v>2904.8728353125084</v>
      </c>
    </row>
    <row r="5098" spans="1:6">
      <c r="A5098" s="20">
        <v>0.58195601851851853</v>
      </c>
      <c r="B5098" s="21">
        <v>2899.5</v>
      </c>
      <c r="C5098" s="16">
        <v>-1</v>
      </c>
      <c r="D5098" s="26">
        <v>2898.5</v>
      </c>
      <c r="E5098" s="28">
        <v>1.8000000000000006E-3</v>
      </c>
      <c r="F5098" s="28">
        <v>2904.8613642089458</v>
      </c>
    </row>
    <row r="5099" spans="1:6">
      <c r="A5099" s="20">
        <v>0.58201388888888894</v>
      </c>
      <c r="B5099" s="21">
        <v>2899.5</v>
      </c>
      <c r="C5099" s="16">
        <v>-1</v>
      </c>
      <c r="D5099" s="26">
        <v>2898.5</v>
      </c>
      <c r="E5099" s="28">
        <v>1.8000000000000006E-3</v>
      </c>
      <c r="F5099" s="28">
        <v>2904.8499137533695</v>
      </c>
    </row>
    <row r="5100" spans="1:6">
      <c r="A5100" s="20">
        <v>0.58204861111111106</v>
      </c>
      <c r="B5100" s="21">
        <v>2899.5</v>
      </c>
      <c r="C5100" s="16">
        <v>-1</v>
      </c>
      <c r="D5100" s="26">
        <v>2898.5</v>
      </c>
      <c r="E5100" s="28">
        <v>1.8000000000000006E-3</v>
      </c>
      <c r="F5100" s="28">
        <v>2904.8384839086134</v>
      </c>
    </row>
    <row r="5101" spans="1:6">
      <c r="A5101" s="20">
        <v>0.58212962962962966</v>
      </c>
      <c r="B5101" s="21">
        <v>2900</v>
      </c>
      <c r="C5101" s="16">
        <v>-1</v>
      </c>
      <c r="D5101" s="26">
        <v>2898.5</v>
      </c>
      <c r="E5101" s="28">
        <v>1.8000000000000006E-3</v>
      </c>
      <c r="F5101" s="28">
        <v>2904.8270746375779</v>
      </c>
    </row>
    <row r="5102" spans="1:6">
      <c r="A5102" s="20">
        <v>0.58225694444444442</v>
      </c>
      <c r="B5102" s="21">
        <v>2900</v>
      </c>
      <c r="C5102" s="16">
        <v>-1</v>
      </c>
      <c r="D5102" s="26">
        <v>2898.5</v>
      </c>
      <c r="E5102" s="28">
        <v>1.8000000000000006E-3</v>
      </c>
      <c r="F5102" s="28">
        <v>2904.8156859032301</v>
      </c>
    </row>
    <row r="5103" spans="1:6">
      <c r="A5103" s="20">
        <v>0.58228009259259261</v>
      </c>
      <c r="B5103" s="21">
        <v>2900</v>
      </c>
      <c r="C5103" s="16">
        <v>-1</v>
      </c>
      <c r="D5103" s="26">
        <v>2898.5</v>
      </c>
      <c r="E5103" s="28">
        <v>1.8000000000000006E-3</v>
      </c>
      <c r="F5103" s="28">
        <v>2904.8043176686042</v>
      </c>
    </row>
    <row r="5104" spans="1:6">
      <c r="A5104" s="20">
        <v>0.58230324074074069</v>
      </c>
      <c r="B5104" s="21">
        <v>2901</v>
      </c>
      <c r="C5104" s="16">
        <v>-1</v>
      </c>
      <c r="D5104" s="26">
        <v>2898.5</v>
      </c>
      <c r="E5104" s="28">
        <v>1.8000000000000006E-3</v>
      </c>
      <c r="F5104" s="28">
        <v>2904.7929698968005</v>
      </c>
    </row>
    <row r="5105" spans="1:6">
      <c r="A5105" s="20">
        <v>0.58231481481481484</v>
      </c>
      <c r="B5105" s="21">
        <v>2900.5</v>
      </c>
      <c r="C5105" s="16">
        <v>-1</v>
      </c>
      <c r="D5105" s="26">
        <v>2898.5</v>
      </c>
      <c r="E5105" s="28">
        <v>1.8000000000000006E-3</v>
      </c>
      <c r="F5105" s="28">
        <v>2904.7816425509864</v>
      </c>
    </row>
    <row r="5106" spans="1:6">
      <c r="A5106" s="20">
        <v>0.58234953703703707</v>
      </c>
      <c r="B5106" s="21">
        <v>2901</v>
      </c>
      <c r="C5106" s="16">
        <v>-1</v>
      </c>
      <c r="D5106" s="26">
        <v>2898.5</v>
      </c>
      <c r="E5106" s="28">
        <v>1.8000000000000006E-3</v>
      </c>
      <c r="F5106" s="28">
        <v>2904.7703355943945</v>
      </c>
    </row>
    <row r="5107" spans="1:6">
      <c r="A5107" s="20">
        <v>0.58237268518518515</v>
      </c>
      <c r="B5107" s="21">
        <v>2900.5</v>
      </c>
      <c r="C5107" s="16">
        <v>-1</v>
      </c>
      <c r="D5107" s="26">
        <v>2898.5</v>
      </c>
      <c r="E5107" s="28">
        <v>1.8000000000000006E-3</v>
      </c>
      <c r="F5107" s="28">
        <v>2904.7590489903246</v>
      </c>
    </row>
    <row r="5108" spans="1:6">
      <c r="A5108" s="20">
        <v>0.58239583333333333</v>
      </c>
      <c r="B5108" s="21">
        <v>2900.5</v>
      </c>
      <c r="C5108" s="16">
        <v>-1</v>
      </c>
      <c r="D5108" s="26">
        <v>2898.5</v>
      </c>
      <c r="E5108" s="28">
        <v>1.8000000000000006E-3</v>
      </c>
      <c r="F5108" s="28">
        <v>2904.7477827021421</v>
      </c>
    </row>
    <row r="5109" spans="1:6">
      <c r="A5109" s="20">
        <v>0.58240740740740737</v>
      </c>
      <c r="B5109" s="21">
        <v>2900.5</v>
      </c>
      <c r="C5109" s="16">
        <v>-1</v>
      </c>
      <c r="D5109" s="26">
        <v>2898.5</v>
      </c>
      <c r="E5109" s="28">
        <v>1.8000000000000006E-3</v>
      </c>
      <c r="F5109" s="28">
        <v>2904.7365366932781</v>
      </c>
    </row>
    <row r="5110" spans="1:6">
      <c r="A5110" s="20">
        <v>0.58243055555555556</v>
      </c>
      <c r="B5110" s="21">
        <v>2900.5</v>
      </c>
      <c r="C5110" s="16">
        <v>-1</v>
      </c>
      <c r="D5110" s="26">
        <v>2898.5</v>
      </c>
      <c r="E5110" s="28">
        <v>1.8000000000000006E-3</v>
      </c>
      <c r="F5110" s="28">
        <v>2904.7253109272301</v>
      </c>
    </row>
    <row r="5111" spans="1:6">
      <c r="A5111" s="20">
        <v>0.58248842592592598</v>
      </c>
      <c r="B5111" s="21">
        <v>2901</v>
      </c>
      <c r="C5111" s="16">
        <v>-1</v>
      </c>
      <c r="D5111" s="26">
        <v>2898.5</v>
      </c>
      <c r="E5111" s="28">
        <v>1.8000000000000006E-3</v>
      </c>
      <c r="F5111" s="28">
        <v>2904.7141053675609</v>
      </c>
    </row>
    <row r="5112" spans="1:6">
      <c r="A5112" s="20">
        <v>0.58251157407407406</v>
      </c>
      <c r="B5112" s="21">
        <v>2900.5</v>
      </c>
      <c r="C5112" s="16">
        <v>-1</v>
      </c>
      <c r="D5112" s="26">
        <v>2898.5</v>
      </c>
      <c r="E5112" s="28">
        <v>1.8000000000000006E-3</v>
      </c>
      <c r="F5112" s="28">
        <v>2904.7029199778995</v>
      </c>
    </row>
    <row r="5113" spans="1:6">
      <c r="A5113" s="20">
        <v>0.58253472222222225</v>
      </c>
      <c r="B5113" s="21">
        <v>2900.5</v>
      </c>
      <c r="C5113" s="16">
        <v>-1</v>
      </c>
      <c r="D5113" s="26">
        <v>2898.5</v>
      </c>
      <c r="E5113" s="28">
        <v>1.8000000000000006E-3</v>
      </c>
      <c r="F5113" s="28">
        <v>2904.6917547219391</v>
      </c>
    </row>
    <row r="5114" spans="1:6">
      <c r="A5114" s="20">
        <v>0.58256944444444447</v>
      </c>
      <c r="B5114" s="21">
        <v>2901</v>
      </c>
      <c r="C5114" s="16">
        <v>-1</v>
      </c>
      <c r="D5114" s="26">
        <v>2898.5</v>
      </c>
      <c r="E5114" s="28">
        <v>1.8000000000000006E-3</v>
      </c>
      <c r="F5114" s="28">
        <v>2904.6806095634397</v>
      </c>
    </row>
    <row r="5115" spans="1:6">
      <c r="A5115" s="20">
        <v>0.58258101851851851</v>
      </c>
      <c r="B5115" s="21">
        <v>2901</v>
      </c>
      <c r="C5115" s="16">
        <v>-1</v>
      </c>
      <c r="D5115" s="26">
        <v>2898.5</v>
      </c>
      <c r="E5115" s="28">
        <v>1.8000000000000006E-3</v>
      </c>
      <c r="F5115" s="28">
        <v>2904.6694844662256</v>
      </c>
    </row>
    <row r="5116" spans="1:6">
      <c r="A5116" s="20">
        <v>0.5826041666666667</v>
      </c>
      <c r="B5116" s="21">
        <v>2900.5</v>
      </c>
      <c r="C5116" s="16">
        <v>-1</v>
      </c>
      <c r="D5116" s="26">
        <v>2898.5</v>
      </c>
      <c r="E5116" s="28">
        <v>1.8000000000000006E-3</v>
      </c>
      <c r="F5116" s="28">
        <v>2904.6583793941863</v>
      </c>
    </row>
    <row r="5117" spans="1:6">
      <c r="A5117" s="20">
        <v>0.58263888888888893</v>
      </c>
      <c r="B5117" s="21">
        <v>2900.5</v>
      </c>
      <c r="C5117" s="16">
        <v>-1</v>
      </c>
      <c r="D5117" s="26">
        <v>2898.5</v>
      </c>
      <c r="E5117" s="28">
        <v>1.8000000000000006E-3</v>
      </c>
      <c r="F5117" s="28">
        <v>2904.6472943112767</v>
      </c>
    </row>
    <row r="5118" spans="1:6">
      <c r="A5118" s="20">
        <v>0.58266203703703701</v>
      </c>
      <c r="B5118" s="21">
        <v>2900.5</v>
      </c>
      <c r="C5118" s="16">
        <v>-1</v>
      </c>
      <c r="D5118" s="26">
        <v>2898.5</v>
      </c>
      <c r="E5118" s="28">
        <v>1.8000000000000006E-3</v>
      </c>
      <c r="F5118" s="28">
        <v>2904.6362291815162</v>
      </c>
    </row>
    <row r="5119" spans="1:6">
      <c r="A5119" s="20">
        <v>0.58270833333333338</v>
      </c>
      <c r="B5119" s="21">
        <v>2900.5</v>
      </c>
      <c r="C5119" s="16">
        <v>-1</v>
      </c>
      <c r="D5119" s="26">
        <v>2898.5</v>
      </c>
      <c r="E5119" s="28">
        <v>1.8000000000000006E-3</v>
      </c>
      <c r="F5119" s="28">
        <v>2904.6251839689894</v>
      </c>
    </row>
    <row r="5120" spans="1:6">
      <c r="A5120" s="20">
        <v>0.58276620370370369</v>
      </c>
      <c r="B5120" s="21">
        <v>2900</v>
      </c>
      <c r="C5120" s="16">
        <v>-1</v>
      </c>
      <c r="D5120" s="26">
        <v>2898.5</v>
      </c>
      <c r="E5120" s="28">
        <v>1.8000000000000006E-3</v>
      </c>
      <c r="F5120" s="28">
        <v>2904.6141586378453</v>
      </c>
    </row>
    <row r="5121" spans="1:6">
      <c r="A5121" s="20">
        <v>0.58278935185185188</v>
      </c>
      <c r="B5121" s="21">
        <v>2900</v>
      </c>
      <c r="C5121" s="16">
        <v>-1</v>
      </c>
      <c r="D5121" s="26">
        <v>2898.5</v>
      </c>
      <c r="E5121" s="28">
        <v>1.8000000000000006E-3</v>
      </c>
      <c r="F5121" s="28">
        <v>2904.6031531522972</v>
      </c>
    </row>
    <row r="5122" spans="1:6">
      <c r="A5122" s="20">
        <v>0.58281249999999996</v>
      </c>
      <c r="B5122" s="21">
        <v>2900.5</v>
      </c>
      <c r="C5122" s="16">
        <v>-1</v>
      </c>
      <c r="D5122" s="26">
        <v>2898.5</v>
      </c>
      <c r="E5122" s="28">
        <v>1.8000000000000006E-3</v>
      </c>
      <c r="F5122" s="28">
        <v>2904.5921674766232</v>
      </c>
    </row>
    <row r="5123" spans="1:6">
      <c r="A5123" s="20">
        <v>0.58287037037037037</v>
      </c>
      <c r="B5123" s="21">
        <v>2900.5</v>
      </c>
      <c r="C5123" s="16">
        <v>-1</v>
      </c>
      <c r="D5123" s="26">
        <v>2898.5</v>
      </c>
      <c r="E5123" s="28">
        <v>1.8000000000000006E-3</v>
      </c>
      <c r="F5123" s="28">
        <v>2904.5812015751653</v>
      </c>
    </row>
    <row r="5124" spans="1:6">
      <c r="A5124" s="20">
        <v>0.58292824074074079</v>
      </c>
      <c r="B5124" s="21">
        <v>2900</v>
      </c>
      <c r="C5124" s="16">
        <v>-1</v>
      </c>
      <c r="D5124" s="26">
        <v>2898.5</v>
      </c>
      <c r="E5124" s="28">
        <v>1.8000000000000006E-3</v>
      </c>
      <c r="F5124" s="28">
        <v>2904.57025541233</v>
      </c>
    </row>
    <row r="5125" spans="1:6">
      <c r="A5125" s="20">
        <v>0.58295138888888887</v>
      </c>
      <c r="B5125" s="21">
        <v>2900</v>
      </c>
      <c r="C5125" s="16">
        <v>-1</v>
      </c>
      <c r="D5125" s="26">
        <v>2898.5</v>
      </c>
      <c r="E5125" s="28">
        <v>1.8000000000000006E-3</v>
      </c>
      <c r="F5125" s="28">
        <v>2904.5593289525877</v>
      </c>
    </row>
    <row r="5126" spans="1:6">
      <c r="A5126" s="20">
        <v>0.58298611111111109</v>
      </c>
      <c r="B5126" s="21">
        <v>2900.5</v>
      </c>
      <c r="C5126" s="16">
        <v>-1</v>
      </c>
      <c r="D5126" s="26">
        <v>2898.5</v>
      </c>
      <c r="E5126" s="28">
        <v>1.8000000000000006E-3</v>
      </c>
      <c r="F5126" s="28">
        <v>2904.5484221604729</v>
      </c>
    </row>
    <row r="5127" spans="1:6">
      <c r="A5127" s="20">
        <v>0.58306712962962959</v>
      </c>
      <c r="B5127" s="21">
        <v>2900.5</v>
      </c>
      <c r="C5127" s="16">
        <v>-1</v>
      </c>
      <c r="D5127" s="26">
        <v>2898.5</v>
      </c>
      <c r="E5127" s="28">
        <v>1.8000000000000006E-3</v>
      </c>
      <c r="F5127" s="28">
        <v>2904.5375350005843</v>
      </c>
    </row>
    <row r="5128" spans="1:6">
      <c r="A5128" s="20">
        <v>0.58313657407407404</v>
      </c>
      <c r="B5128" s="21">
        <v>2900</v>
      </c>
      <c r="C5128" s="16">
        <v>-1</v>
      </c>
      <c r="D5128" s="26">
        <v>2898.5</v>
      </c>
      <c r="E5128" s="28">
        <v>1.8000000000000006E-3</v>
      </c>
      <c r="F5128" s="28">
        <v>2904.5266674375835</v>
      </c>
    </row>
    <row r="5129" spans="1:6">
      <c r="A5129" s="20">
        <v>0.58318287037037042</v>
      </c>
      <c r="B5129" s="21">
        <v>2900.5</v>
      </c>
      <c r="C5129" s="16">
        <v>-1</v>
      </c>
      <c r="D5129" s="26">
        <v>2898.5</v>
      </c>
      <c r="E5129" s="28">
        <v>1.8000000000000006E-3</v>
      </c>
      <c r="F5129" s="28">
        <v>2904.5158194361957</v>
      </c>
    </row>
    <row r="5130" spans="1:6">
      <c r="A5130" s="20">
        <v>0.58328703703703699</v>
      </c>
      <c r="B5130" s="21">
        <v>2900</v>
      </c>
      <c r="C5130" s="16">
        <v>-1</v>
      </c>
      <c r="D5130" s="26">
        <v>2898.5</v>
      </c>
      <c r="E5130" s="28">
        <v>1.8000000000000006E-3</v>
      </c>
      <c r="F5130" s="28">
        <v>2904.5049909612103</v>
      </c>
    </row>
    <row r="5131" spans="1:6">
      <c r="A5131" s="20">
        <v>0.58334490740740741</v>
      </c>
      <c r="B5131" s="21">
        <v>2900.5</v>
      </c>
      <c r="C5131" s="16">
        <v>-1</v>
      </c>
      <c r="D5131" s="26">
        <v>2898.5</v>
      </c>
      <c r="E5131" s="28">
        <v>1.8000000000000006E-3</v>
      </c>
      <c r="F5131" s="28">
        <v>2904.4941819774799</v>
      </c>
    </row>
    <row r="5132" spans="1:6">
      <c r="A5132" s="20">
        <v>0.58337962962962964</v>
      </c>
      <c r="B5132" s="21">
        <v>2900.5</v>
      </c>
      <c r="C5132" s="16">
        <v>-1</v>
      </c>
      <c r="D5132" s="26">
        <v>2898.5</v>
      </c>
      <c r="E5132" s="28">
        <v>1.8000000000000006E-3</v>
      </c>
      <c r="F5132" s="28">
        <v>2904.4833924499203</v>
      </c>
    </row>
    <row r="5133" spans="1:6">
      <c r="A5133" s="20">
        <v>0.58341435185185186</v>
      </c>
      <c r="B5133" s="21">
        <v>2900.5</v>
      </c>
      <c r="C5133" s="16">
        <v>-1</v>
      </c>
      <c r="D5133" s="26">
        <v>2898.5</v>
      </c>
      <c r="E5133" s="28">
        <v>1.8000000000000006E-3</v>
      </c>
      <c r="F5133" s="28">
        <v>2904.4726223435105</v>
      </c>
    </row>
    <row r="5134" spans="1:6">
      <c r="A5134" s="20">
        <v>0.58349537037037036</v>
      </c>
      <c r="B5134" s="21">
        <v>2900.5</v>
      </c>
      <c r="C5134" s="16">
        <v>-1</v>
      </c>
      <c r="D5134" s="26">
        <v>2898.5</v>
      </c>
      <c r="E5134" s="28">
        <v>1.8000000000000006E-3</v>
      </c>
      <c r="F5134" s="28">
        <v>2904.4618716232922</v>
      </c>
    </row>
    <row r="5135" spans="1:6">
      <c r="A5135" s="20">
        <v>0.58351851851851855</v>
      </c>
      <c r="B5135" s="21">
        <v>2900.5</v>
      </c>
      <c r="C5135" s="16">
        <v>-1</v>
      </c>
      <c r="D5135" s="26">
        <v>2898.5</v>
      </c>
      <c r="E5135" s="28">
        <v>1.8000000000000006E-3</v>
      </c>
      <c r="F5135" s="28">
        <v>2904.4511402543703</v>
      </c>
    </row>
    <row r="5136" spans="1:6">
      <c r="A5136" s="20">
        <v>0.58355324074074078</v>
      </c>
      <c r="B5136" s="21">
        <v>2900</v>
      </c>
      <c r="C5136" s="16">
        <v>-1</v>
      </c>
      <c r="D5136" s="26">
        <v>2898.5</v>
      </c>
      <c r="E5136" s="28">
        <v>1.8000000000000006E-3</v>
      </c>
      <c r="F5136" s="28">
        <v>2904.4404282019123</v>
      </c>
    </row>
    <row r="5137" spans="1:6">
      <c r="A5137" s="20">
        <v>0.58357638888888885</v>
      </c>
      <c r="B5137" s="21">
        <v>2900.5</v>
      </c>
      <c r="C5137" s="16">
        <v>-1</v>
      </c>
      <c r="D5137" s="26">
        <v>2898.5</v>
      </c>
      <c r="E5137" s="28">
        <v>1.8000000000000006E-3</v>
      </c>
      <c r="F5137" s="28">
        <v>2904.4297354311489</v>
      </c>
    </row>
    <row r="5138" spans="1:6">
      <c r="A5138" s="20">
        <v>0.58361111111111108</v>
      </c>
      <c r="B5138" s="21">
        <v>2900.5</v>
      </c>
      <c r="C5138" s="16">
        <v>-1</v>
      </c>
      <c r="D5138" s="26">
        <v>2898.5</v>
      </c>
      <c r="E5138" s="28">
        <v>1.8000000000000006E-3</v>
      </c>
      <c r="F5138" s="28">
        <v>2904.4190619073729</v>
      </c>
    </row>
    <row r="5139" spans="1:6">
      <c r="A5139" s="20">
        <v>0.58364583333333331</v>
      </c>
      <c r="B5139" s="21">
        <v>2900.5</v>
      </c>
      <c r="C5139" s="16">
        <v>-1</v>
      </c>
      <c r="D5139" s="26">
        <v>2898.5</v>
      </c>
      <c r="E5139" s="28">
        <v>1.8000000000000006E-3</v>
      </c>
      <c r="F5139" s="28">
        <v>2904.4084075959395</v>
      </c>
    </row>
    <row r="5140" spans="1:6">
      <c r="A5140" s="20">
        <v>0.5836689814814815</v>
      </c>
      <c r="B5140" s="21">
        <v>2900</v>
      </c>
      <c r="C5140" s="16">
        <v>-1</v>
      </c>
      <c r="D5140" s="26">
        <v>2898.5</v>
      </c>
      <c r="E5140" s="28">
        <v>1.8000000000000006E-3</v>
      </c>
      <c r="F5140" s="28">
        <v>2904.3977724622669</v>
      </c>
    </row>
    <row r="5141" spans="1:6">
      <c r="A5141" s="20">
        <v>0.58368055555555554</v>
      </c>
      <c r="B5141" s="21">
        <v>2900</v>
      </c>
      <c r="C5141" s="16">
        <v>-1</v>
      </c>
      <c r="D5141" s="26">
        <v>2898.5</v>
      </c>
      <c r="E5141" s="28">
        <v>1.8000000000000006E-3</v>
      </c>
      <c r="F5141" s="28">
        <v>2904.3871564718347</v>
      </c>
    </row>
    <row r="5142" spans="1:6">
      <c r="A5142" s="20">
        <v>0.5837268518518518</v>
      </c>
      <c r="B5142" s="21">
        <v>2899.5</v>
      </c>
      <c r="C5142" s="16">
        <v>-1</v>
      </c>
      <c r="D5142" s="26">
        <v>2898.5</v>
      </c>
      <c r="E5142" s="28">
        <v>1.8000000000000006E-3</v>
      </c>
      <c r="F5142" s="28">
        <v>2904.3765595901855</v>
      </c>
    </row>
    <row r="5143" spans="1:6">
      <c r="A5143" s="20">
        <v>0.58378472222222222</v>
      </c>
      <c r="B5143" s="21">
        <v>2900</v>
      </c>
      <c r="C5143" s="16">
        <v>-1</v>
      </c>
      <c r="D5143" s="26">
        <v>2898.5</v>
      </c>
      <c r="E5143" s="28">
        <v>1.8000000000000006E-3</v>
      </c>
      <c r="F5143" s="28">
        <v>2904.365981782923</v>
      </c>
    </row>
    <row r="5144" spans="1:6">
      <c r="A5144" s="20">
        <v>0.58390046296296294</v>
      </c>
      <c r="B5144" s="21">
        <v>2899.5</v>
      </c>
      <c r="C5144" s="16">
        <v>-1</v>
      </c>
      <c r="D5144" s="26">
        <v>2898.5</v>
      </c>
      <c r="E5144" s="28">
        <v>1.8000000000000006E-3</v>
      </c>
      <c r="F5144" s="28">
        <v>2904.3554230157138</v>
      </c>
    </row>
    <row r="5145" spans="1:6">
      <c r="A5145" s="20">
        <v>0.58400462962962962</v>
      </c>
      <c r="B5145" s="21">
        <v>2899.5</v>
      </c>
      <c r="C5145" s="16">
        <v>-1</v>
      </c>
      <c r="D5145" s="26">
        <v>2898.5</v>
      </c>
      <c r="E5145" s="28">
        <v>1.8000000000000006E-3</v>
      </c>
      <c r="F5145" s="28">
        <v>2904.3448832542854</v>
      </c>
    </row>
    <row r="5146" spans="1:6">
      <c r="A5146" s="20">
        <v>0.58405092592592589</v>
      </c>
      <c r="B5146" s="21">
        <v>2899.5</v>
      </c>
      <c r="C5146" s="16">
        <v>-1</v>
      </c>
      <c r="D5146" s="26">
        <v>2898.5</v>
      </c>
      <c r="E5146" s="28">
        <v>1.8000000000000006E-3</v>
      </c>
      <c r="F5146" s="28">
        <v>2904.3343624644276</v>
      </c>
    </row>
    <row r="5147" spans="1:6">
      <c r="A5147" s="20">
        <v>0.5841319444444445</v>
      </c>
      <c r="B5147" s="21">
        <v>2899.5</v>
      </c>
      <c r="C5147" s="16">
        <v>-1</v>
      </c>
      <c r="D5147" s="26">
        <v>2898.5</v>
      </c>
      <c r="E5147" s="28">
        <v>1.8000000000000006E-3</v>
      </c>
      <c r="F5147" s="28">
        <v>2904.3238606119917</v>
      </c>
    </row>
    <row r="5148" spans="1:6">
      <c r="A5148" s="20">
        <v>0.58423611111111107</v>
      </c>
      <c r="B5148" s="21">
        <v>2899</v>
      </c>
      <c r="C5148" s="16">
        <v>-1</v>
      </c>
      <c r="D5148" s="26">
        <v>2898.5</v>
      </c>
      <c r="E5148" s="28">
        <v>1.8000000000000006E-3</v>
      </c>
      <c r="F5148" s="28">
        <v>2904.3133776628902</v>
      </c>
    </row>
    <row r="5149" spans="1:6">
      <c r="A5149" s="20">
        <v>0.58431712962962967</v>
      </c>
      <c r="B5149" s="21">
        <v>2899.5</v>
      </c>
      <c r="C5149" s="16">
        <v>-1</v>
      </c>
      <c r="D5149" s="26">
        <v>2898.5</v>
      </c>
      <c r="E5149" s="28">
        <v>1.8000000000000006E-3</v>
      </c>
      <c r="F5149" s="28">
        <v>2904.3029135830971</v>
      </c>
    </row>
    <row r="5150" spans="1:6">
      <c r="A5150" s="20">
        <v>0.5843518518518519</v>
      </c>
      <c r="B5150" s="21">
        <v>2899.5</v>
      </c>
      <c r="C5150" s="16">
        <v>-1</v>
      </c>
      <c r="D5150" s="26">
        <v>2898.5</v>
      </c>
      <c r="E5150" s="28">
        <v>1.8000000000000006E-3</v>
      </c>
      <c r="F5150" s="28">
        <v>2904.2924683386473</v>
      </c>
    </row>
    <row r="5151" spans="1:6">
      <c r="A5151" s="20">
        <v>0.58437499999999998</v>
      </c>
      <c r="B5151" s="21">
        <v>2899.5</v>
      </c>
      <c r="C5151" s="16">
        <v>-1</v>
      </c>
      <c r="D5151" s="26">
        <v>2898.5</v>
      </c>
      <c r="E5151" s="28">
        <v>1.8000000000000006E-3</v>
      </c>
      <c r="F5151" s="28">
        <v>2904.2820418956376</v>
      </c>
    </row>
    <row r="5152" spans="1:6">
      <c r="A5152" s="20">
        <v>0.58438657407407413</v>
      </c>
      <c r="B5152" s="21">
        <v>2900</v>
      </c>
      <c r="C5152" s="16">
        <v>-1</v>
      </c>
      <c r="D5152" s="26">
        <v>2898.5</v>
      </c>
      <c r="E5152" s="28">
        <v>1.8000000000000006E-3</v>
      </c>
      <c r="F5152" s="28">
        <v>2904.2716342202252</v>
      </c>
    </row>
    <row r="5153" spans="1:6">
      <c r="A5153" s="20">
        <v>0.58445601851851847</v>
      </c>
      <c r="B5153" s="21">
        <v>2899.5</v>
      </c>
      <c r="C5153" s="16">
        <v>-1</v>
      </c>
      <c r="D5153" s="26">
        <v>2898.5</v>
      </c>
      <c r="E5153" s="28">
        <v>1.8000000000000006E-3</v>
      </c>
      <c r="F5153" s="28">
        <v>2904.2612452786288</v>
      </c>
    </row>
    <row r="5154" spans="1:6">
      <c r="A5154" s="20">
        <v>0.58446759259259262</v>
      </c>
      <c r="B5154" s="21">
        <v>2899.5</v>
      </c>
      <c r="C5154" s="16">
        <v>-1</v>
      </c>
      <c r="D5154" s="26">
        <v>2898.5</v>
      </c>
      <c r="E5154" s="28">
        <v>1.8000000000000006E-3</v>
      </c>
      <c r="F5154" s="28">
        <v>2904.2508750371271</v>
      </c>
    </row>
    <row r="5155" spans="1:6">
      <c r="A5155" s="20">
        <v>0.5844907407407407</v>
      </c>
      <c r="B5155" s="21">
        <v>2899</v>
      </c>
      <c r="C5155" s="16">
        <v>-1</v>
      </c>
      <c r="D5155" s="26">
        <v>2898.5</v>
      </c>
      <c r="E5155" s="28">
        <v>1.8000000000000006E-3</v>
      </c>
      <c r="F5155" s="28">
        <v>2904.2405234620601</v>
      </c>
    </row>
    <row r="5156" spans="1:6">
      <c r="A5156" s="20">
        <v>0.58452546296296293</v>
      </c>
      <c r="B5156" s="21">
        <v>2899.5</v>
      </c>
      <c r="C5156" s="16">
        <v>-1</v>
      </c>
      <c r="D5156" s="26">
        <v>2898.5</v>
      </c>
      <c r="E5156" s="28">
        <v>1.8000000000000006E-3</v>
      </c>
      <c r="F5156" s="28">
        <v>2904.2301905198283</v>
      </c>
    </row>
    <row r="5157" spans="1:6">
      <c r="A5157" s="20">
        <v>0.58456018518518515</v>
      </c>
      <c r="B5157" s="21">
        <v>2899.5</v>
      </c>
      <c r="C5157" s="16">
        <v>-1</v>
      </c>
      <c r="D5157" s="26">
        <v>2898.5</v>
      </c>
      <c r="E5157" s="28">
        <v>1.8000000000000006E-3</v>
      </c>
      <c r="F5157" s="28">
        <v>2904.2198761768927</v>
      </c>
    </row>
    <row r="5158" spans="1:6">
      <c r="A5158" s="20">
        <v>0.5845717592592593</v>
      </c>
      <c r="B5158" s="21">
        <v>2900</v>
      </c>
      <c r="C5158" s="16">
        <v>-1</v>
      </c>
      <c r="D5158" s="26">
        <v>2898.5</v>
      </c>
      <c r="E5158" s="28">
        <v>1.8000000000000006E-3</v>
      </c>
      <c r="F5158" s="28">
        <v>2904.2095803997745</v>
      </c>
    </row>
    <row r="5159" spans="1:6">
      <c r="A5159" s="20">
        <v>0.58459490740740738</v>
      </c>
      <c r="B5159" s="21">
        <v>2899.5</v>
      </c>
      <c r="C5159" s="16">
        <v>-1</v>
      </c>
      <c r="D5159" s="26">
        <v>2898.5</v>
      </c>
      <c r="E5159" s="28">
        <v>1.8000000000000006E-3</v>
      </c>
      <c r="F5159" s="28">
        <v>2904.1993031550551</v>
      </c>
    </row>
    <row r="5160" spans="1:6">
      <c r="A5160" s="20">
        <v>0.5846527777777778</v>
      </c>
      <c r="B5160" s="21">
        <v>2899.5</v>
      </c>
      <c r="C5160" s="16">
        <v>-1</v>
      </c>
      <c r="D5160" s="26">
        <v>2898.5</v>
      </c>
      <c r="E5160" s="28">
        <v>1.8000000000000006E-3</v>
      </c>
      <c r="F5160" s="28">
        <v>2904.189044409376</v>
      </c>
    </row>
    <row r="5161" spans="1:6">
      <c r="A5161" s="20">
        <v>0.58472222222222225</v>
      </c>
      <c r="B5161" s="21">
        <v>2899.5</v>
      </c>
      <c r="C5161" s="16">
        <v>-1</v>
      </c>
      <c r="D5161" s="26">
        <v>2898.5</v>
      </c>
      <c r="E5161" s="28">
        <v>1.8000000000000006E-3</v>
      </c>
      <c r="F5161" s="28">
        <v>2904.178804129439</v>
      </c>
    </row>
    <row r="5162" spans="1:6">
      <c r="A5162" s="20">
        <v>0.58474537037037033</v>
      </c>
      <c r="B5162" s="21">
        <v>2899.5</v>
      </c>
      <c r="C5162" s="16">
        <v>-1</v>
      </c>
      <c r="D5162" s="26">
        <v>2898.5</v>
      </c>
      <c r="E5162" s="28">
        <v>1.8000000000000006E-3</v>
      </c>
      <c r="F5162" s="28">
        <v>2904.1685822820059</v>
      </c>
    </row>
    <row r="5163" spans="1:6">
      <c r="A5163" s="20">
        <v>0.58475694444444448</v>
      </c>
      <c r="B5163" s="21">
        <v>2899.5</v>
      </c>
      <c r="C5163" s="16">
        <v>-1</v>
      </c>
      <c r="D5163" s="26">
        <v>2898.5</v>
      </c>
      <c r="E5163" s="28">
        <v>1.8000000000000006E-3</v>
      </c>
      <c r="F5163" s="28">
        <v>2904.1583788338985</v>
      </c>
    </row>
    <row r="5164" spans="1:6">
      <c r="A5164" s="20">
        <v>0.58481481481481479</v>
      </c>
      <c r="B5164" s="21">
        <v>2899.5</v>
      </c>
      <c r="C5164" s="16">
        <v>-1</v>
      </c>
      <c r="D5164" s="26">
        <v>2898.5</v>
      </c>
      <c r="E5164" s="28">
        <v>1.8000000000000006E-3</v>
      </c>
      <c r="F5164" s="28">
        <v>2904.1481937519975</v>
      </c>
    </row>
    <row r="5165" spans="1:6">
      <c r="A5165" s="20">
        <v>0.58482638888888894</v>
      </c>
      <c r="B5165" s="21">
        <v>2899.5</v>
      </c>
      <c r="C5165" s="16">
        <v>-1</v>
      </c>
      <c r="D5165" s="26">
        <v>2898.5</v>
      </c>
      <c r="E5165" s="28">
        <v>1.8000000000000006E-3</v>
      </c>
      <c r="F5165" s="28">
        <v>2904.1380270032437</v>
      </c>
    </row>
    <row r="5166" spans="1:6">
      <c r="A5166" s="20">
        <v>0.58484953703703701</v>
      </c>
      <c r="B5166" s="21">
        <v>2899.5</v>
      </c>
      <c r="C5166" s="16">
        <v>-1</v>
      </c>
      <c r="D5166" s="26">
        <v>2898.5</v>
      </c>
      <c r="E5166" s="28">
        <v>1.8000000000000006E-3</v>
      </c>
      <c r="F5166" s="28">
        <v>2904.1278785546378</v>
      </c>
    </row>
    <row r="5167" spans="1:6">
      <c r="A5167" s="20">
        <v>0.58488425925925924</v>
      </c>
      <c r="B5167" s="21">
        <v>2899.5</v>
      </c>
      <c r="C5167" s="16">
        <v>-1</v>
      </c>
      <c r="D5167" s="26">
        <v>2898.5</v>
      </c>
      <c r="E5167" s="28">
        <v>1.8000000000000006E-3</v>
      </c>
      <c r="F5167" s="28">
        <v>2904.1177483732395</v>
      </c>
    </row>
    <row r="5168" spans="1:6">
      <c r="A5168" s="20">
        <v>0.58490740740740743</v>
      </c>
      <c r="B5168" s="21">
        <v>2899.5</v>
      </c>
      <c r="C5168" s="16">
        <v>-1</v>
      </c>
      <c r="D5168" s="26">
        <v>2898.5</v>
      </c>
      <c r="E5168" s="28">
        <v>1.8000000000000006E-3</v>
      </c>
      <c r="F5168" s="28">
        <v>2904.1076364261676</v>
      </c>
    </row>
    <row r="5169" spans="1:6">
      <c r="A5169" s="20">
        <v>0.58494212962962966</v>
      </c>
      <c r="B5169" s="21">
        <v>2899.5</v>
      </c>
      <c r="C5169" s="16">
        <v>-1</v>
      </c>
      <c r="D5169" s="26">
        <v>2898.5</v>
      </c>
      <c r="E5169" s="28">
        <v>1.8000000000000006E-3</v>
      </c>
      <c r="F5169" s="28">
        <v>2904.0975426806003</v>
      </c>
    </row>
    <row r="5170" spans="1:6">
      <c r="A5170" s="20">
        <v>0.58503472222222219</v>
      </c>
      <c r="B5170" s="21">
        <v>2899.5</v>
      </c>
      <c r="C5170" s="16">
        <v>-1</v>
      </c>
      <c r="D5170" s="26">
        <v>2898.5</v>
      </c>
      <c r="E5170" s="28">
        <v>1.8000000000000006E-3</v>
      </c>
      <c r="F5170" s="28">
        <v>2904.0874671037755</v>
      </c>
    </row>
    <row r="5171" spans="1:6">
      <c r="A5171" s="20">
        <v>0.58511574074074069</v>
      </c>
      <c r="B5171" s="21">
        <v>2899.5</v>
      </c>
      <c r="C5171" s="16">
        <v>-1</v>
      </c>
      <c r="D5171" s="26">
        <v>2898.5</v>
      </c>
      <c r="E5171" s="28">
        <v>1.8000000000000006E-3</v>
      </c>
      <c r="F5171" s="28">
        <v>2904.0774096629884</v>
      </c>
    </row>
    <row r="5172" spans="1:6">
      <c r="A5172" s="20">
        <v>0.58526620370370375</v>
      </c>
      <c r="B5172" s="21">
        <v>2899.5</v>
      </c>
      <c r="C5172" s="16">
        <v>-1</v>
      </c>
      <c r="D5172" s="26">
        <v>2898.5</v>
      </c>
      <c r="E5172" s="28">
        <v>1.8000000000000006E-3</v>
      </c>
      <c r="F5172" s="28">
        <v>2904.0673703255952</v>
      </c>
    </row>
    <row r="5173" spans="1:6">
      <c r="A5173" s="20">
        <v>0.58530092592592597</v>
      </c>
      <c r="B5173" s="21">
        <v>2899</v>
      </c>
      <c r="C5173" s="16">
        <v>-1</v>
      </c>
      <c r="D5173" s="26">
        <v>2898.5</v>
      </c>
      <c r="E5173" s="28">
        <v>1.8000000000000006E-3</v>
      </c>
      <c r="F5173" s="28">
        <v>2904.0573490590091</v>
      </c>
    </row>
    <row r="5174" spans="1:6">
      <c r="A5174" s="20">
        <v>0.58534722222222224</v>
      </c>
      <c r="B5174" s="21">
        <v>2899</v>
      </c>
      <c r="C5174" s="16">
        <v>-1</v>
      </c>
      <c r="D5174" s="26">
        <v>2898.5</v>
      </c>
      <c r="E5174" s="28">
        <v>1.8000000000000006E-3</v>
      </c>
      <c r="F5174" s="28">
        <v>2904.0473458307029</v>
      </c>
    </row>
    <row r="5175" spans="1:6">
      <c r="A5175" s="20">
        <v>0.58539351851851851</v>
      </c>
      <c r="B5175" s="21">
        <v>2899</v>
      </c>
      <c r="C5175" s="16">
        <v>-1</v>
      </c>
      <c r="D5175" s="26">
        <v>2898.5</v>
      </c>
      <c r="E5175" s="28">
        <v>1.8000000000000006E-3</v>
      </c>
      <c r="F5175" s="28">
        <v>2904.0373606082076</v>
      </c>
    </row>
    <row r="5176" spans="1:6">
      <c r="A5176" s="20">
        <v>0.58543981481481477</v>
      </c>
      <c r="B5176" s="21">
        <v>2899</v>
      </c>
      <c r="C5176" s="16">
        <v>-1</v>
      </c>
      <c r="D5176" s="26">
        <v>2898.5</v>
      </c>
      <c r="E5176" s="28">
        <v>1.8000000000000006E-3</v>
      </c>
      <c r="F5176" s="28">
        <v>2904.0273933591129</v>
      </c>
    </row>
    <row r="5177" spans="1:6">
      <c r="A5177" s="20">
        <v>0.58545138888888892</v>
      </c>
      <c r="B5177" s="21">
        <v>2899.5</v>
      </c>
      <c r="C5177" s="16">
        <v>-1</v>
      </c>
      <c r="D5177" s="26">
        <v>2898.5</v>
      </c>
      <c r="E5177" s="28">
        <v>1.8000000000000006E-3</v>
      </c>
      <c r="F5177" s="28">
        <v>2904.0174440510664</v>
      </c>
    </row>
    <row r="5178" spans="1:6">
      <c r="A5178" s="20">
        <v>0.58550925925925923</v>
      </c>
      <c r="B5178" s="21">
        <v>2899.5</v>
      </c>
      <c r="C5178" s="16">
        <v>-1</v>
      </c>
      <c r="D5178" s="26">
        <v>2898.5</v>
      </c>
      <c r="E5178" s="28">
        <v>1.8000000000000006E-3</v>
      </c>
      <c r="F5178" s="28">
        <v>2904.0075126517745</v>
      </c>
    </row>
    <row r="5179" spans="1:6">
      <c r="A5179" s="20">
        <v>0.58557870370370368</v>
      </c>
      <c r="B5179" s="21">
        <v>2899.5</v>
      </c>
      <c r="C5179" s="16">
        <v>-1</v>
      </c>
      <c r="D5179" s="26">
        <v>2898.5</v>
      </c>
      <c r="E5179" s="28">
        <v>1.8000000000000006E-3</v>
      </c>
      <c r="F5179" s="28">
        <v>2903.9975991290012</v>
      </c>
    </row>
    <row r="5180" spans="1:6">
      <c r="A5180" s="20">
        <v>0.58560185185185187</v>
      </c>
      <c r="B5180" s="21">
        <v>2900</v>
      </c>
      <c r="C5180" s="16">
        <v>-1</v>
      </c>
      <c r="D5180" s="26">
        <v>2898.5</v>
      </c>
      <c r="E5180" s="28">
        <v>1.8000000000000006E-3</v>
      </c>
      <c r="F5180" s="28">
        <v>2903.9877034505689</v>
      </c>
    </row>
    <row r="5181" spans="1:6">
      <c r="A5181" s="20">
        <v>0.5856365740740741</v>
      </c>
      <c r="B5181" s="21">
        <v>2899.5</v>
      </c>
      <c r="C5181" s="16">
        <v>-1</v>
      </c>
      <c r="D5181" s="26">
        <v>2898.5</v>
      </c>
      <c r="E5181" s="28">
        <v>1.8000000000000006E-3</v>
      </c>
      <c r="F5181" s="28">
        <v>2903.977825584358</v>
      </c>
    </row>
    <row r="5182" spans="1:6">
      <c r="A5182" s="20">
        <v>0.58564814814814814</v>
      </c>
      <c r="B5182" s="21">
        <v>2899.5</v>
      </c>
      <c r="C5182" s="16">
        <v>-1</v>
      </c>
      <c r="D5182" s="26">
        <v>2898.5</v>
      </c>
      <c r="E5182" s="28">
        <v>1.8000000000000006E-3</v>
      </c>
      <c r="F5182" s="28">
        <v>2903.9679654983061</v>
      </c>
    </row>
    <row r="5183" spans="1:6">
      <c r="A5183" s="20">
        <v>0.58570601851851856</v>
      </c>
      <c r="B5183" s="21">
        <v>2899.5</v>
      </c>
      <c r="C5183" s="16">
        <v>-1</v>
      </c>
      <c r="D5183" s="26">
        <v>2898.5</v>
      </c>
      <c r="E5183" s="28">
        <v>1.8000000000000006E-3</v>
      </c>
      <c r="F5183" s="28">
        <v>2903.9581231604093</v>
      </c>
    </row>
    <row r="5184" spans="1:6">
      <c r="A5184" s="20">
        <v>0.5857175925925926</v>
      </c>
      <c r="B5184" s="21">
        <v>2899</v>
      </c>
      <c r="C5184" s="16">
        <v>-1</v>
      </c>
      <c r="D5184" s="26">
        <v>2898.5</v>
      </c>
      <c r="E5184" s="28">
        <v>1.8000000000000006E-3</v>
      </c>
      <c r="F5184" s="28">
        <v>2903.9482985387203</v>
      </c>
    </row>
    <row r="5185" spans="1:6">
      <c r="A5185" s="20">
        <v>0.58575231481481482</v>
      </c>
      <c r="B5185" s="21">
        <v>2899.5</v>
      </c>
      <c r="C5185" s="16">
        <v>-1</v>
      </c>
      <c r="D5185" s="26">
        <v>2898.5</v>
      </c>
      <c r="E5185" s="28">
        <v>1.8000000000000006E-3</v>
      </c>
      <c r="F5185" s="28">
        <v>2903.9384916013505</v>
      </c>
    </row>
    <row r="5186" spans="1:6">
      <c r="A5186" s="20">
        <v>0.58576388888888886</v>
      </c>
      <c r="B5186" s="21">
        <v>2899.5</v>
      </c>
      <c r="C5186" s="16">
        <v>-1</v>
      </c>
      <c r="D5186" s="26">
        <v>2898.5</v>
      </c>
      <c r="E5186" s="28">
        <v>1.8000000000000006E-3</v>
      </c>
      <c r="F5186" s="28">
        <v>2903.9287023164679</v>
      </c>
    </row>
    <row r="5187" spans="1:6">
      <c r="A5187" s="20">
        <v>0.58579861111111109</v>
      </c>
      <c r="B5187" s="21">
        <v>2900</v>
      </c>
      <c r="C5187" s="16">
        <v>-1</v>
      </c>
      <c r="D5187" s="26">
        <v>2898.5</v>
      </c>
      <c r="E5187" s="28">
        <v>1.8000000000000006E-3</v>
      </c>
      <c r="F5187" s="28">
        <v>2903.9189306522985</v>
      </c>
    </row>
    <row r="5188" spans="1:6">
      <c r="A5188" s="20">
        <v>0.58584490740740736</v>
      </c>
      <c r="B5188" s="21">
        <v>2899.5</v>
      </c>
      <c r="C5188" s="16">
        <v>-1</v>
      </c>
      <c r="D5188" s="26">
        <v>2898.5</v>
      </c>
      <c r="E5188" s="28">
        <v>1.8000000000000006E-3</v>
      </c>
      <c r="F5188" s="28">
        <v>2903.9091765771245</v>
      </c>
    </row>
    <row r="5189" spans="1:6">
      <c r="A5189" s="20">
        <v>0.58586805555555554</v>
      </c>
      <c r="B5189" s="21">
        <v>2899.5</v>
      </c>
      <c r="C5189" s="16">
        <v>-1</v>
      </c>
      <c r="D5189" s="26">
        <v>2898.5</v>
      </c>
      <c r="E5189" s="28">
        <v>1.8000000000000006E-3</v>
      </c>
      <c r="F5189" s="28">
        <v>2903.8994400592856</v>
      </c>
    </row>
    <row r="5190" spans="1:6">
      <c r="A5190" s="20">
        <v>0.58589120370370373</v>
      </c>
      <c r="B5190" s="21">
        <v>2899.5</v>
      </c>
      <c r="C5190" s="16">
        <v>-1</v>
      </c>
      <c r="D5190" s="26">
        <v>2898.5</v>
      </c>
      <c r="E5190" s="28">
        <v>1.8000000000000006E-3</v>
      </c>
      <c r="F5190" s="28">
        <v>2903.8897210671789</v>
      </c>
    </row>
    <row r="5191" spans="1:6">
      <c r="A5191" s="20">
        <v>0.58596064814814819</v>
      </c>
      <c r="B5191" s="21">
        <v>2900</v>
      </c>
      <c r="C5191" s="16">
        <v>-1</v>
      </c>
      <c r="D5191" s="26">
        <v>2898.5</v>
      </c>
      <c r="E5191" s="28">
        <v>1.8000000000000006E-3</v>
      </c>
      <c r="F5191" s="28">
        <v>2903.8800195692579</v>
      </c>
    </row>
    <row r="5192" spans="1:6">
      <c r="A5192" s="20">
        <v>0.58600694444444446</v>
      </c>
      <c r="B5192" s="21">
        <v>2899.5</v>
      </c>
      <c r="C5192" s="16">
        <v>-1</v>
      </c>
      <c r="D5192" s="26">
        <v>2898.5</v>
      </c>
      <c r="E5192" s="28">
        <v>1.8000000000000006E-3</v>
      </c>
      <c r="F5192" s="28">
        <v>2903.8703355340331</v>
      </c>
    </row>
    <row r="5193" spans="1:6">
      <c r="A5193" s="20">
        <v>0.58607638888888891</v>
      </c>
      <c r="B5193" s="21">
        <v>2899.5</v>
      </c>
      <c r="C5193" s="16">
        <v>-1</v>
      </c>
      <c r="D5193" s="26">
        <v>2898.5</v>
      </c>
      <c r="E5193" s="28">
        <v>1.8000000000000006E-3</v>
      </c>
      <c r="F5193" s="28">
        <v>2903.8606689300718</v>
      </c>
    </row>
    <row r="5194" spans="1:6">
      <c r="A5194" s="20">
        <v>0.58612268518518518</v>
      </c>
      <c r="B5194" s="21">
        <v>2899.5</v>
      </c>
      <c r="C5194" s="16">
        <v>-1</v>
      </c>
      <c r="D5194" s="26">
        <v>2898.5</v>
      </c>
      <c r="E5194" s="28">
        <v>1.8000000000000006E-3</v>
      </c>
      <c r="F5194" s="28">
        <v>2903.8510197259975</v>
      </c>
    </row>
    <row r="5195" spans="1:6">
      <c r="A5195" s="20">
        <v>0.58613425925925922</v>
      </c>
      <c r="B5195" s="21">
        <v>2900</v>
      </c>
      <c r="C5195" s="16">
        <v>-1</v>
      </c>
      <c r="D5195" s="26">
        <v>2898.5</v>
      </c>
      <c r="E5195" s="28">
        <v>1.8000000000000006E-3</v>
      </c>
      <c r="F5195" s="28">
        <v>2903.8413878904908</v>
      </c>
    </row>
    <row r="5196" spans="1:6">
      <c r="A5196" s="20">
        <v>0.58619212962962963</v>
      </c>
      <c r="B5196" s="21">
        <v>2899.5</v>
      </c>
      <c r="C5196" s="16">
        <v>-1</v>
      </c>
      <c r="D5196" s="26">
        <v>2898.5</v>
      </c>
      <c r="E5196" s="28">
        <v>1.8000000000000006E-3</v>
      </c>
      <c r="F5196" s="28">
        <v>2903.8317733922877</v>
      </c>
    </row>
    <row r="5197" spans="1:6">
      <c r="A5197" s="20">
        <v>0.58622685185185186</v>
      </c>
      <c r="B5197" s="21">
        <v>2899.5</v>
      </c>
      <c r="C5197" s="16">
        <v>-1</v>
      </c>
      <c r="D5197" s="26">
        <v>2898.5</v>
      </c>
      <c r="E5197" s="28">
        <v>1.8000000000000006E-3</v>
      </c>
      <c r="F5197" s="28">
        <v>2903.8221762001817</v>
      </c>
    </row>
    <row r="5198" spans="1:6">
      <c r="A5198" s="20">
        <v>0.5862384259259259</v>
      </c>
      <c r="B5198" s="21">
        <v>2899.5</v>
      </c>
      <c r="C5198" s="16">
        <v>-1</v>
      </c>
      <c r="D5198" s="26">
        <v>2898.5</v>
      </c>
      <c r="E5198" s="28">
        <v>1.8000000000000006E-3</v>
      </c>
      <c r="F5198" s="28">
        <v>2903.8125962830213</v>
      </c>
    </row>
    <row r="5199" spans="1:6">
      <c r="A5199" s="20">
        <v>0.58626157407407409</v>
      </c>
      <c r="B5199" s="21">
        <v>2899.5</v>
      </c>
      <c r="C5199" s="16">
        <v>-1</v>
      </c>
      <c r="D5199" s="26">
        <v>2898.5</v>
      </c>
      <c r="E5199" s="28">
        <v>1.8000000000000006E-3</v>
      </c>
      <c r="F5199" s="28">
        <v>2903.8030336097117</v>
      </c>
    </row>
    <row r="5200" spans="1:6">
      <c r="A5200" s="20">
        <v>0.58629629629629632</v>
      </c>
      <c r="B5200" s="21">
        <v>2900</v>
      </c>
      <c r="C5200" s="16">
        <v>-1</v>
      </c>
      <c r="D5200" s="26">
        <v>2898.5</v>
      </c>
      <c r="E5200" s="28">
        <v>1.8000000000000006E-3</v>
      </c>
      <c r="F5200" s="28">
        <v>2903.7934881492142</v>
      </c>
    </row>
    <row r="5201" spans="1:6">
      <c r="A5201" s="20">
        <v>0.58630787037037035</v>
      </c>
      <c r="B5201" s="21">
        <v>2900</v>
      </c>
      <c r="C5201" s="16">
        <v>-1</v>
      </c>
      <c r="D5201" s="26">
        <v>2898.5</v>
      </c>
      <c r="E5201" s="28">
        <v>1.8000000000000006E-3</v>
      </c>
      <c r="F5201" s="28">
        <v>2903.7839598705455</v>
      </c>
    </row>
    <row r="5202" spans="1:6">
      <c r="A5202" s="20">
        <v>0.58633101851851854</v>
      </c>
      <c r="B5202" s="21">
        <v>2899.5</v>
      </c>
      <c r="C5202" s="16">
        <v>-1</v>
      </c>
      <c r="D5202" s="26">
        <v>2898.5</v>
      </c>
      <c r="E5202" s="28">
        <v>1.8000000000000006E-3</v>
      </c>
      <c r="F5202" s="28">
        <v>2903.7744487427785</v>
      </c>
    </row>
    <row r="5203" spans="1:6">
      <c r="A5203" s="20">
        <v>0.58641203703703704</v>
      </c>
      <c r="B5203" s="21">
        <v>2900</v>
      </c>
      <c r="C5203" s="16">
        <v>-1</v>
      </c>
      <c r="D5203" s="26">
        <v>2898.5</v>
      </c>
      <c r="E5203" s="28">
        <v>1.8000000000000006E-3</v>
      </c>
      <c r="F5203" s="28">
        <v>2903.7649547350416</v>
      </c>
    </row>
    <row r="5204" spans="1:6">
      <c r="A5204" s="20">
        <v>0.58644675925925926</v>
      </c>
      <c r="B5204" s="21">
        <v>2899.5</v>
      </c>
      <c r="C5204" s="16">
        <v>-1</v>
      </c>
      <c r="D5204" s="26">
        <v>2898.5</v>
      </c>
      <c r="E5204" s="28">
        <v>1.8000000000000006E-3</v>
      </c>
      <c r="F5204" s="28">
        <v>2903.7554778165186</v>
      </c>
    </row>
    <row r="5205" spans="1:6">
      <c r="A5205" s="20">
        <v>0.58648148148148149</v>
      </c>
      <c r="B5205" s="21">
        <v>2900</v>
      </c>
      <c r="C5205" s="16">
        <v>-1</v>
      </c>
      <c r="D5205" s="26">
        <v>2898.5</v>
      </c>
      <c r="E5205" s="28">
        <v>1.8000000000000006E-3</v>
      </c>
      <c r="F5205" s="28">
        <v>2903.7460179564487</v>
      </c>
    </row>
    <row r="5206" spans="1:6">
      <c r="A5206" s="20">
        <v>0.58650462962962968</v>
      </c>
      <c r="B5206" s="21">
        <v>2899.5</v>
      </c>
      <c r="C5206" s="16">
        <v>-1</v>
      </c>
      <c r="D5206" s="26">
        <v>2898.5</v>
      </c>
      <c r="E5206" s="28">
        <v>1.8000000000000006E-3</v>
      </c>
      <c r="F5206" s="28">
        <v>2903.7365751241273</v>
      </c>
    </row>
    <row r="5207" spans="1:6">
      <c r="A5207" s="20">
        <v>0.58655092592592595</v>
      </c>
      <c r="B5207" s="21">
        <v>2899.5</v>
      </c>
      <c r="C5207" s="16">
        <v>-1</v>
      </c>
      <c r="D5207" s="26">
        <v>2898.5</v>
      </c>
      <c r="E5207" s="28">
        <v>1.8000000000000006E-3</v>
      </c>
      <c r="F5207" s="28">
        <v>2903.727149288904</v>
      </c>
    </row>
    <row r="5208" spans="1:6">
      <c r="A5208" s="20">
        <v>0.58657407407407403</v>
      </c>
      <c r="B5208" s="21">
        <v>2899.5</v>
      </c>
      <c r="C5208" s="16">
        <v>-1</v>
      </c>
      <c r="D5208" s="26">
        <v>2898.5</v>
      </c>
      <c r="E5208" s="28">
        <v>1.8000000000000006E-3</v>
      </c>
      <c r="F5208" s="28">
        <v>2903.7177404201839</v>
      </c>
    </row>
    <row r="5209" spans="1:6">
      <c r="A5209" s="20">
        <v>0.58658564814814818</v>
      </c>
      <c r="B5209" s="21">
        <v>2900</v>
      </c>
      <c r="C5209" s="16">
        <v>-1</v>
      </c>
      <c r="D5209" s="26">
        <v>2898.5</v>
      </c>
      <c r="E5209" s="28">
        <v>1.8000000000000006E-3</v>
      </c>
      <c r="F5209" s="28">
        <v>2903.7083484874274</v>
      </c>
    </row>
    <row r="5210" spans="1:6">
      <c r="A5210" s="20">
        <v>0.58664351851851848</v>
      </c>
      <c r="B5210" s="21">
        <v>2900</v>
      </c>
      <c r="C5210" s="16">
        <v>-1</v>
      </c>
      <c r="D5210" s="26">
        <v>2898.5</v>
      </c>
      <c r="E5210" s="28">
        <v>1.8000000000000006E-3</v>
      </c>
      <c r="F5210" s="28">
        <v>2903.6989734601502</v>
      </c>
    </row>
    <row r="5211" spans="1:6">
      <c r="A5211" s="20">
        <v>0.58667824074074071</v>
      </c>
      <c r="B5211" s="21">
        <v>2900</v>
      </c>
      <c r="C5211" s="16">
        <v>-1</v>
      </c>
      <c r="D5211" s="26">
        <v>2898.5</v>
      </c>
      <c r="E5211" s="28">
        <v>1.8000000000000006E-3</v>
      </c>
      <c r="F5211" s="28">
        <v>2903.6896153079219</v>
      </c>
    </row>
    <row r="5212" spans="1:6">
      <c r="A5212" s="20">
        <v>0.58671296296296294</v>
      </c>
      <c r="B5212" s="21">
        <v>2900</v>
      </c>
      <c r="C5212" s="16">
        <v>-1</v>
      </c>
      <c r="D5212" s="26">
        <v>2898.5</v>
      </c>
      <c r="E5212" s="28">
        <v>1.8000000000000006E-3</v>
      </c>
      <c r="F5212" s="28">
        <v>2903.6802740003677</v>
      </c>
    </row>
    <row r="5213" spans="1:6">
      <c r="A5213" s="20">
        <v>0.58672453703703709</v>
      </c>
      <c r="B5213" s="21">
        <v>2900</v>
      </c>
      <c r="C5213" s="16">
        <v>-1</v>
      </c>
      <c r="D5213" s="26">
        <v>2898.5</v>
      </c>
      <c r="E5213" s="28">
        <v>1.8000000000000006E-3</v>
      </c>
      <c r="F5213" s="28">
        <v>2903.6709495071673</v>
      </c>
    </row>
    <row r="5214" spans="1:6">
      <c r="A5214" s="20">
        <v>0.58674768518518516</v>
      </c>
      <c r="B5214" s="21">
        <v>2900</v>
      </c>
      <c r="C5214" s="16">
        <v>-1</v>
      </c>
      <c r="D5214" s="26">
        <v>2898.5</v>
      </c>
      <c r="E5214" s="28">
        <v>1.8000000000000006E-3</v>
      </c>
      <c r="F5214" s="28">
        <v>2903.6616417980545</v>
      </c>
    </row>
    <row r="5215" spans="1:6">
      <c r="A5215" s="20">
        <v>0.58678240740740739</v>
      </c>
      <c r="B5215" s="21">
        <v>2900</v>
      </c>
      <c r="C5215" s="16">
        <v>-1</v>
      </c>
      <c r="D5215" s="26">
        <v>2898.5</v>
      </c>
      <c r="E5215" s="28">
        <v>1.8000000000000006E-3</v>
      </c>
      <c r="F5215" s="28">
        <v>2903.6523508428181</v>
      </c>
    </row>
    <row r="5216" spans="1:6">
      <c r="A5216" s="20">
        <v>0.58679398148148143</v>
      </c>
      <c r="B5216" s="21">
        <v>2900</v>
      </c>
      <c r="C5216" s="16">
        <v>-1</v>
      </c>
      <c r="D5216" s="26">
        <v>2898.5</v>
      </c>
      <c r="E5216" s="28">
        <v>1.8000000000000006E-3</v>
      </c>
      <c r="F5216" s="28">
        <v>2903.6430766113012</v>
      </c>
    </row>
    <row r="5217" spans="1:6">
      <c r="A5217" s="20">
        <v>0.58681712962962962</v>
      </c>
      <c r="B5217" s="21">
        <v>2900</v>
      </c>
      <c r="C5217" s="16">
        <v>-1</v>
      </c>
      <c r="D5217" s="26">
        <v>2898.5</v>
      </c>
      <c r="E5217" s="28">
        <v>1.8000000000000006E-3</v>
      </c>
      <c r="F5217" s="28">
        <v>2903.6338190734009</v>
      </c>
    </row>
    <row r="5218" spans="1:6">
      <c r="A5218" s="20">
        <v>0.58685185185185185</v>
      </c>
      <c r="B5218" s="21">
        <v>2899.5</v>
      </c>
      <c r="C5218" s="16">
        <v>-1</v>
      </c>
      <c r="D5218" s="26">
        <v>2898.5</v>
      </c>
      <c r="E5218" s="28">
        <v>1.8000000000000006E-3</v>
      </c>
      <c r="F5218" s="28">
        <v>2903.6245781990688</v>
      </c>
    </row>
    <row r="5219" spans="1:6">
      <c r="A5219" s="20">
        <v>0.58689814814814811</v>
      </c>
      <c r="B5219" s="21">
        <v>2900</v>
      </c>
      <c r="C5219" s="16">
        <v>-1</v>
      </c>
      <c r="D5219" s="26">
        <v>2898.5</v>
      </c>
      <c r="E5219" s="28">
        <v>1.8000000000000006E-3</v>
      </c>
      <c r="F5219" s="28">
        <v>2903.6153539583106</v>
      </c>
    </row>
    <row r="5220" spans="1:6">
      <c r="A5220" s="20">
        <v>0.58696759259259257</v>
      </c>
      <c r="B5220" s="21">
        <v>2899.5</v>
      </c>
      <c r="C5220" s="16">
        <v>-1</v>
      </c>
      <c r="D5220" s="26">
        <v>2898.5</v>
      </c>
      <c r="E5220" s="28">
        <v>1.8000000000000006E-3</v>
      </c>
      <c r="F5220" s="28">
        <v>2903.6061463211859</v>
      </c>
    </row>
    <row r="5221" spans="1:6">
      <c r="A5221" s="20">
        <v>0.58697916666666672</v>
      </c>
      <c r="B5221" s="21">
        <v>2899.5</v>
      </c>
      <c r="C5221" s="16">
        <v>-1</v>
      </c>
      <c r="D5221" s="26">
        <v>2898.5</v>
      </c>
      <c r="E5221" s="28">
        <v>1.8000000000000006E-3</v>
      </c>
      <c r="F5221" s="28">
        <v>2903.5969552578076</v>
      </c>
    </row>
    <row r="5222" spans="1:6">
      <c r="A5222" s="20">
        <v>0.58701388888888884</v>
      </c>
      <c r="B5222" s="21">
        <v>2900</v>
      </c>
      <c r="C5222" s="16">
        <v>-1</v>
      </c>
      <c r="D5222" s="26">
        <v>2898.5</v>
      </c>
      <c r="E5222" s="28">
        <v>1.8000000000000006E-3</v>
      </c>
      <c r="F5222" s="28">
        <v>2903.5877807383436</v>
      </c>
    </row>
    <row r="5223" spans="1:6">
      <c r="A5223" s="20">
        <v>0.58708333333333329</v>
      </c>
      <c r="B5223" s="21">
        <v>2899.5</v>
      </c>
      <c r="C5223" s="16">
        <v>-1</v>
      </c>
      <c r="D5223" s="26">
        <v>2898.5</v>
      </c>
      <c r="E5223" s="28">
        <v>1.8000000000000006E-3</v>
      </c>
      <c r="F5223" s="28">
        <v>2903.5786227330145</v>
      </c>
    </row>
    <row r="5224" spans="1:6">
      <c r="A5224" s="20">
        <v>0.58712962962962967</v>
      </c>
      <c r="B5224" s="21">
        <v>2900</v>
      </c>
      <c r="C5224" s="16">
        <v>-1</v>
      </c>
      <c r="D5224" s="26">
        <v>2898.5</v>
      </c>
      <c r="E5224" s="28">
        <v>1.8000000000000006E-3</v>
      </c>
      <c r="F5224" s="28">
        <v>2903.5694812120951</v>
      </c>
    </row>
    <row r="5225" spans="1:6">
      <c r="A5225" s="20">
        <v>0.58719907407407412</v>
      </c>
      <c r="B5225" s="21">
        <v>2899.5</v>
      </c>
      <c r="C5225" s="16">
        <v>-1</v>
      </c>
      <c r="D5225" s="26">
        <v>2898.5</v>
      </c>
      <c r="E5225" s="28">
        <v>1.8000000000000006E-3</v>
      </c>
      <c r="F5225" s="28">
        <v>2903.5603561459134</v>
      </c>
    </row>
    <row r="5226" spans="1:6">
      <c r="A5226" s="20">
        <v>0.5872222222222222</v>
      </c>
      <c r="B5226" s="21">
        <v>2899.5</v>
      </c>
      <c r="C5226" s="16">
        <v>-1</v>
      </c>
      <c r="D5226" s="26">
        <v>2898.5</v>
      </c>
      <c r="E5226" s="28">
        <v>1.8000000000000006E-3</v>
      </c>
      <c r="F5226" s="28">
        <v>2903.5512475048508</v>
      </c>
    </row>
    <row r="5227" spans="1:6">
      <c r="A5227" s="20">
        <v>0.58724537037037039</v>
      </c>
      <c r="B5227" s="21">
        <v>2899.5</v>
      </c>
      <c r="C5227" s="16">
        <v>-1</v>
      </c>
      <c r="D5227" s="26">
        <v>2898.5</v>
      </c>
      <c r="E5227" s="28">
        <v>1.8000000000000006E-3</v>
      </c>
      <c r="F5227" s="28">
        <v>2903.5421552593421</v>
      </c>
    </row>
    <row r="5228" spans="1:6">
      <c r="A5228" s="20">
        <v>0.58728009259259262</v>
      </c>
      <c r="B5228" s="21">
        <v>2899.5</v>
      </c>
      <c r="C5228" s="16">
        <v>-1</v>
      </c>
      <c r="D5228" s="26">
        <v>2898.5</v>
      </c>
      <c r="E5228" s="28">
        <v>1.8000000000000006E-3</v>
      </c>
      <c r="F5228" s="28">
        <v>2903.5330793798753</v>
      </c>
    </row>
    <row r="5229" spans="1:6">
      <c r="A5229" s="20">
        <v>0.5873032407407407</v>
      </c>
      <c r="B5229" s="21">
        <v>2900</v>
      </c>
      <c r="C5229" s="16">
        <v>-1</v>
      </c>
      <c r="D5229" s="26">
        <v>2898.5</v>
      </c>
      <c r="E5229" s="28">
        <v>1.8000000000000006E-3</v>
      </c>
      <c r="F5229" s="28">
        <v>2903.5240198369916</v>
      </c>
    </row>
    <row r="5230" spans="1:6">
      <c r="A5230" s="20">
        <v>0.58736111111111111</v>
      </c>
      <c r="B5230" s="21">
        <v>2899.5</v>
      </c>
      <c r="C5230" s="16">
        <v>-1</v>
      </c>
      <c r="D5230" s="26">
        <v>2898.5</v>
      </c>
      <c r="E5230" s="28">
        <v>1.8000000000000006E-3</v>
      </c>
      <c r="F5230" s="28">
        <v>2903.5149766012851</v>
      </c>
    </row>
    <row r="5231" spans="1:6">
      <c r="A5231" s="20">
        <v>0.58737268518518515</v>
      </c>
      <c r="B5231" s="21">
        <v>2900</v>
      </c>
      <c r="C5231" s="16">
        <v>-1</v>
      </c>
      <c r="D5231" s="26">
        <v>2898.5</v>
      </c>
      <c r="E5231" s="28">
        <v>1.8000000000000006E-3</v>
      </c>
      <c r="F5231" s="28">
        <v>2903.5059496434028</v>
      </c>
    </row>
    <row r="5232" spans="1:6">
      <c r="A5232" s="20">
        <v>0.58747685185185183</v>
      </c>
      <c r="B5232" s="21">
        <v>2900</v>
      </c>
      <c r="C5232" s="16">
        <v>-1</v>
      </c>
      <c r="D5232" s="26">
        <v>2898.5</v>
      </c>
      <c r="E5232" s="28">
        <v>1.8000000000000006E-3</v>
      </c>
      <c r="F5232" s="28">
        <v>2903.4969389340445</v>
      </c>
    </row>
    <row r="5233" spans="1:6">
      <c r="A5233" s="20">
        <v>0.58750000000000002</v>
      </c>
      <c r="B5233" s="21">
        <v>2899.5</v>
      </c>
      <c r="C5233" s="16">
        <v>-1</v>
      </c>
      <c r="D5233" s="26">
        <v>2898.5</v>
      </c>
      <c r="E5233" s="28">
        <v>1.8000000000000006E-3</v>
      </c>
      <c r="F5233" s="28">
        <v>2903.487944443963</v>
      </c>
    </row>
    <row r="5234" spans="1:6">
      <c r="A5234" s="20">
        <v>0.5875231481481481</v>
      </c>
      <c r="B5234" s="21">
        <v>2899.5</v>
      </c>
      <c r="C5234" s="16">
        <v>-1</v>
      </c>
      <c r="D5234" s="26">
        <v>2898.5</v>
      </c>
      <c r="E5234" s="28">
        <v>1.8000000000000006E-3</v>
      </c>
      <c r="F5234" s="28">
        <v>2903.478966143964</v>
      </c>
    </row>
    <row r="5235" spans="1:6">
      <c r="A5235" s="20">
        <v>0.58761574074074074</v>
      </c>
      <c r="B5235" s="21">
        <v>2899</v>
      </c>
      <c r="C5235" s="16">
        <v>-1</v>
      </c>
      <c r="D5235" s="26">
        <v>2898.5</v>
      </c>
      <c r="E5235" s="28">
        <v>1.8000000000000006E-3</v>
      </c>
      <c r="F5235" s="28">
        <v>2903.4700040049047</v>
      </c>
    </row>
    <row r="5236" spans="1:6">
      <c r="A5236" s="20">
        <v>0.58766203703703701</v>
      </c>
      <c r="B5236" s="21">
        <v>2900</v>
      </c>
      <c r="C5236" s="16">
        <v>-1</v>
      </c>
      <c r="D5236" s="26">
        <v>2898.5</v>
      </c>
      <c r="E5236" s="28">
        <v>1.8000000000000006E-3</v>
      </c>
      <c r="F5236" s="28">
        <v>2903.4610579976957</v>
      </c>
    </row>
    <row r="5237" spans="1:6">
      <c r="A5237" s="20">
        <v>0.58771990740740743</v>
      </c>
      <c r="B5237" s="21">
        <v>2899.5</v>
      </c>
      <c r="C5237" s="16">
        <v>-1</v>
      </c>
      <c r="D5237" s="26">
        <v>2898.5</v>
      </c>
      <c r="E5237" s="28">
        <v>1.8000000000000006E-3</v>
      </c>
      <c r="F5237" s="28">
        <v>2903.4521280933</v>
      </c>
    </row>
    <row r="5238" spans="1:6">
      <c r="A5238" s="20">
        <v>0.58777777777777773</v>
      </c>
      <c r="B5238" s="21">
        <v>2899.5</v>
      </c>
      <c r="C5238" s="16">
        <v>-1</v>
      </c>
      <c r="D5238" s="26">
        <v>2898.5</v>
      </c>
      <c r="E5238" s="28">
        <v>1.8000000000000006E-3</v>
      </c>
      <c r="F5238" s="28">
        <v>2903.443214262732</v>
      </c>
    </row>
    <row r="5239" spans="1:6">
      <c r="A5239" s="20">
        <v>0.58781249999999996</v>
      </c>
      <c r="B5239" s="21">
        <v>2900</v>
      </c>
      <c r="C5239" s="16">
        <v>-1</v>
      </c>
      <c r="D5239" s="26">
        <v>2898.5</v>
      </c>
      <c r="E5239" s="28">
        <v>1.8000000000000006E-3</v>
      </c>
      <c r="F5239" s="28">
        <v>2903.4343164770589</v>
      </c>
    </row>
    <row r="5240" spans="1:6">
      <c r="A5240" s="20">
        <v>0.58791666666666664</v>
      </c>
      <c r="B5240" s="21">
        <v>2900.5</v>
      </c>
      <c r="C5240" s="16">
        <v>-1</v>
      </c>
      <c r="D5240" s="26">
        <v>2898.5</v>
      </c>
      <c r="E5240" s="28">
        <v>1.8000000000000006E-3</v>
      </c>
      <c r="F5240" s="28">
        <v>2903.4254347074002</v>
      </c>
    </row>
    <row r="5241" spans="1:6">
      <c r="A5241" s="20">
        <v>0.58792824074074079</v>
      </c>
      <c r="B5241" s="21">
        <v>2900.5</v>
      </c>
      <c r="C5241" s="16">
        <v>-1</v>
      </c>
      <c r="D5241" s="26">
        <v>2898.5</v>
      </c>
      <c r="E5241" s="28">
        <v>1.8000000000000006E-3</v>
      </c>
      <c r="F5241" s="28">
        <v>2903.4165689249271</v>
      </c>
    </row>
    <row r="5242" spans="1:6">
      <c r="A5242" s="20">
        <v>0.5879861111111111</v>
      </c>
      <c r="B5242" s="21">
        <v>2900.5</v>
      </c>
      <c r="C5242" s="16">
        <v>-1</v>
      </c>
      <c r="D5242" s="26">
        <v>2898.5</v>
      </c>
      <c r="E5242" s="28">
        <v>1.8000000000000006E-3</v>
      </c>
      <c r="F5242" s="28">
        <v>2903.4077191008623</v>
      </c>
    </row>
    <row r="5243" spans="1:6">
      <c r="A5243" s="20">
        <v>0.58803240740740736</v>
      </c>
      <c r="B5243" s="21">
        <v>2900.5</v>
      </c>
      <c r="C5243" s="16">
        <v>-1</v>
      </c>
      <c r="D5243" s="26">
        <v>2898.5</v>
      </c>
      <c r="E5243" s="28">
        <v>1.8000000000000006E-3</v>
      </c>
      <c r="F5243" s="28">
        <v>2903.3988852064808</v>
      </c>
    </row>
    <row r="5244" spans="1:6">
      <c r="A5244" s="20">
        <v>0.5881481481481482</v>
      </c>
      <c r="B5244" s="21">
        <v>2900.5</v>
      </c>
      <c r="C5244" s="16">
        <v>-1</v>
      </c>
      <c r="D5244" s="26">
        <v>2898.5</v>
      </c>
      <c r="E5244" s="28">
        <v>1.8000000000000006E-3</v>
      </c>
      <c r="F5244" s="28">
        <v>2903.390067213109</v>
      </c>
    </row>
    <row r="5245" spans="1:6">
      <c r="A5245" s="20">
        <v>0.58818287037037043</v>
      </c>
      <c r="B5245" s="21">
        <v>2900.5</v>
      </c>
      <c r="C5245" s="16">
        <v>-1</v>
      </c>
      <c r="D5245" s="26">
        <v>2898.5</v>
      </c>
      <c r="E5245" s="28">
        <v>1.8000000000000006E-3</v>
      </c>
      <c r="F5245" s="28">
        <v>2903.3812650921254</v>
      </c>
    </row>
    <row r="5246" spans="1:6">
      <c r="A5246" s="20">
        <v>0.58821759259259254</v>
      </c>
      <c r="B5246" s="21">
        <v>2900.5</v>
      </c>
      <c r="C5246" s="16">
        <v>-1</v>
      </c>
      <c r="D5246" s="26">
        <v>2898.5</v>
      </c>
      <c r="E5246" s="28">
        <v>1.8000000000000006E-3</v>
      </c>
      <c r="F5246" s="28">
        <v>2903.3724788149598</v>
      </c>
    </row>
    <row r="5247" spans="1:6">
      <c r="A5247" s="20">
        <v>0.58824074074074073</v>
      </c>
      <c r="B5247" s="21">
        <v>2900.5</v>
      </c>
      <c r="C5247" s="16">
        <v>-1</v>
      </c>
      <c r="D5247" s="26">
        <v>2898.5</v>
      </c>
      <c r="E5247" s="28">
        <v>1.8000000000000006E-3</v>
      </c>
      <c r="F5247" s="28">
        <v>2903.363708353093</v>
      </c>
    </row>
    <row r="5248" spans="1:6">
      <c r="A5248" s="20">
        <v>0.58826388888888892</v>
      </c>
      <c r="B5248" s="21">
        <v>2901</v>
      </c>
      <c r="C5248" s="16">
        <v>-1</v>
      </c>
      <c r="D5248" s="26">
        <v>2898.5</v>
      </c>
      <c r="E5248" s="28">
        <v>1.8000000000000006E-3</v>
      </c>
      <c r="F5248" s="28">
        <v>2903.3549536780574</v>
      </c>
    </row>
    <row r="5249" spans="1:6">
      <c r="A5249" s="20">
        <v>0.588287037037037</v>
      </c>
      <c r="B5249" s="21">
        <v>2901</v>
      </c>
      <c r="C5249" s="16">
        <v>-1</v>
      </c>
      <c r="D5249" s="26">
        <v>2898.5</v>
      </c>
      <c r="E5249" s="28">
        <v>1.8000000000000006E-3</v>
      </c>
      <c r="F5249" s="28">
        <v>2903.3462147614368</v>
      </c>
    </row>
    <row r="5250" spans="1:6">
      <c r="A5250" s="20">
        <v>0.58833333333333337</v>
      </c>
      <c r="B5250" s="21">
        <v>2901</v>
      </c>
      <c r="C5250" s="16">
        <v>-1</v>
      </c>
      <c r="D5250" s="26">
        <v>2898.5</v>
      </c>
      <c r="E5250" s="28">
        <v>1.8000000000000006E-3</v>
      </c>
      <c r="F5250" s="28">
        <v>2903.3374915748664</v>
      </c>
    </row>
    <row r="5251" spans="1:6">
      <c r="A5251" s="20">
        <v>0.5883680555555556</v>
      </c>
      <c r="B5251" s="21">
        <v>2901</v>
      </c>
      <c r="C5251" s="16">
        <v>-1</v>
      </c>
      <c r="D5251" s="26">
        <v>2898.5</v>
      </c>
      <c r="E5251" s="28">
        <v>1.8000000000000006E-3</v>
      </c>
      <c r="F5251" s="28">
        <v>2903.3287840900316</v>
      </c>
    </row>
    <row r="5252" spans="1:6">
      <c r="A5252" s="20">
        <v>0.58848379629629632</v>
      </c>
      <c r="B5252" s="21">
        <v>2901.5</v>
      </c>
      <c r="C5252" s="16">
        <v>-1</v>
      </c>
      <c r="D5252" s="26">
        <v>2898.5</v>
      </c>
      <c r="E5252" s="28">
        <v>1.8000000000000006E-3</v>
      </c>
      <c r="F5252" s="28">
        <v>2903.3200922786696</v>
      </c>
    </row>
    <row r="5253" spans="1:6">
      <c r="A5253" s="20">
        <v>0.58857638888888886</v>
      </c>
      <c r="B5253" s="21">
        <v>2901.5</v>
      </c>
      <c r="C5253" s="16">
        <v>-1</v>
      </c>
      <c r="D5253" s="26">
        <v>2898.5</v>
      </c>
      <c r="E5253" s="28">
        <v>1.8000000000000006E-3</v>
      </c>
      <c r="F5253" s="28">
        <v>2903.3114161125682</v>
      </c>
    </row>
    <row r="5254" spans="1:6">
      <c r="A5254" s="20">
        <v>0.58859953703703705</v>
      </c>
      <c r="B5254" s="21">
        <v>2901.5</v>
      </c>
      <c r="C5254" s="16">
        <v>-1</v>
      </c>
      <c r="D5254" s="26">
        <v>2898.5</v>
      </c>
      <c r="E5254" s="28">
        <v>1.8000000000000006E-3</v>
      </c>
      <c r="F5254" s="28">
        <v>2903.3027555635654</v>
      </c>
    </row>
    <row r="5255" spans="1:6">
      <c r="A5255" s="20">
        <v>0.58863425925925927</v>
      </c>
      <c r="B5255" s="21">
        <v>2901.5</v>
      </c>
      <c r="C5255" s="16">
        <v>-1</v>
      </c>
      <c r="D5255" s="26">
        <v>2898.5</v>
      </c>
      <c r="E5255" s="28">
        <v>1.8000000000000006E-3</v>
      </c>
      <c r="F5255" s="28">
        <v>2903.294110603551</v>
      </c>
    </row>
    <row r="5256" spans="1:6">
      <c r="A5256" s="20">
        <v>0.58865740740740746</v>
      </c>
      <c r="B5256" s="21">
        <v>2901.5</v>
      </c>
      <c r="C5256" s="16">
        <v>-1</v>
      </c>
      <c r="D5256" s="26">
        <v>2898.5</v>
      </c>
      <c r="E5256" s="28">
        <v>1.8000000000000006E-3</v>
      </c>
      <c r="F5256" s="28">
        <v>2903.2854812044648</v>
      </c>
    </row>
    <row r="5257" spans="1:6">
      <c r="A5257" s="20">
        <v>0.58871527777777777</v>
      </c>
      <c r="B5257" s="21">
        <v>2901.5</v>
      </c>
      <c r="C5257" s="16">
        <v>-1</v>
      </c>
      <c r="D5257" s="26">
        <v>2898.5</v>
      </c>
      <c r="E5257" s="28">
        <v>1.8000000000000006E-3</v>
      </c>
      <c r="F5257" s="28">
        <v>2903.2768673382966</v>
      </c>
    </row>
    <row r="5258" spans="1:6">
      <c r="A5258" s="20">
        <v>0.58877314814814818</v>
      </c>
      <c r="B5258" s="21">
        <v>2902</v>
      </c>
      <c r="C5258" s="16">
        <v>-1</v>
      </c>
      <c r="D5258" s="26">
        <v>2898.5</v>
      </c>
      <c r="E5258" s="28">
        <v>1.8000000000000006E-3</v>
      </c>
      <c r="F5258" s="28">
        <v>2903.2682689770877</v>
      </c>
    </row>
    <row r="5259" spans="1:6">
      <c r="A5259" s="20">
        <v>0.58879629629629626</v>
      </c>
      <c r="B5259" s="21">
        <v>2902</v>
      </c>
      <c r="C5259" s="16">
        <v>-1</v>
      </c>
      <c r="D5259" s="26">
        <v>2898.5</v>
      </c>
      <c r="E5259" s="28">
        <v>1.8000000000000006E-3</v>
      </c>
      <c r="F5259" s="28">
        <v>2903.2596860929289</v>
      </c>
    </row>
    <row r="5260" spans="1:6">
      <c r="A5260" s="20">
        <v>0.58881944444444445</v>
      </c>
      <c r="B5260" s="21">
        <v>2902</v>
      </c>
      <c r="C5260" s="16">
        <v>-1</v>
      </c>
      <c r="D5260" s="26">
        <v>2898.5</v>
      </c>
      <c r="E5260" s="28">
        <v>1.8000000000000006E-3</v>
      </c>
      <c r="F5260" s="28">
        <v>2903.2511186579618</v>
      </c>
    </row>
    <row r="5261" spans="1:6">
      <c r="A5261" s="20">
        <v>0.58885416666666668</v>
      </c>
      <c r="B5261" s="21">
        <v>2902</v>
      </c>
      <c r="C5261" s="16">
        <v>-1</v>
      </c>
      <c r="D5261" s="26">
        <v>2898.5</v>
      </c>
      <c r="E5261" s="28">
        <v>1.8000000000000006E-3</v>
      </c>
      <c r="F5261" s="28">
        <v>2903.2425666443773</v>
      </c>
    </row>
    <row r="5262" spans="1:6">
      <c r="A5262" s="20">
        <v>0.58903935185185186</v>
      </c>
      <c r="B5262" s="21">
        <v>2901.5</v>
      </c>
      <c r="C5262" s="16">
        <v>-1</v>
      </c>
      <c r="D5262" s="26">
        <v>2898.5</v>
      </c>
      <c r="E5262" s="28">
        <v>1.8000000000000006E-3</v>
      </c>
      <c r="F5262" s="28">
        <v>2903.2340300244173</v>
      </c>
    </row>
    <row r="5263" spans="1:6">
      <c r="A5263" s="20">
        <v>0.58909722222222227</v>
      </c>
      <c r="B5263" s="21">
        <v>2901.5</v>
      </c>
      <c r="C5263" s="16">
        <v>-1</v>
      </c>
      <c r="D5263" s="26">
        <v>2898.5</v>
      </c>
      <c r="E5263" s="28">
        <v>1.8000000000000006E-3</v>
      </c>
      <c r="F5263" s="28">
        <v>2903.2255087703734</v>
      </c>
    </row>
    <row r="5264" spans="1:6">
      <c r="A5264" s="20">
        <v>0.58912037037037035</v>
      </c>
      <c r="B5264" s="21">
        <v>2901.5</v>
      </c>
      <c r="C5264" s="16">
        <v>-1</v>
      </c>
      <c r="D5264" s="26">
        <v>2898.5</v>
      </c>
      <c r="E5264" s="28">
        <v>1.8000000000000006E-3</v>
      </c>
      <c r="F5264" s="28">
        <v>2903.2170028545866</v>
      </c>
    </row>
    <row r="5265" spans="1:6">
      <c r="A5265" s="20">
        <v>0.5891319444444445</v>
      </c>
      <c r="B5265" s="21">
        <v>2901.5</v>
      </c>
      <c r="C5265" s="16">
        <v>-1</v>
      </c>
      <c r="D5265" s="26">
        <v>2898.5</v>
      </c>
      <c r="E5265" s="28">
        <v>1.8000000000000006E-3</v>
      </c>
      <c r="F5265" s="28">
        <v>2903.2085122494482</v>
      </c>
    </row>
    <row r="5266" spans="1:6">
      <c r="A5266" s="20">
        <v>0.58915509259259258</v>
      </c>
      <c r="B5266" s="21">
        <v>2901.5</v>
      </c>
      <c r="C5266" s="16">
        <v>-1</v>
      </c>
      <c r="D5266" s="26">
        <v>2898.5</v>
      </c>
      <c r="E5266" s="28">
        <v>1.8000000000000006E-3</v>
      </c>
      <c r="F5266" s="28">
        <v>2903.2000369273992</v>
      </c>
    </row>
    <row r="5267" spans="1:6">
      <c r="A5267" s="20">
        <v>0.58920138888888884</v>
      </c>
      <c r="B5267" s="21">
        <v>2901.5</v>
      </c>
      <c r="C5267" s="16">
        <v>-1</v>
      </c>
      <c r="D5267" s="26">
        <v>2898.5</v>
      </c>
      <c r="E5267" s="28">
        <v>1.8000000000000006E-3</v>
      </c>
      <c r="F5267" s="28">
        <v>2903.1915768609297</v>
      </c>
    </row>
    <row r="5268" spans="1:6">
      <c r="A5268" s="20">
        <v>0.58925925925925926</v>
      </c>
      <c r="B5268" s="21">
        <v>2901</v>
      </c>
      <c r="C5268" s="16">
        <v>-1</v>
      </c>
      <c r="D5268" s="26">
        <v>2898.5</v>
      </c>
      <c r="E5268" s="28">
        <v>1.8000000000000006E-3</v>
      </c>
      <c r="F5268" s="28">
        <v>2903.1831320225801</v>
      </c>
    </row>
    <row r="5269" spans="1:6">
      <c r="A5269" s="20">
        <v>0.58930555555555553</v>
      </c>
      <c r="B5269" s="21">
        <v>2901.5</v>
      </c>
      <c r="C5269" s="16">
        <v>-1</v>
      </c>
      <c r="D5269" s="26">
        <v>2898.5</v>
      </c>
      <c r="E5269" s="28">
        <v>1.8000000000000006E-3</v>
      </c>
      <c r="F5269" s="28">
        <v>2903.1747023849393</v>
      </c>
    </row>
    <row r="5270" spans="1:6">
      <c r="A5270" s="20">
        <v>0.58937499999999998</v>
      </c>
      <c r="B5270" s="21">
        <v>2901.5</v>
      </c>
      <c r="C5270" s="16">
        <v>-1</v>
      </c>
      <c r="D5270" s="26">
        <v>2898.5</v>
      </c>
      <c r="E5270" s="28">
        <v>1.8000000000000006E-3</v>
      </c>
      <c r="F5270" s="28">
        <v>2903.1662879206465</v>
      </c>
    </row>
    <row r="5271" spans="1:6">
      <c r="A5271" s="20">
        <v>0.58939814814814817</v>
      </c>
      <c r="B5271" s="21">
        <v>2901</v>
      </c>
      <c r="C5271" s="16">
        <v>-1</v>
      </c>
      <c r="D5271" s="26">
        <v>2898.5</v>
      </c>
      <c r="E5271" s="28">
        <v>1.8000000000000006E-3</v>
      </c>
      <c r="F5271" s="28">
        <v>2903.1578886023894</v>
      </c>
    </row>
    <row r="5272" spans="1:6">
      <c r="A5272" s="20">
        <v>0.58940972222222221</v>
      </c>
      <c r="B5272" s="21">
        <v>2900.5</v>
      </c>
      <c r="C5272" s="16">
        <v>-1</v>
      </c>
      <c r="D5272" s="26">
        <v>2898.5</v>
      </c>
      <c r="E5272" s="28">
        <v>1.8000000000000006E-3</v>
      </c>
      <c r="F5272" s="28">
        <v>2903.1495044029052</v>
      </c>
    </row>
    <row r="5273" spans="1:6">
      <c r="A5273" s="20">
        <v>0.58946759259259263</v>
      </c>
      <c r="B5273" s="21">
        <v>2900</v>
      </c>
      <c r="C5273" s="16">
        <v>-1</v>
      </c>
      <c r="D5273" s="26">
        <v>2898.5</v>
      </c>
      <c r="E5273" s="28">
        <v>1.8000000000000006E-3</v>
      </c>
      <c r="F5273" s="28">
        <v>2903.1411352949799</v>
      </c>
    </row>
    <row r="5274" spans="1:6">
      <c r="A5274" s="20">
        <v>0.58958333333333335</v>
      </c>
      <c r="B5274" s="21">
        <v>2901</v>
      </c>
      <c r="C5274" s="16">
        <v>-1</v>
      </c>
      <c r="D5274" s="26">
        <v>2898.5</v>
      </c>
      <c r="E5274" s="28">
        <v>1.8000000000000006E-3</v>
      </c>
      <c r="F5274" s="28">
        <v>2903.1327812514492</v>
      </c>
    </row>
    <row r="5275" spans="1:6">
      <c r="A5275" s="20">
        <v>0.58959490740740739</v>
      </c>
      <c r="B5275" s="21">
        <v>2901</v>
      </c>
      <c r="C5275" s="16">
        <v>-1</v>
      </c>
      <c r="D5275" s="26">
        <v>2898.5</v>
      </c>
      <c r="E5275" s="28">
        <v>1.8000000000000006E-3</v>
      </c>
      <c r="F5275" s="28">
        <v>2903.1244422451964</v>
      </c>
    </row>
    <row r="5276" spans="1:6">
      <c r="A5276" s="20">
        <v>0.58966435185185184</v>
      </c>
      <c r="B5276" s="21">
        <v>2900.5</v>
      </c>
      <c r="C5276" s="16">
        <v>-1</v>
      </c>
      <c r="D5276" s="26">
        <v>2898.5</v>
      </c>
      <c r="E5276" s="28">
        <v>1.8000000000000006E-3</v>
      </c>
      <c r="F5276" s="28">
        <v>2903.1161182491551</v>
      </c>
    </row>
    <row r="5277" spans="1:6">
      <c r="A5277" s="20">
        <v>0.58976851851851853</v>
      </c>
      <c r="B5277" s="21">
        <v>2900.5</v>
      </c>
      <c r="C5277" s="16">
        <v>-1</v>
      </c>
      <c r="D5277" s="26">
        <v>2898.5</v>
      </c>
      <c r="E5277" s="28">
        <v>1.8000000000000006E-3</v>
      </c>
      <c r="F5277" s="28">
        <v>2903.1078092363068</v>
      </c>
    </row>
    <row r="5278" spans="1:6">
      <c r="A5278" s="20">
        <v>0.58986111111111106</v>
      </c>
      <c r="B5278" s="21">
        <v>2900.5</v>
      </c>
      <c r="C5278" s="16">
        <v>-1</v>
      </c>
      <c r="D5278" s="26">
        <v>2898.5</v>
      </c>
      <c r="E5278" s="28">
        <v>1.8000000000000006E-3</v>
      </c>
      <c r="F5278" s="28">
        <v>2903.0995151796815</v>
      </c>
    </row>
    <row r="5279" spans="1:6">
      <c r="A5279" s="20">
        <v>0.58988425925925925</v>
      </c>
      <c r="B5279" s="21">
        <v>2900.5</v>
      </c>
      <c r="C5279" s="16">
        <v>-1</v>
      </c>
      <c r="D5279" s="26">
        <v>2898.5</v>
      </c>
      <c r="E5279" s="28">
        <v>1.8000000000000006E-3</v>
      </c>
      <c r="F5279" s="28">
        <v>2903.091236052358</v>
      </c>
    </row>
    <row r="5280" spans="1:6">
      <c r="A5280" s="20">
        <v>0.58991898148148147</v>
      </c>
      <c r="B5280" s="21">
        <v>2900.5</v>
      </c>
      <c r="C5280" s="16">
        <v>-1</v>
      </c>
      <c r="D5280" s="26">
        <v>2898.5</v>
      </c>
      <c r="E5280" s="28">
        <v>1.8000000000000006E-3</v>
      </c>
      <c r="F5280" s="28">
        <v>2903.0829718274636</v>
      </c>
    </row>
    <row r="5281" spans="1:6">
      <c r="A5281" s="20">
        <v>0.59017361111111111</v>
      </c>
      <c r="B5281" s="21">
        <v>2900</v>
      </c>
      <c r="C5281" s="16">
        <v>-1</v>
      </c>
      <c r="D5281" s="26">
        <v>2898.5</v>
      </c>
      <c r="E5281" s="28">
        <v>1.8000000000000006E-3</v>
      </c>
      <c r="F5281" s="28">
        <v>2903.074722478174</v>
      </c>
    </row>
    <row r="5282" spans="1:6">
      <c r="A5282" s="20">
        <v>0.59018518518518515</v>
      </c>
      <c r="B5282" s="21">
        <v>2900.5</v>
      </c>
      <c r="C5282" s="16">
        <v>-1</v>
      </c>
      <c r="D5282" s="26">
        <v>2898.5</v>
      </c>
      <c r="E5282" s="28">
        <v>1.8000000000000006E-3</v>
      </c>
      <c r="F5282" s="28">
        <v>2903.0664879777132</v>
      </c>
    </row>
    <row r="5283" spans="1:6">
      <c r="A5283" s="20">
        <v>0.59024305555555556</v>
      </c>
      <c r="B5283" s="21">
        <v>2900.5</v>
      </c>
      <c r="C5283" s="16">
        <v>-1</v>
      </c>
      <c r="D5283" s="26">
        <v>2898.5</v>
      </c>
      <c r="E5283" s="28">
        <v>1.8000000000000006E-3</v>
      </c>
      <c r="F5283" s="28">
        <v>2903.0582682993531</v>
      </c>
    </row>
    <row r="5284" spans="1:6">
      <c r="A5284" s="20">
        <v>0.59027777777777779</v>
      </c>
      <c r="B5284" s="21">
        <v>2900</v>
      </c>
      <c r="C5284" s="16">
        <v>-1</v>
      </c>
      <c r="D5284" s="26">
        <v>2898.5</v>
      </c>
      <c r="E5284" s="28">
        <v>1.8000000000000006E-3</v>
      </c>
      <c r="F5284" s="28">
        <v>2903.0500634164141</v>
      </c>
    </row>
    <row r="5285" spans="1:6">
      <c r="A5285" s="20">
        <v>0.59030092592592598</v>
      </c>
      <c r="B5285" s="21">
        <v>2900</v>
      </c>
      <c r="C5285" s="16">
        <v>-1</v>
      </c>
      <c r="D5285" s="26">
        <v>2898.5</v>
      </c>
      <c r="E5285" s="28">
        <v>1.8000000000000006E-3</v>
      </c>
      <c r="F5285" s="28">
        <v>2903.0418733022648</v>
      </c>
    </row>
    <row r="5286" spans="1:6">
      <c r="A5286" s="20">
        <v>0.59031250000000002</v>
      </c>
      <c r="B5286" s="21">
        <v>2900</v>
      </c>
      <c r="C5286" s="16">
        <v>-1</v>
      </c>
      <c r="D5286" s="26">
        <v>2898.5</v>
      </c>
      <c r="E5286" s="28">
        <v>1.8000000000000006E-3</v>
      </c>
      <c r="F5286" s="28">
        <v>2903.0336979303206</v>
      </c>
    </row>
    <row r="5287" spans="1:6">
      <c r="A5287" s="20">
        <v>0.5903356481481481</v>
      </c>
      <c r="B5287" s="21">
        <v>2900</v>
      </c>
      <c r="C5287" s="16">
        <v>-1</v>
      </c>
      <c r="D5287" s="26">
        <v>2898.5</v>
      </c>
      <c r="E5287" s="28">
        <v>1.8000000000000006E-3</v>
      </c>
      <c r="F5287" s="28">
        <v>2903.0255372740462</v>
      </c>
    </row>
    <row r="5288" spans="1:6">
      <c r="A5288" s="20">
        <v>0.59037037037037032</v>
      </c>
      <c r="B5288" s="21">
        <v>2900</v>
      </c>
      <c r="C5288" s="16">
        <v>-1</v>
      </c>
      <c r="D5288" s="26">
        <v>2898.5</v>
      </c>
      <c r="E5288" s="28">
        <v>1.8000000000000006E-3</v>
      </c>
      <c r="F5288" s="28">
        <v>2903.017391306953</v>
      </c>
    </row>
    <row r="5289" spans="1:6">
      <c r="A5289" s="20">
        <v>0.59039351851851851</v>
      </c>
      <c r="B5289" s="21">
        <v>2900.5</v>
      </c>
      <c r="C5289" s="16">
        <v>-1</v>
      </c>
      <c r="D5289" s="26">
        <v>2898.5</v>
      </c>
      <c r="E5289" s="28">
        <v>1.8000000000000006E-3</v>
      </c>
      <c r="F5289" s="28">
        <v>2903.0092600026005</v>
      </c>
    </row>
    <row r="5290" spans="1:6">
      <c r="A5290" s="20">
        <v>0.59049768518518519</v>
      </c>
      <c r="B5290" s="21">
        <v>2900.5</v>
      </c>
      <c r="C5290" s="16">
        <v>-1</v>
      </c>
      <c r="D5290" s="26">
        <v>2898.5</v>
      </c>
      <c r="E5290" s="28">
        <v>1.8000000000000006E-3</v>
      </c>
      <c r="F5290" s="28">
        <v>2903.0011433345958</v>
      </c>
    </row>
    <row r="5291" spans="1:6">
      <c r="A5291" s="20">
        <v>0.5905555555555555</v>
      </c>
      <c r="B5291" s="21">
        <v>2900.5</v>
      </c>
      <c r="C5291" s="16">
        <v>-1</v>
      </c>
      <c r="D5291" s="26">
        <v>2898.5</v>
      </c>
      <c r="E5291" s="28">
        <v>1.8000000000000006E-3</v>
      </c>
      <c r="F5291" s="28">
        <v>2902.9930412765934</v>
      </c>
    </row>
    <row r="5292" spans="1:6">
      <c r="A5292" s="20">
        <v>0.59060185185185188</v>
      </c>
      <c r="B5292" s="21">
        <v>2900.5</v>
      </c>
      <c r="C5292" s="16">
        <v>-1</v>
      </c>
      <c r="D5292" s="26">
        <v>2898.5</v>
      </c>
      <c r="E5292" s="28">
        <v>1.8000000000000006E-3</v>
      </c>
      <c r="F5292" s="28">
        <v>2902.9849538022954</v>
      </c>
    </row>
    <row r="5293" spans="1:6">
      <c r="A5293" s="20">
        <v>0.59064814814814814</v>
      </c>
      <c r="B5293" s="21">
        <v>2901</v>
      </c>
      <c r="C5293" s="16">
        <v>-1</v>
      </c>
      <c r="D5293" s="26">
        <v>2898.5</v>
      </c>
      <c r="E5293" s="28">
        <v>1.8000000000000006E-3</v>
      </c>
      <c r="F5293" s="28">
        <v>2902.9768808854515</v>
      </c>
    </row>
    <row r="5294" spans="1:6">
      <c r="A5294" s="20">
        <v>0.59069444444444441</v>
      </c>
      <c r="B5294" s="21">
        <v>2901</v>
      </c>
      <c r="C5294" s="16">
        <v>-1</v>
      </c>
      <c r="D5294" s="26">
        <v>2898.5</v>
      </c>
      <c r="E5294" s="28">
        <v>1.8000000000000006E-3</v>
      </c>
      <c r="F5294" s="28">
        <v>2902.9688224998577</v>
      </c>
    </row>
    <row r="5295" spans="1:6">
      <c r="A5295" s="20">
        <v>0.5907175925925926</v>
      </c>
      <c r="B5295" s="21">
        <v>2900.5</v>
      </c>
      <c r="C5295" s="16">
        <v>-1</v>
      </c>
      <c r="D5295" s="26">
        <v>2898.5</v>
      </c>
      <c r="E5295" s="28">
        <v>1.8000000000000006E-3</v>
      </c>
      <c r="F5295" s="28">
        <v>2902.9607786193578</v>
      </c>
    </row>
    <row r="5296" spans="1:6">
      <c r="A5296" s="20">
        <v>0.59076388888888887</v>
      </c>
      <c r="B5296" s="21">
        <v>2901</v>
      </c>
      <c r="C5296" s="16">
        <v>-1</v>
      </c>
      <c r="D5296" s="26">
        <v>2898.5</v>
      </c>
      <c r="E5296" s="28">
        <v>1.8000000000000006E-3</v>
      </c>
      <c r="F5296" s="28">
        <v>2902.9527492178431</v>
      </c>
    </row>
    <row r="5297" spans="1:6">
      <c r="A5297" s="20">
        <v>0.59077546296296302</v>
      </c>
      <c r="B5297" s="21">
        <v>2901</v>
      </c>
      <c r="C5297" s="16">
        <v>-1</v>
      </c>
      <c r="D5297" s="26">
        <v>2898.5</v>
      </c>
      <c r="E5297" s="28">
        <v>1.8000000000000006E-3</v>
      </c>
      <c r="F5297" s="28">
        <v>2902.9447342692511</v>
      </c>
    </row>
    <row r="5298" spans="1:6">
      <c r="A5298" s="20">
        <v>0.59089120370370374</v>
      </c>
      <c r="B5298" s="21">
        <v>2901</v>
      </c>
      <c r="C5298" s="16">
        <v>-1</v>
      </c>
      <c r="D5298" s="26">
        <v>2898.5</v>
      </c>
      <c r="E5298" s="28">
        <v>1.8000000000000006E-3</v>
      </c>
      <c r="F5298" s="28">
        <v>2902.9367337475664</v>
      </c>
    </row>
    <row r="5299" spans="1:6">
      <c r="A5299" s="20">
        <v>0.59094907407407404</v>
      </c>
      <c r="B5299" s="21">
        <v>2901</v>
      </c>
      <c r="C5299" s="16">
        <v>-1</v>
      </c>
      <c r="D5299" s="26">
        <v>2898.5</v>
      </c>
      <c r="E5299" s="28">
        <v>1.8000000000000006E-3</v>
      </c>
      <c r="F5299" s="28">
        <v>2902.928747626821</v>
      </c>
    </row>
    <row r="5300" spans="1:6">
      <c r="A5300" s="20">
        <v>0.59103009259259254</v>
      </c>
      <c r="B5300" s="21">
        <v>2900.5</v>
      </c>
      <c r="C5300" s="16">
        <v>-1</v>
      </c>
      <c r="D5300" s="26">
        <v>2898.5</v>
      </c>
      <c r="E5300" s="28">
        <v>1.8000000000000006E-3</v>
      </c>
      <c r="F5300" s="28">
        <v>2902.9207758810926</v>
      </c>
    </row>
    <row r="5301" spans="1:6">
      <c r="A5301" s="20">
        <v>0.59105324074074073</v>
      </c>
      <c r="B5301" s="21">
        <v>2900.5</v>
      </c>
      <c r="C5301" s="16">
        <v>-1</v>
      </c>
      <c r="D5301" s="26">
        <v>2898.5</v>
      </c>
      <c r="E5301" s="28">
        <v>1.8000000000000006E-3</v>
      </c>
      <c r="F5301" s="28">
        <v>2902.9128184845067</v>
      </c>
    </row>
    <row r="5302" spans="1:6">
      <c r="A5302" s="20">
        <v>0.59108796296296295</v>
      </c>
      <c r="B5302" s="21">
        <v>2900.5</v>
      </c>
      <c r="C5302" s="16">
        <v>-1</v>
      </c>
      <c r="D5302" s="26">
        <v>2898.5</v>
      </c>
      <c r="E5302" s="28">
        <v>1.8000000000000006E-3</v>
      </c>
      <c r="F5302" s="28">
        <v>2902.9048754112346</v>
      </c>
    </row>
    <row r="5303" spans="1:6">
      <c r="A5303" s="20">
        <v>0.59109953703703699</v>
      </c>
      <c r="B5303" s="21">
        <v>2901</v>
      </c>
      <c r="C5303" s="16">
        <v>-1</v>
      </c>
      <c r="D5303" s="26">
        <v>2898.5</v>
      </c>
      <c r="E5303" s="28">
        <v>1.8000000000000006E-3</v>
      </c>
      <c r="F5303" s="28">
        <v>2902.8969466354943</v>
      </c>
    </row>
    <row r="5304" spans="1:6">
      <c r="A5304" s="20">
        <v>0.59113425925925922</v>
      </c>
      <c r="B5304" s="21">
        <v>2901.5</v>
      </c>
      <c r="C5304" s="16">
        <v>-1</v>
      </c>
      <c r="D5304" s="26">
        <v>2898.5</v>
      </c>
      <c r="E5304" s="28">
        <v>1.8000000000000006E-3</v>
      </c>
      <c r="F5304" s="28">
        <v>2902.8890321315503</v>
      </c>
    </row>
    <row r="5305" spans="1:6">
      <c r="A5305" s="20">
        <v>0.59114583333333337</v>
      </c>
      <c r="B5305" s="21">
        <v>2901.5</v>
      </c>
      <c r="C5305" s="16">
        <v>-1</v>
      </c>
      <c r="D5305" s="26">
        <v>2898.5</v>
      </c>
      <c r="E5305" s="28">
        <v>1.8000000000000006E-3</v>
      </c>
      <c r="F5305" s="28">
        <v>2902.8811318737135</v>
      </c>
    </row>
    <row r="5306" spans="1:6">
      <c r="A5306" s="20">
        <v>0.59120370370370368</v>
      </c>
      <c r="B5306" s="21">
        <v>2901</v>
      </c>
      <c r="C5306" s="16">
        <v>-1</v>
      </c>
      <c r="D5306" s="26">
        <v>2898.5</v>
      </c>
      <c r="E5306" s="28">
        <v>1.8000000000000006E-3</v>
      </c>
      <c r="F5306" s="28">
        <v>2902.8732458363406</v>
      </c>
    </row>
    <row r="5307" spans="1:6">
      <c r="A5307" s="20">
        <v>0.59126157407407409</v>
      </c>
      <c r="B5307" s="21">
        <v>2901</v>
      </c>
      <c r="C5307" s="16">
        <v>-1</v>
      </c>
      <c r="D5307" s="26">
        <v>2898.5</v>
      </c>
      <c r="E5307" s="28">
        <v>1.8000000000000006E-3</v>
      </c>
      <c r="F5307" s="28">
        <v>2902.8653739938354</v>
      </c>
    </row>
    <row r="5308" spans="1:6">
      <c r="A5308" s="20">
        <v>0.5913194444444444</v>
      </c>
      <c r="B5308" s="21">
        <v>2901</v>
      </c>
      <c r="C5308" s="16">
        <v>-1</v>
      </c>
      <c r="D5308" s="26">
        <v>2898.5</v>
      </c>
      <c r="E5308" s="28">
        <v>1.8000000000000006E-3</v>
      </c>
      <c r="F5308" s="28">
        <v>2902.8575163206465</v>
      </c>
    </row>
    <row r="5309" spans="1:6">
      <c r="A5309" s="20">
        <v>0.59146990740740746</v>
      </c>
      <c r="B5309" s="21">
        <v>2901</v>
      </c>
      <c r="C5309" s="16">
        <v>-1</v>
      </c>
      <c r="D5309" s="26">
        <v>2898.5</v>
      </c>
      <c r="E5309" s="28">
        <v>1.8000000000000006E-3</v>
      </c>
      <c r="F5309" s="28">
        <v>2902.8496727912693</v>
      </c>
    </row>
    <row r="5310" spans="1:6">
      <c r="A5310" s="20">
        <v>0.59150462962962957</v>
      </c>
      <c r="B5310" s="21">
        <v>2901.5</v>
      </c>
      <c r="C5310" s="16">
        <v>-1</v>
      </c>
      <c r="D5310" s="26">
        <v>2898.5</v>
      </c>
      <c r="E5310" s="28">
        <v>1.8000000000000006E-3</v>
      </c>
      <c r="F5310" s="28">
        <v>2902.8418433802449</v>
      </c>
    </row>
    <row r="5311" spans="1:6">
      <c r="A5311" s="20">
        <v>0.5915393518518518</v>
      </c>
      <c r="B5311" s="21">
        <v>2901.5</v>
      </c>
      <c r="C5311" s="16">
        <v>-1</v>
      </c>
      <c r="D5311" s="26">
        <v>2898.5</v>
      </c>
      <c r="E5311" s="28">
        <v>1.8000000000000006E-3</v>
      </c>
      <c r="F5311" s="28">
        <v>2902.8340280621605</v>
      </c>
    </row>
    <row r="5312" spans="1:6">
      <c r="A5312" s="20">
        <v>0.59162037037037041</v>
      </c>
      <c r="B5312" s="21">
        <v>2902</v>
      </c>
      <c r="C5312" s="16">
        <v>-1</v>
      </c>
      <c r="D5312" s="26">
        <v>2898.5</v>
      </c>
      <c r="E5312" s="28">
        <v>1.8000000000000006E-3</v>
      </c>
      <c r="F5312" s="28">
        <v>2902.8262268116487</v>
      </c>
    </row>
    <row r="5313" spans="1:6">
      <c r="A5313" s="20">
        <v>0.59164351851851849</v>
      </c>
      <c r="B5313" s="21">
        <v>2902</v>
      </c>
      <c r="C5313" s="16">
        <v>-1</v>
      </c>
      <c r="D5313" s="26">
        <v>2898.5</v>
      </c>
      <c r="E5313" s="28">
        <v>1.8000000000000006E-3</v>
      </c>
      <c r="F5313" s="28">
        <v>2902.8184396033876</v>
      </c>
    </row>
    <row r="5314" spans="1:6">
      <c r="A5314" s="20">
        <v>0.59167824074074071</v>
      </c>
      <c r="B5314" s="21">
        <v>2902</v>
      </c>
      <c r="C5314" s="16">
        <v>-1</v>
      </c>
      <c r="D5314" s="26">
        <v>2898.5</v>
      </c>
      <c r="E5314" s="28">
        <v>1.8000000000000006E-3</v>
      </c>
      <c r="F5314" s="28">
        <v>2902.8106664121015</v>
      </c>
    </row>
    <row r="5315" spans="1:6">
      <c r="A5315" s="20">
        <v>0.59168981481481486</v>
      </c>
      <c r="B5315" s="21">
        <v>2902.5</v>
      </c>
      <c r="C5315" s="16">
        <v>-1</v>
      </c>
      <c r="D5315" s="26">
        <v>2898.5</v>
      </c>
      <c r="E5315" s="28">
        <v>1.8000000000000006E-3</v>
      </c>
      <c r="F5315" s="28">
        <v>2902.8029072125596</v>
      </c>
    </row>
    <row r="5316" spans="1:6">
      <c r="A5316" s="20">
        <v>0.59171296296296294</v>
      </c>
      <c r="B5316" s="21">
        <v>2902.5</v>
      </c>
      <c r="C5316" s="16">
        <v>-1</v>
      </c>
      <c r="D5316" s="26">
        <v>2898.5</v>
      </c>
      <c r="E5316" s="28">
        <v>1.8000000000000006E-3</v>
      </c>
      <c r="F5316" s="28">
        <v>2902.7951619795772</v>
      </c>
    </row>
    <row r="5317" spans="1:6">
      <c r="A5317" s="20">
        <v>0.59177083333333336</v>
      </c>
      <c r="B5317" s="21">
        <v>2902.5</v>
      </c>
      <c r="C5317" s="16">
        <v>-1</v>
      </c>
      <c r="D5317" s="26">
        <v>2898.5</v>
      </c>
      <c r="E5317" s="28">
        <v>1.8000000000000006E-3</v>
      </c>
      <c r="F5317" s="28">
        <v>2902.787430688014</v>
      </c>
    </row>
    <row r="5318" spans="1:6">
      <c r="A5318" s="20">
        <v>0.59179398148148143</v>
      </c>
      <c r="B5318" s="21">
        <v>2902</v>
      </c>
      <c r="C5318" s="16">
        <v>-1</v>
      </c>
      <c r="D5318" s="26">
        <v>2898.5</v>
      </c>
      <c r="E5318" s="28">
        <v>1.8000000000000006E-3</v>
      </c>
      <c r="F5318" s="28">
        <v>2902.7797133127756</v>
      </c>
    </row>
    <row r="5319" spans="1:6">
      <c r="A5319" s="20">
        <v>0.59181712962962962</v>
      </c>
      <c r="B5319" s="21">
        <v>2902</v>
      </c>
      <c r="C5319" s="16">
        <v>-1</v>
      </c>
      <c r="D5319" s="26">
        <v>2898.5</v>
      </c>
      <c r="E5319" s="28">
        <v>1.8000000000000006E-3</v>
      </c>
      <c r="F5319" s="28">
        <v>2902.7720098288128</v>
      </c>
    </row>
    <row r="5320" spans="1:6">
      <c r="A5320" s="20">
        <v>0.59186342592592589</v>
      </c>
      <c r="B5320" s="21">
        <v>2902.5</v>
      </c>
      <c r="C5320" s="16">
        <v>-1</v>
      </c>
      <c r="D5320" s="26">
        <v>2898.5</v>
      </c>
      <c r="E5320" s="28">
        <v>1.8000000000000006E-3</v>
      </c>
      <c r="F5320" s="28">
        <v>2902.7643202111208</v>
      </c>
    </row>
    <row r="5321" spans="1:6">
      <c r="A5321" s="20">
        <v>0.59189814814814812</v>
      </c>
      <c r="B5321" s="21">
        <v>2902.5</v>
      </c>
      <c r="C5321" s="16">
        <v>-1</v>
      </c>
      <c r="D5321" s="26">
        <v>2898.5</v>
      </c>
      <c r="E5321" s="28">
        <v>1.8000000000000006E-3</v>
      </c>
      <c r="F5321" s="28">
        <v>2902.7566444347408</v>
      </c>
    </row>
    <row r="5322" spans="1:6">
      <c r="A5322" s="20">
        <v>0.59192129629629631</v>
      </c>
      <c r="B5322" s="21">
        <v>2902</v>
      </c>
      <c r="C5322" s="16">
        <v>-1</v>
      </c>
      <c r="D5322" s="26">
        <v>2898.5</v>
      </c>
      <c r="E5322" s="28">
        <v>1.8000000000000006E-3</v>
      </c>
      <c r="F5322" s="28">
        <v>2902.7489824747581</v>
      </c>
    </row>
    <row r="5323" spans="1:6">
      <c r="A5323" s="20">
        <v>0.5919444444444445</v>
      </c>
      <c r="B5323" s="21">
        <v>2902</v>
      </c>
      <c r="C5323" s="16">
        <v>-1</v>
      </c>
      <c r="D5323" s="26">
        <v>2898.5</v>
      </c>
      <c r="E5323" s="28">
        <v>1.8000000000000006E-3</v>
      </c>
      <c r="F5323" s="28">
        <v>2902.7413343063035</v>
      </c>
    </row>
    <row r="5324" spans="1:6">
      <c r="A5324" s="20">
        <v>0.59196759259259257</v>
      </c>
      <c r="B5324" s="21">
        <v>2902.5</v>
      </c>
      <c r="C5324" s="16">
        <v>-1</v>
      </c>
      <c r="D5324" s="26">
        <v>2898.5</v>
      </c>
      <c r="E5324" s="28">
        <v>1.8000000000000006E-3</v>
      </c>
      <c r="F5324" s="28">
        <v>2902.7336999045524</v>
      </c>
    </row>
    <row r="5325" spans="1:6">
      <c r="A5325" s="20">
        <v>0.59199074074074076</v>
      </c>
      <c r="B5325" s="21">
        <v>2902</v>
      </c>
      <c r="C5325" s="16">
        <v>-1</v>
      </c>
      <c r="D5325" s="26">
        <v>2898.5</v>
      </c>
      <c r="E5325" s="28">
        <v>1.8000000000000006E-3</v>
      </c>
      <c r="F5325" s="28">
        <v>2902.7260792447241</v>
      </c>
    </row>
    <row r="5326" spans="1:6">
      <c r="A5326" s="20">
        <v>0.59207175925925926</v>
      </c>
      <c r="B5326" s="21">
        <v>2902</v>
      </c>
      <c r="C5326" s="16">
        <v>-1</v>
      </c>
      <c r="D5326" s="26">
        <v>2898.5</v>
      </c>
      <c r="E5326" s="28">
        <v>1.8000000000000006E-3</v>
      </c>
      <c r="F5326" s="28">
        <v>2902.7184723020837</v>
      </c>
    </row>
    <row r="5327" spans="1:6">
      <c r="A5327" s="20">
        <v>0.59208333333333329</v>
      </c>
      <c r="B5327" s="21">
        <v>2902</v>
      </c>
      <c r="C5327" s="16">
        <v>-1</v>
      </c>
      <c r="D5327" s="26">
        <v>2898.5</v>
      </c>
      <c r="E5327" s="28">
        <v>1.8000000000000006E-3</v>
      </c>
      <c r="F5327" s="28">
        <v>2902.7108790519401</v>
      </c>
    </row>
    <row r="5328" spans="1:6">
      <c r="A5328" s="20">
        <v>0.59210648148148148</v>
      </c>
      <c r="B5328" s="21">
        <v>2901.5</v>
      </c>
      <c r="C5328" s="16">
        <v>-1</v>
      </c>
      <c r="D5328" s="26">
        <v>2898.5</v>
      </c>
      <c r="E5328" s="28">
        <v>1.8000000000000006E-3</v>
      </c>
      <c r="F5328" s="28">
        <v>2902.7032994696465</v>
      </c>
    </row>
    <row r="5329" spans="1:6">
      <c r="A5329" s="20">
        <v>0.59214120370370371</v>
      </c>
      <c r="B5329" s="21">
        <v>2901.5</v>
      </c>
      <c r="C5329" s="16">
        <v>-1</v>
      </c>
      <c r="D5329" s="26">
        <v>2898.5</v>
      </c>
      <c r="E5329" s="28">
        <v>1.8000000000000006E-3</v>
      </c>
      <c r="F5329" s="28">
        <v>2902.695733530601</v>
      </c>
    </row>
    <row r="5330" spans="1:6">
      <c r="A5330" s="20">
        <v>0.59218749999999998</v>
      </c>
      <c r="B5330" s="21">
        <v>2901.5</v>
      </c>
      <c r="C5330" s="16">
        <v>-1</v>
      </c>
      <c r="D5330" s="26">
        <v>2898.5</v>
      </c>
      <c r="E5330" s="28">
        <v>1.8000000000000006E-3</v>
      </c>
      <c r="F5330" s="28">
        <v>2902.6881812102461</v>
      </c>
    </row>
    <row r="5331" spans="1:6">
      <c r="A5331" s="20">
        <v>0.59228009259259262</v>
      </c>
      <c r="B5331" s="21">
        <v>2902</v>
      </c>
      <c r="C5331" s="16">
        <v>-1</v>
      </c>
      <c r="D5331" s="26">
        <v>2898.5</v>
      </c>
      <c r="E5331" s="28">
        <v>1.8000000000000006E-3</v>
      </c>
      <c r="F5331" s="28">
        <v>2902.6806424840674</v>
      </c>
    </row>
    <row r="5332" spans="1:6">
      <c r="A5332" s="20">
        <v>0.5923032407407407</v>
      </c>
      <c r="B5332" s="21">
        <v>2902</v>
      </c>
      <c r="C5332" s="16">
        <v>-1</v>
      </c>
      <c r="D5332" s="26">
        <v>2898.5</v>
      </c>
      <c r="E5332" s="28">
        <v>1.8000000000000006E-3</v>
      </c>
      <c r="F5332" s="28">
        <v>2902.6731173275962</v>
      </c>
    </row>
    <row r="5333" spans="1:6">
      <c r="A5333" s="20">
        <v>0.5923842592592593</v>
      </c>
      <c r="B5333" s="21">
        <v>2902.5</v>
      </c>
      <c r="C5333" s="16">
        <v>-1</v>
      </c>
      <c r="D5333" s="26">
        <v>2898.5</v>
      </c>
      <c r="E5333" s="28">
        <v>1.8000000000000006E-3</v>
      </c>
      <c r="F5333" s="28">
        <v>2902.6656057164064</v>
      </c>
    </row>
    <row r="5334" spans="1:6">
      <c r="A5334" s="20">
        <v>0.59247685185185184</v>
      </c>
      <c r="B5334" s="21">
        <v>2902.5</v>
      </c>
      <c r="C5334" s="16">
        <v>-1</v>
      </c>
      <c r="D5334" s="26">
        <v>2898.5</v>
      </c>
      <c r="E5334" s="28">
        <v>1.8000000000000006E-3</v>
      </c>
      <c r="F5334" s="28">
        <v>2902.6581076261168</v>
      </c>
    </row>
    <row r="5335" spans="1:6">
      <c r="A5335" s="20">
        <v>0.5925231481481481</v>
      </c>
      <c r="B5335" s="21">
        <v>2902</v>
      </c>
      <c r="C5335" s="16">
        <v>-1</v>
      </c>
      <c r="D5335" s="26">
        <v>2898.5</v>
      </c>
      <c r="E5335" s="28">
        <v>1.8000000000000006E-3</v>
      </c>
      <c r="F5335" s="28">
        <v>2902.6506230323898</v>
      </c>
    </row>
    <row r="5336" spans="1:6">
      <c r="A5336" s="20">
        <v>0.59260416666666671</v>
      </c>
      <c r="B5336" s="21">
        <v>2902.5</v>
      </c>
      <c r="C5336" s="16">
        <v>-1</v>
      </c>
      <c r="D5336" s="26">
        <v>2898.5</v>
      </c>
      <c r="E5336" s="28">
        <v>1.8000000000000006E-3</v>
      </c>
      <c r="F5336" s="28">
        <v>2902.6431519109315</v>
      </c>
    </row>
    <row r="5337" spans="1:6">
      <c r="A5337" s="20">
        <v>0.59263888888888894</v>
      </c>
      <c r="B5337" s="21">
        <v>2902</v>
      </c>
      <c r="C5337" s="16">
        <v>-1</v>
      </c>
      <c r="D5337" s="26">
        <v>2898.5</v>
      </c>
      <c r="E5337" s="28">
        <v>1.8000000000000006E-3</v>
      </c>
      <c r="F5337" s="28">
        <v>2902.6356942374919</v>
      </c>
    </row>
    <row r="5338" spans="1:6">
      <c r="A5338" s="20">
        <v>0.5926851851851852</v>
      </c>
      <c r="B5338" s="21">
        <v>2902</v>
      </c>
      <c r="C5338" s="16">
        <v>-1</v>
      </c>
      <c r="D5338" s="26">
        <v>2898.5</v>
      </c>
      <c r="E5338" s="28">
        <v>1.8000000000000006E-3</v>
      </c>
      <c r="F5338" s="28">
        <v>2902.6282499878644</v>
      </c>
    </row>
    <row r="5339" spans="1:6">
      <c r="A5339" s="20">
        <v>0.59270833333333328</v>
      </c>
      <c r="B5339" s="21">
        <v>2902</v>
      </c>
      <c r="C5339" s="16">
        <v>-1</v>
      </c>
      <c r="D5339" s="26">
        <v>2898.5</v>
      </c>
      <c r="E5339" s="28">
        <v>1.8000000000000006E-3</v>
      </c>
      <c r="F5339" s="28">
        <v>2902.6208191378864</v>
      </c>
    </row>
    <row r="5340" spans="1:6">
      <c r="A5340" s="20">
        <v>0.59277777777777774</v>
      </c>
      <c r="B5340" s="21">
        <v>2902.5</v>
      </c>
      <c r="C5340" s="16">
        <v>-1</v>
      </c>
      <c r="D5340" s="26">
        <v>2898.5</v>
      </c>
      <c r="E5340" s="28">
        <v>1.8000000000000006E-3</v>
      </c>
      <c r="F5340" s="28">
        <v>2902.6134016634383</v>
      </c>
    </row>
    <row r="5341" spans="1:6">
      <c r="A5341" s="20">
        <v>0.59280092592592593</v>
      </c>
      <c r="B5341" s="21">
        <v>2902</v>
      </c>
      <c r="C5341" s="16">
        <v>-1</v>
      </c>
      <c r="D5341" s="26">
        <v>2898.5</v>
      </c>
      <c r="E5341" s="28">
        <v>1.8000000000000006E-3</v>
      </c>
      <c r="F5341" s="28">
        <v>2902.6059975404442</v>
      </c>
    </row>
    <row r="5342" spans="1:6">
      <c r="A5342" s="20">
        <v>0.59281249999999996</v>
      </c>
      <c r="B5342" s="21">
        <v>2902</v>
      </c>
      <c r="C5342" s="16">
        <v>-1</v>
      </c>
      <c r="D5342" s="26">
        <v>2898.5</v>
      </c>
      <c r="E5342" s="28">
        <v>1.8000000000000006E-3</v>
      </c>
      <c r="F5342" s="28">
        <v>2902.5986067448712</v>
      </c>
    </row>
    <row r="5343" spans="1:6">
      <c r="A5343" s="20">
        <v>0.59285879629629634</v>
      </c>
      <c r="B5343" s="21">
        <v>2902</v>
      </c>
      <c r="C5343" s="16">
        <v>-1</v>
      </c>
      <c r="D5343" s="26">
        <v>2898.5</v>
      </c>
      <c r="E5343" s="28">
        <v>1.8000000000000006E-3</v>
      </c>
      <c r="F5343" s="28">
        <v>2902.5912292527305</v>
      </c>
    </row>
    <row r="5344" spans="1:6">
      <c r="A5344" s="20">
        <v>0.59291666666666665</v>
      </c>
      <c r="B5344" s="21">
        <v>2902</v>
      </c>
      <c r="C5344" s="16">
        <v>-1</v>
      </c>
      <c r="D5344" s="26">
        <v>2898.5</v>
      </c>
      <c r="E5344" s="28">
        <v>1.8000000000000006E-3</v>
      </c>
      <c r="F5344" s="28">
        <v>2902.5838650400756</v>
      </c>
    </row>
    <row r="5345" spans="1:6">
      <c r="A5345" s="20">
        <v>0.59297453703703706</v>
      </c>
      <c r="B5345" s="21">
        <v>2902</v>
      </c>
      <c r="C5345" s="16">
        <v>-1</v>
      </c>
      <c r="D5345" s="26">
        <v>2898.5</v>
      </c>
      <c r="E5345" s="28">
        <v>1.8000000000000006E-3</v>
      </c>
      <c r="F5345" s="28">
        <v>2902.5765140830035</v>
      </c>
    </row>
    <row r="5346" spans="1:6">
      <c r="A5346" s="20">
        <v>0.5929861111111111</v>
      </c>
      <c r="B5346" s="21">
        <v>2902</v>
      </c>
      <c r="C5346" s="16">
        <v>-1</v>
      </c>
      <c r="D5346" s="26">
        <v>2898.5</v>
      </c>
      <c r="E5346" s="28">
        <v>1.8000000000000006E-3</v>
      </c>
      <c r="F5346" s="28">
        <v>2902.5691763576542</v>
      </c>
    </row>
    <row r="5347" spans="1:6">
      <c r="A5347" s="20">
        <v>0.59309027777777779</v>
      </c>
      <c r="B5347" s="21">
        <v>2902.5</v>
      </c>
      <c r="C5347" s="16">
        <v>-1</v>
      </c>
      <c r="D5347" s="26">
        <v>2898.5</v>
      </c>
      <c r="E5347" s="28">
        <v>1.8000000000000006E-3</v>
      </c>
      <c r="F5347" s="28">
        <v>2902.5618518402102</v>
      </c>
    </row>
    <row r="5348" spans="1:6">
      <c r="A5348" s="20">
        <v>0.59311342592592597</v>
      </c>
      <c r="B5348" s="21">
        <v>2902.5</v>
      </c>
      <c r="C5348" s="16">
        <v>-1</v>
      </c>
      <c r="D5348" s="26">
        <v>2898.5</v>
      </c>
      <c r="E5348" s="28">
        <v>1.8000000000000006E-3</v>
      </c>
      <c r="F5348" s="28">
        <v>2902.5545405068979</v>
      </c>
    </row>
    <row r="5349" spans="1:6">
      <c r="A5349" s="20">
        <v>0.59317129629629628</v>
      </c>
      <c r="B5349" s="21">
        <v>2902.5</v>
      </c>
      <c r="C5349" s="16">
        <v>-1</v>
      </c>
      <c r="D5349" s="26">
        <v>2898.5</v>
      </c>
      <c r="E5349" s="28">
        <v>1.8000000000000006E-3</v>
      </c>
      <c r="F5349" s="28">
        <v>2902.5472423339857</v>
      </c>
    </row>
    <row r="5350" spans="1:6">
      <c r="A5350" s="20">
        <v>0.59318287037037032</v>
      </c>
      <c r="B5350" s="21">
        <v>2902.5</v>
      </c>
      <c r="C5350" s="16">
        <v>-1</v>
      </c>
      <c r="D5350" s="26">
        <v>2898.5</v>
      </c>
      <c r="E5350" s="28">
        <v>1.8000000000000006E-3</v>
      </c>
      <c r="F5350" s="28">
        <v>2902.5399572977844</v>
      </c>
    </row>
    <row r="5351" spans="1:6">
      <c r="A5351" s="20">
        <v>0.59320601851851851</v>
      </c>
      <c r="B5351" s="21">
        <v>2902.5</v>
      </c>
      <c r="C5351" s="16">
        <v>-1</v>
      </c>
      <c r="D5351" s="26">
        <v>2898.5</v>
      </c>
      <c r="E5351" s="28">
        <v>1.8000000000000006E-3</v>
      </c>
      <c r="F5351" s="28">
        <v>2902.5326853746483</v>
      </c>
    </row>
    <row r="5352" spans="1:6">
      <c r="A5352" s="20">
        <v>0.5932291666666667</v>
      </c>
      <c r="B5352" s="21">
        <v>2903</v>
      </c>
      <c r="C5352" s="16">
        <v>1</v>
      </c>
      <c r="D5352" s="26">
        <v>2903</v>
      </c>
      <c r="E5352" s="28">
        <v>1E-4</v>
      </c>
      <c r="F5352" s="28">
        <v>2898.5</v>
      </c>
    </row>
    <row r="5353" spans="1:6">
      <c r="A5353" s="20">
        <v>0.59327546296296296</v>
      </c>
      <c r="B5353" s="21">
        <v>2903</v>
      </c>
      <c r="C5353" s="16">
        <v>1</v>
      </c>
      <c r="D5353" s="26">
        <v>2903</v>
      </c>
      <c r="E5353" s="28">
        <v>1E-4</v>
      </c>
      <c r="F5353" s="28">
        <v>2898.50045</v>
      </c>
    </row>
    <row r="5354" spans="1:6">
      <c r="A5354" s="20">
        <v>0.59332175925925923</v>
      </c>
      <c r="B5354" s="21">
        <v>2902.5</v>
      </c>
      <c r="C5354" s="16">
        <v>1</v>
      </c>
      <c r="D5354" s="26">
        <v>2903</v>
      </c>
      <c r="E5354" s="28">
        <v>1E-4</v>
      </c>
      <c r="F5354" s="28">
        <v>2898.500899955</v>
      </c>
    </row>
    <row r="5355" spans="1:6">
      <c r="A5355" s="20">
        <v>0.59336805555555561</v>
      </c>
      <c r="B5355" s="21">
        <v>2902.5</v>
      </c>
      <c r="C5355" s="16">
        <v>1</v>
      </c>
      <c r="D5355" s="26">
        <v>2903</v>
      </c>
      <c r="E5355" s="28">
        <v>1E-4</v>
      </c>
      <c r="F5355" s="28">
        <v>2898.5013498650046</v>
      </c>
    </row>
    <row r="5356" spans="1:6">
      <c r="A5356" s="20">
        <v>0.59339120370370368</v>
      </c>
      <c r="B5356" s="21">
        <v>2902.5</v>
      </c>
      <c r="C5356" s="16">
        <v>1</v>
      </c>
      <c r="D5356" s="26">
        <v>2903</v>
      </c>
      <c r="E5356" s="28">
        <v>1E-4</v>
      </c>
      <c r="F5356" s="28">
        <v>2898.5017997300183</v>
      </c>
    </row>
    <row r="5357" spans="1:6">
      <c r="A5357" s="20">
        <v>0.59341435185185187</v>
      </c>
      <c r="B5357" s="21">
        <v>2903</v>
      </c>
      <c r="C5357" s="16">
        <v>1</v>
      </c>
      <c r="D5357" s="26">
        <v>2903</v>
      </c>
      <c r="E5357" s="28">
        <v>1E-4</v>
      </c>
      <c r="F5357" s="28">
        <v>2898.5022495500452</v>
      </c>
    </row>
    <row r="5358" spans="1:6">
      <c r="A5358" s="20">
        <v>0.59343749999999995</v>
      </c>
      <c r="B5358" s="21">
        <v>2902.5</v>
      </c>
      <c r="C5358" s="16">
        <v>1</v>
      </c>
      <c r="D5358" s="26">
        <v>2903</v>
      </c>
      <c r="E5358" s="28">
        <v>1E-4</v>
      </c>
      <c r="F5358" s="28">
        <v>2898.5026993250904</v>
      </c>
    </row>
    <row r="5359" spans="1:6">
      <c r="A5359" s="20">
        <v>0.59348379629629633</v>
      </c>
      <c r="B5359" s="21">
        <v>2902.5</v>
      </c>
      <c r="C5359" s="16">
        <v>1</v>
      </c>
      <c r="D5359" s="26">
        <v>2903</v>
      </c>
      <c r="E5359" s="28">
        <v>1E-4</v>
      </c>
      <c r="F5359" s="28">
        <v>2898.5031490551578</v>
      </c>
    </row>
    <row r="5360" spans="1:6">
      <c r="A5360" s="20">
        <v>0.59351851851851856</v>
      </c>
      <c r="B5360" s="21">
        <v>2902.5</v>
      </c>
      <c r="C5360" s="16">
        <v>1</v>
      </c>
      <c r="D5360" s="26">
        <v>2903</v>
      </c>
      <c r="E5360" s="28">
        <v>1E-4</v>
      </c>
      <c r="F5360" s="28">
        <v>2898.5035987402521</v>
      </c>
    </row>
    <row r="5361" spans="1:6">
      <c r="A5361" s="20">
        <v>0.59356481481481482</v>
      </c>
      <c r="B5361" s="21">
        <v>2902.5</v>
      </c>
      <c r="C5361" s="16">
        <v>1</v>
      </c>
      <c r="D5361" s="26">
        <v>2903</v>
      </c>
      <c r="E5361" s="28">
        <v>1E-4</v>
      </c>
      <c r="F5361" s="28">
        <v>2898.5040483803782</v>
      </c>
    </row>
    <row r="5362" spans="1:6">
      <c r="A5362" s="20">
        <v>0.59359953703703705</v>
      </c>
      <c r="B5362" s="21">
        <v>2902</v>
      </c>
      <c r="C5362" s="16">
        <v>1</v>
      </c>
      <c r="D5362" s="26">
        <v>2903</v>
      </c>
      <c r="E5362" s="28">
        <v>1E-4</v>
      </c>
      <c r="F5362" s="28">
        <v>2898.5044979755403</v>
      </c>
    </row>
    <row r="5363" spans="1:6">
      <c r="A5363" s="20">
        <v>0.59366898148148151</v>
      </c>
      <c r="B5363" s="21">
        <v>2902.5</v>
      </c>
      <c r="C5363" s="16">
        <v>1</v>
      </c>
      <c r="D5363" s="26">
        <v>2903</v>
      </c>
      <c r="E5363" s="28">
        <v>1E-4</v>
      </c>
      <c r="F5363" s="28">
        <v>2898.5049475257429</v>
      </c>
    </row>
    <row r="5364" spans="1:6">
      <c r="A5364" s="20">
        <v>0.59371527777777777</v>
      </c>
      <c r="B5364" s="21">
        <v>2902.5</v>
      </c>
      <c r="C5364" s="16">
        <v>1</v>
      </c>
      <c r="D5364" s="26">
        <v>2903</v>
      </c>
      <c r="E5364" s="28">
        <v>1E-4</v>
      </c>
      <c r="F5364" s="28">
        <v>2898.5053970309905</v>
      </c>
    </row>
    <row r="5365" spans="1:6">
      <c r="A5365" s="20">
        <v>0.59383101851851849</v>
      </c>
      <c r="B5365" s="21">
        <v>2902</v>
      </c>
      <c r="C5365" s="16">
        <v>1</v>
      </c>
      <c r="D5365" s="26">
        <v>2903</v>
      </c>
      <c r="E5365" s="28">
        <v>1E-4</v>
      </c>
      <c r="F5365" s="28">
        <v>2898.5058464912872</v>
      </c>
    </row>
    <row r="5366" spans="1:6">
      <c r="A5366" s="20">
        <v>0.59385416666666668</v>
      </c>
      <c r="B5366" s="21">
        <v>2902.5</v>
      </c>
      <c r="C5366" s="16">
        <v>1</v>
      </c>
      <c r="D5366" s="26">
        <v>2903</v>
      </c>
      <c r="E5366" s="28">
        <v>1E-4</v>
      </c>
      <c r="F5366" s="28">
        <v>2898.5062959066381</v>
      </c>
    </row>
    <row r="5367" spans="1:6">
      <c r="A5367" s="20">
        <v>0.59386574074074072</v>
      </c>
      <c r="B5367" s="21">
        <v>2902.5</v>
      </c>
      <c r="C5367" s="16">
        <v>1</v>
      </c>
      <c r="D5367" s="26">
        <v>2903</v>
      </c>
      <c r="E5367" s="28">
        <v>1E-4</v>
      </c>
      <c r="F5367" s="28">
        <v>2898.5067452770472</v>
      </c>
    </row>
    <row r="5368" spans="1:6">
      <c r="A5368" s="20">
        <v>0.59388888888888891</v>
      </c>
      <c r="B5368" s="21">
        <v>2902.5</v>
      </c>
      <c r="C5368" s="16">
        <v>1</v>
      </c>
      <c r="D5368" s="26">
        <v>2903</v>
      </c>
      <c r="E5368" s="28">
        <v>1E-4</v>
      </c>
      <c r="F5368" s="28">
        <v>2898.5071946025196</v>
      </c>
    </row>
    <row r="5369" spans="1:6">
      <c r="A5369" s="20">
        <v>0.59395833333333337</v>
      </c>
      <c r="B5369" s="21">
        <v>2902.5</v>
      </c>
      <c r="C5369" s="16">
        <v>1</v>
      </c>
      <c r="D5369" s="26">
        <v>2903</v>
      </c>
      <c r="E5369" s="28">
        <v>1E-4</v>
      </c>
      <c r="F5369" s="28">
        <v>2898.5076438830592</v>
      </c>
    </row>
    <row r="5370" spans="1:6">
      <c r="A5370" s="20">
        <v>0.59398148148148144</v>
      </c>
      <c r="B5370" s="21">
        <v>2902.5</v>
      </c>
      <c r="C5370" s="16">
        <v>1</v>
      </c>
      <c r="D5370" s="26">
        <v>2903</v>
      </c>
      <c r="E5370" s="28">
        <v>1E-4</v>
      </c>
      <c r="F5370" s="28">
        <v>2898.5080931186708</v>
      </c>
    </row>
    <row r="5371" spans="1:6">
      <c r="A5371" s="20">
        <v>0.59400462962962963</v>
      </c>
      <c r="B5371" s="21">
        <v>2902.5</v>
      </c>
      <c r="C5371" s="16">
        <v>1</v>
      </c>
      <c r="D5371" s="26">
        <v>2903</v>
      </c>
      <c r="E5371" s="28">
        <v>1E-4</v>
      </c>
      <c r="F5371" s="28">
        <v>2898.5085423093587</v>
      </c>
    </row>
    <row r="5372" spans="1:6">
      <c r="A5372" s="20">
        <v>0.59407407407407409</v>
      </c>
      <c r="B5372" s="21">
        <v>2902.5</v>
      </c>
      <c r="C5372" s="16">
        <v>1</v>
      </c>
      <c r="D5372" s="26">
        <v>2903</v>
      </c>
      <c r="E5372" s="28">
        <v>1E-4</v>
      </c>
      <c r="F5372" s="28">
        <v>2898.5089914551277</v>
      </c>
    </row>
    <row r="5373" spans="1:6">
      <c r="A5373" s="20">
        <v>0.59409722222222228</v>
      </c>
      <c r="B5373" s="21">
        <v>2902.5</v>
      </c>
      <c r="C5373" s="16">
        <v>1</v>
      </c>
      <c r="D5373" s="26">
        <v>2903</v>
      </c>
      <c r="E5373" s="28">
        <v>1E-4</v>
      </c>
      <c r="F5373" s="28">
        <v>2898.5094405559821</v>
      </c>
    </row>
    <row r="5374" spans="1:6">
      <c r="A5374" s="20">
        <v>0.59414351851851854</v>
      </c>
      <c r="B5374" s="21">
        <v>2903</v>
      </c>
      <c r="C5374" s="16">
        <v>1</v>
      </c>
      <c r="D5374" s="26">
        <v>2903</v>
      </c>
      <c r="E5374" s="28">
        <v>1E-4</v>
      </c>
      <c r="F5374" s="28">
        <v>2898.5098896119266</v>
      </c>
    </row>
    <row r="5375" spans="1:6">
      <c r="A5375" s="20">
        <v>0.59418981481481481</v>
      </c>
      <c r="B5375" s="21">
        <v>2902.5</v>
      </c>
      <c r="C5375" s="16">
        <v>1</v>
      </c>
      <c r="D5375" s="26">
        <v>2903</v>
      </c>
      <c r="E5375" s="28">
        <v>1E-4</v>
      </c>
      <c r="F5375" s="28">
        <v>2898.5103386229653</v>
      </c>
    </row>
    <row r="5376" spans="1:6">
      <c r="A5376" s="20">
        <v>0.59422453703703704</v>
      </c>
      <c r="B5376" s="21">
        <v>2902.5</v>
      </c>
      <c r="C5376" s="16">
        <v>1</v>
      </c>
      <c r="D5376" s="26">
        <v>2903</v>
      </c>
      <c r="E5376" s="28">
        <v>1E-4</v>
      </c>
      <c r="F5376" s="28">
        <v>2898.5107875891031</v>
      </c>
    </row>
    <row r="5377" spans="1:6">
      <c r="A5377" s="20">
        <v>0.59424768518518523</v>
      </c>
      <c r="B5377" s="21">
        <v>2902.5</v>
      </c>
      <c r="C5377" s="16">
        <v>1</v>
      </c>
      <c r="D5377" s="26">
        <v>2903</v>
      </c>
      <c r="E5377" s="28">
        <v>1E-4</v>
      </c>
      <c r="F5377" s="28">
        <v>2898.5112365103441</v>
      </c>
    </row>
    <row r="5378" spans="1:6">
      <c r="A5378" s="20">
        <v>0.59442129629629625</v>
      </c>
      <c r="B5378" s="21">
        <v>2902.5</v>
      </c>
      <c r="C5378" s="16">
        <v>1</v>
      </c>
      <c r="D5378" s="26">
        <v>2903</v>
      </c>
      <c r="E5378" s="28">
        <v>1E-4</v>
      </c>
      <c r="F5378" s="28">
        <v>2898.511685386693</v>
      </c>
    </row>
    <row r="5379" spans="1:6">
      <c r="A5379" s="20">
        <v>0.59447916666666667</v>
      </c>
      <c r="B5379" s="21">
        <v>2902.5</v>
      </c>
      <c r="C5379" s="16">
        <v>1</v>
      </c>
      <c r="D5379" s="26">
        <v>2903</v>
      </c>
      <c r="E5379" s="28">
        <v>1E-4</v>
      </c>
      <c r="F5379" s="28">
        <v>2898.5121342181542</v>
      </c>
    </row>
    <row r="5380" spans="1:6">
      <c r="A5380" s="20">
        <v>0.59450231481481486</v>
      </c>
      <c r="B5380" s="21">
        <v>2903.5</v>
      </c>
      <c r="C5380" s="16">
        <v>1</v>
      </c>
      <c r="D5380" s="26">
        <v>2903.5</v>
      </c>
      <c r="E5380" s="28">
        <v>2.0000000000000001E-4</v>
      </c>
      <c r="F5380" s="28">
        <v>2898.5131317913106</v>
      </c>
    </row>
    <row r="5381" spans="1:6">
      <c r="A5381" s="20">
        <v>0.59454861111111112</v>
      </c>
      <c r="B5381" s="21">
        <v>2903</v>
      </c>
      <c r="C5381" s="16">
        <v>1</v>
      </c>
      <c r="D5381" s="26">
        <v>2903.5</v>
      </c>
      <c r="E5381" s="28">
        <v>2.0000000000000001E-4</v>
      </c>
      <c r="F5381" s="28">
        <v>2898.5141291649525</v>
      </c>
    </row>
    <row r="5382" spans="1:6">
      <c r="A5382" s="20">
        <v>0.59459490740740739</v>
      </c>
      <c r="B5382" s="21">
        <v>2902.5</v>
      </c>
      <c r="C5382" s="16">
        <v>1</v>
      </c>
      <c r="D5382" s="26">
        <v>2903.5</v>
      </c>
      <c r="E5382" s="28">
        <v>2.0000000000000001E-4</v>
      </c>
      <c r="F5382" s="28">
        <v>2898.5151263391194</v>
      </c>
    </row>
    <row r="5383" spans="1:6">
      <c r="A5383" s="20">
        <v>0.59464120370370366</v>
      </c>
      <c r="B5383" s="21">
        <v>2902.5</v>
      </c>
      <c r="C5383" s="16">
        <v>1</v>
      </c>
      <c r="D5383" s="26">
        <v>2903.5</v>
      </c>
      <c r="E5383" s="28">
        <v>2.0000000000000001E-4</v>
      </c>
      <c r="F5383" s="28">
        <v>2898.5161233138515</v>
      </c>
    </row>
    <row r="5384" spans="1:6">
      <c r="A5384" s="20">
        <v>0.59465277777777781</v>
      </c>
      <c r="B5384" s="21">
        <v>2902.5</v>
      </c>
      <c r="C5384" s="16">
        <v>1</v>
      </c>
      <c r="D5384" s="26">
        <v>2903.5</v>
      </c>
      <c r="E5384" s="28">
        <v>2.0000000000000001E-4</v>
      </c>
      <c r="F5384" s="28">
        <v>2898.5171200891887</v>
      </c>
    </row>
    <row r="5385" spans="1:6">
      <c r="A5385" s="20">
        <v>0.59468750000000004</v>
      </c>
      <c r="B5385" s="21">
        <v>2902.5</v>
      </c>
      <c r="C5385" s="16">
        <v>1</v>
      </c>
      <c r="D5385" s="26">
        <v>2903.5</v>
      </c>
      <c r="E5385" s="28">
        <v>2.0000000000000001E-4</v>
      </c>
      <c r="F5385" s="28">
        <v>2898.518116665171</v>
      </c>
    </row>
    <row r="5386" spans="1:6">
      <c r="A5386" s="20">
        <v>0.5947337962962963</v>
      </c>
      <c r="B5386" s="21">
        <v>2902.5</v>
      </c>
      <c r="C5386" s="16">
        <v>1</v>
      </c>
      <c r="D5386" s="26">
        <v>2903.5</v>
      </c>
      <c r="E5386" s="28">
        <v>2.0000000000000001E-4</v>
      </c>
      <c r="F5386" s="28">
        <v>2898.519113041838</v>
      </c>
    </row>
    <row r="5387" spans="1:6">
      <c r="A5387" s="20">
        <v>0.59474537037037034</v>
      </c>
      <c r="B5387" s="21">
        <v>2902.5</v>
      </c>
      <c r="C5387" s="16">
        <v>1</v>
      </c>
      <c r="D5387" s="26">
        <v>2903.5</v>
      </c>
      <c r="E5387" s="28">
        <v>2.0000000000000001E-4</v>
      </c>
      <c r="F5387" s="28">
        <v>2898.5201092192297</v>
      </c>
    </row>
    <row r="5388" spans="1:6">
      <c r="A5388" s="20">
        <v>0.59488425925925925</v>
      </c>
      <c r="B5388" s="21">
        <v>2903</v>
      </c>
      <c r="C5388" s="16">
        <v>1</v>
      </c>
      <c r="D5388" s="26">
        <v>2903.5</v>
      </c>
      <c r="E5388" s="28">
        <v>2.0000000000000001E-4</v>
      </c>
      <c r="F5388" s="28">
        <v>2898.5211051973856</v>
      </c>
    </row>
    <row r="5389" spans="1:6">
      <c r="A5389" s="20">
        <v>0.59491898148148148</v>
      </c>
      <c r="B5389" s="21">
        <v>2903</v>
      </c>
      <c r="C5389" s="16">
        <v>1</v>
      </c>
      <c r="D5389" s="26">
        <v>2903.5</v>
      </c>
      <c r="E5389" s="28">
        <v>2.0000000000000001E-4</v>
      </c>
      <c r="F5389" s="28">
        <v>2898.5221009763463</v>
      </c>
    </row>
    <row r="5390" spans="1:6">
      <c r="A5390" s="20">
        <v>0.59495370370370371</v>
      </c>
      <c r="B5390" s="21">
        <v>2903</v>
      </c>
      <c r="C5390" s="16">
        <v>1</v>
      </c>
      <c r="D5390" s="26">
        <v>2903.5</v>
      </c>
      <c r="E5390" s="28">
        <v>2.0000000000000001E-4</v>
      </c>
      <c r="F5390" s="28">
        <v>2898.5230965561509</v>
      </c>
    </row>
    <row r="5391" spans="1:6">
      <c r="A5391" s="20">
        <v>0.5949768518518519</v>
      </c>
      <c r="B5391" s="21">
        <v>2902.5</v>
      </c>
      <c r="C5391" s="16">
        <v>1</v>
      </c>
      <c r="D5391" s="26">
        <v>2903.5</v>
      </c>
      <c r="E5391" s="28">
        <v>2.0000000000000001E-4</v>
      </c>
      <c r="F5391" s="28">
        <v>2898.5240919368398</v>
      </c>
    </row>
    <row r="5392" spans="1:6">
      <c r="A5392" s="20">
        <v>0.59510416666666666</v>
      </c>
      <c r="B5392" s="21">
        <v>2903</v>
      </c>
      <c r="C5392" s="16">
        <v>1</v>
      </c>
      <c r="D5392" s="26">
        <v>2903.5</v>
      </c>
      <c r="E5392" s="28">
        <v>2.0000000000000001E-4</v>
      </c>
      <c r="F5392" s="28">
        <v>2898.5250871184526</v>
      </c>
    </row>
    <row r="5393" spans="1:6">
      <c r="A5393" s="20">
        <v>0.59518518518518515</v>
      </c>
      <c r="B5393" s="21">
        <v>2902</v>
      </c>
      <c r="C5393" s="16">
        <v>1</v>
      </c>
      <c r="D5393" s="26">
        <v>2903.5</v>
      </c>
      <c r="E5393" s="28">
        <v>2.0000000000000001E-4</v>
      </c>
      <c r="F5393" s="28">
        <v>2898.5260821010288</v>
      </c>
    </row>
    <row r="5394" spans="1:6">
      <c r="A5394" s="20">
        <v>0.59525462962962961</v>
      </c>
      <c r="B5394" s="21">
        <v>2902.5</v>
      </c>
      <c r="C5394" s="16">
        <v>1</v>
      </c>
      <c r="D5394" s="26">
        <v>2903.5</v>
      </c>
      <c r="E5394" s="28">
        <v>2.0000000000000001E-4</v>
      </c>
      <c r="F5394" s="28">
        <v>2898.5270768846085</v>
      </c>
    </row>
    <row r="5395" spans="1:6">
      <c r="A5395" s="20">
        <v>0.59527777777777779</v>
      </c>
      <c r="B5395" s="21">
        <v>2902.5</v>
      </c>
      <c r="C5395" s="16">
        <v>1</v>
      </c>
      <c r="D5395" s="26">
        <v>2903.5</v>
      </c>
      <c r="E5395" s="28">
        <v>2.0000000000000001E-4</v>
      </c>
      <c r="F5395" s="28">
        <v>2898.5280714692317</v>
      </c>
    </row>
    <row r="5396" spans="1:6">
      <c r="A5396" s="20">
        <v>0.59535879629629629</v>
      </c>
      <c r="B5396" s="21">
        <v>2903</v>
      </c>
      <c r="C5396" s="16">
        <v>1</v>
      </c>
      <c r="D5396" s="26">
        <v>2903.5</v>
      </c>
      <c r="E5396" s="28">
        <v>2.0000000000000001E-4</v>
      </c>
      <c r="F5396" s="28">
        <v>2898.5290658549379</v>
      </c>
    </row>
    <row r="5397" spans="1:6">
      <c r="A5397" s="20">
        <v>0.59538194444444448</v>
      </c>
      <c r="B5397" s="21">
        <v>2903.5</v>
      </c>
      <c r="C5397" s="16">
        <v>1</v>
      </c>
      <c r="D5397" s="26">
        <v>2903.5</v>
      </c>
      <c r="E5397" s="28">
        <v>2.0000000000000001E-4</v>
      </c>
      <c r="F5397" s="28">
        <v>2898.5300600417668</v>
      </c>
    </row>
    <row r="5398" spans="1:6">
      <c r="A5398" s="20">
        <v>0.59539351851851852</v>
      </c>
      <c r="B5398" s="21">
        <v>2903.5</v>
      </c>
      <c r="C5398" s="16">
        <v>1</v>
      </c>
      <c r="D5398" s="26">
        <v>2903.5</v>
      </c>
      <c r="E5398" s="28">
        <v>2.0000000000000001E-4</v>
      </c>
      <c r="F5398" s="28">
        <v>2898.5310540297583</v>
      </c>
    </row>
    <row r="5399" spans="1:6">
      <c r="A5399" s="20">
        <v>0.59543981481481478</v>
      </c>
      <c r="B5399" s="21">
        <v>2903</v>
      </c>
      <c r="C5399" s="16">
        <v>1</v>
      </c>
      <c r="D5399" s="26">
        <v>2903.5</v>
      </c>
      <c r="E5399" s="28">
        <v>2.0000000000000001E-4</v>
      </c>
      <c r="F5399" s="28">
        <v>2898.5320478189524</v>
      </c>
    </row>
    <row r="5400" spans="1:6">
      <c r="A5400" s="20">
        <v>0.59547453703703701</v>
      </c>
      <c r="B5400" s="21">
        <v>2903</v>
      </c>
      <c r="C5400" s="16">
        <v>1</v>
      </c>
      <c r="D5400" s="26">
        <v>2903.5</v>
      </c>
      <c r="E5400" s="28">
        <v>2.0000000000000001E-4</v>
      </c>
      <c r="F5400" s="28">
        <v>2898.5330414093887</v>
      </c>
    </row>
    <row r="5401" spans="1:6">
      <c r="A5401" s="20">
        <v>0.5955555555555555</v>
      </c>
      <c r="B5401" s="21">
        <v>2903</v>
      </c>
      <c r="C5401" s="16">
        <v>1</v>
      </c>
      <c r="D5401" s="26">
        <v>2903.5</v>
      </c>
      <c r="E5401" s="28">
        <v>2.0000000000000001E-4</v>
      </c>
      <c r="F5401" s="28">
        <v>2898.5340348011068</v>
      </c>
    </row>
    <row r="5402" spans="1:6">
      <c r="A5402" s="20">
        <v>0.59559027777777773</v>
      </c>
      <c r="B5402" s="21">
        <v>2903</v>
      </c>
      <c r="C5402" s="16">
        <v>1</v>
      </c>
      <c r="D5402" s="26">
        <v>2903.5</v>
      </c>
      <c r="E5402" s="28">
        <v>2.0000000000000001E-4</v>
      </c>
      <c r="F5402" s="28">
        <v>2898.5350279941467</v>
      </c>
    </row>
    <row r="5403" spans="1:6">
      <c r="A5403" s="20">
        <v>0.59563657407407411</v>
      </c>
      <c r="B5403" s="21">
        <v>2903</v>
      </c>
      <c r="C5403" s="16">
        <v>1</v>
      </c>
      <c r="D5403" s="26">
        <v>2903.5</v>
      </c>
      <c r="E5403" s="28">
        <v>2.0000000000000001E-4</v>
      </c>
      <c r="F5403" s="28">
        <v>2898.536020988548</v>
      </c>
    </row>
    <row r="5404" spans="1:6">
      <c r="A5404" s="20">
        <v>0.59567129629629634</v>
      </c>
      <c r="B5404" s="21">
        <v>2903.5</v>
      </c>
      <c r="C5404" s="16">
        <v>1</v>
      </c>
      <c r="D5404" s="26">
        <v>2903.5</v>
      </c>
      <c r="E5404" s="28">
        <v>2.0000000000000001E-4</v>
      </c>
      <c r="F5404" s="28">
        <v>2898.5370137843502</v>
      </c>
    </row>
    <row r="5405" spans="1:6">
      <c r="A5405" s="20">
        <v>0.59572916666666664</v>
      </c>
      <c r="B5405" s="21">
        <v>2903.5</v>
      </c>
      <c r="C5405" s="16">
        <v>1</v>
      </c>
      <c r="D5405" s="26">
        <v>2903.5</v>
      </c>
      <c r="E5405" s="28">
        <v>2.0000000000000001E-4</v>
      </c>
      <c r="F5405" s="28">
        <v>2898.5380063815933</v>
      </c>
    </row>
    <row r="5406" spans="1:6">
      <c r="A5406" s="20">
        <v>0.59577546296296291</v>
      </c>
      <c r="B5406" s="21">
        <v>2903</v>
      </c>
      <c r="C5406" s="16">
        <v>1</v>
      </c>
      <c r="D5406" s="26">
        <v>2903.5</v>
      </c>
      <c r="E5406" s="28">
        <v>2.0000000000000001E-4</v>
      </c>
      <c r="F5406" s="28">
        <v>2898.5389987803169</v>
      </c>
    </row>
    <row r="5407" spans="1:6">
      <c r="A5407" s="20">
        <v>0.5957986111111111</v>
      </c>
      <c r="B5407" s="21">
        <v>2903</v>
      </c>
      <c r="C5407" s="16">
        <v>1</v>
      </c>
      <c r="D5407" s="26">
        <v>2903.5</v>
      </c>
      <c r="E5407" s="28">
        <v>2.0000000000000001E-4</v>
      </c>
      <c r="F5407" s="28">
        <v>2898.539990980561</v>
      </c>
    </row>
    <row r="5408" spans="1:6">
      <c r="A5408" s="20">
        <v>0.59582175925925929</v>
      </c>
      <c r="B5408" s="21">
        <v>2903.5</v>
      </c>
      <c r="C5408" s="16">
        <v>1</v>
      </c>
      <c r="D5408" s="26">
        <v>2903.5</v>
      </c>
      <c r="E5408" s="28">
        <v>2.0000000000000001E-4</v>
      </c>
      <c r="F5408" s="28">
        <v>2898.5409829823648</v>
      </c>
    </row>
    <row r="5409" spans="1:6">
      <c r="A5409" s="20">
        <v>0.59585648148148151</v>
      </c>
      <c r="B5409" s="21">
        <v>2903.5</v>
      </c>
      <c r="C5409" s="16">
        <v>1</v>
      </c>
      <c r="D5409" s="26">
        <v>2903.5</v>
      </c>
      <c r="E5409" s="28">
        <v>2.0000000000000001E-4</v>
      </c>
      <c r="F5409" s="28">
        <v>2898.5419747857682</v>
      </c>
    </row>
    <row r="5410" spans="1:6">
      <c r="A5410" s="20">
        <v>0.59591435185185182</v>
      </c>
      <c r="B5410" s="21">
        <v>2904</v>
      </c>
      <c r="C5410" s="16">
        <v>1</v>
      </c>
      <c r="D5410" s="26">
        <v>2904</v>
      </c>
      <c r="E5410" s="28">
        <v>3.0000000000000003E-4</v>
      </c>
      <c r="F5410" s="28">
        <v>2898.5436121933326</v>
      </c>
    </row>
    <row r="5411" spans="1:6">
      <c r="A5411" s="20">
        <v>0.59593750000000001</v>
      </c>
      <c r="B5411" s="21">
        <v>2903.5</v>
      </c>
      <c r="C5411" s="16">
        <v>1</v>
      </c>
      <c r="D5411" s="26">
        <v>2904</v>
      </c>
      <c r="E5411" s="28">
        <v>3.0000000000000003E-4</v>
      </c>
      <c r="F5411" s="28">
        <v>2898.5452491096744</v>
      </c>
    </row>
    <row r="5412" spans="1:6">
      <c r="A5412" s="20">
        <v>0.59594907407407405</v>
      </c>
      <c r="B5412" s="21">
        <v>2904</v>
      </c>
      <c r="C5412" s="16">
        <v>1</v>
      </c>
      <c r="D5412" s="26">
        <v>2904</v>
      </c>
      <c r="E5412" s="28">
        <v>3.0000000000000003E-4</v>
      </c>
      <c r="F5412" s="28">
        <v>2898.5468855349413</v>
      </c>
    </row>
    <row r="5413" spans="1:6">
      <c r="A5413" s="20">
        <v>0.59598379629629628</v>
      </c>
      <c r="B5413" s="21">
        <v>2903.5</v>
      </c>
      <c r="C5413" s="16">
        <v>1</v>
      </c>
      <c r="D5413" s="26">
        <v>2904</v>
      </c>
      <c r="E5413" s="28">
        <v>3.0000000000000003E-4</v>
      </c>
      <c r="F5413" s="28">
        <v>2898.5485214692808</v>
      </c>
    </row>
    <row r="5414" spans="1:6">
      <c r="A5414" s="20">
        <v>0.59599537037037043</v>
      </c>
      <c r="B5414" s="21">
        <v>2903.5</v>
      </c>
      <c r="C5414" s="16">
        <v>1</v>
      </c>
      <c r="D5414" s="26">
        <v>2904</v>
      </c>
      <c r="E5414" s="28">
        <v>3.0000000000000003E-4</v>
      </c>
      <c r="F5414" s="28">
        <v>2898.5501569128401</v>
      </c>
    </row>
    <row r="5415" spans="1:6">
      <c r="A5415" s="20">
        <v>0.59604166666666669</v>
      </c>
      <c r="B5415" s="21">
        <v>2904</v>
      </c>
      <c r="C5415" s="16">
        <v>1</v>
      </c>
      <c r="D5415" s="26">
        <v>2904</v>
      </c>
      <c r="E5415" s="28">
        <v>3.0000000000000003E-4</v>
      </c>
      <c r="F5415" s="28">
        <v>2898.5517918657661</v>
      </c>
    </row>
    <row r="5416" spans="1:6">
      <c r="A5416" s="20">
        <v>0.59607638888888892</v>
      </c>
      <c r="B5416" s="21">
        <v>2904</v>
      </c>
      <c r="C5416" s="16">
        <v>1</v>
      </c>
      <c r="D5416" s="26">
        <v>2904</v>
      </c>
      <c r="E5416" s="28">
        <v>3.0000000000000003E-4</v>
      </c>
      <c r="F5416" s="28">
        <v>2898.5534263282061</v>
      </c>
    </row>
    <row r="5417" spans="1:6">
      <c r="A5417" s="20">
        <v>0.59614583333333337</v>
      </c>
      <c r="B5417" s="21">
        <v>2903.5</v>
      </c>
      <c r="C5417" s="16">
        <v>1</v>
      </c>
      <c r="D5417" s="26">
        <v>2904</v>
      </c>
      <c r="E5417" s="28">
        <v>3.0000000000000003E-4</v>
      </c>
      <c r="F5417" s="28">
        <v>2898.5550603003076</v>
      </c>
    </row>
    <row r="5418" spans="1:6">
      <c r="A5418" s="20">
        <v>0.59616898148148145</v>
      </c>
      <c r="B5418" s="21">
        <v>2904</v>
      </c>
      <c r="C5418" s="16">
        <v>1</v>
      </c>
      <c r="D5418" s="26">
        <v>2904</v>
      </c>
      <c r="E5418" s="28">
        <v>3.0000000000000003E-4</v>
      </c>
      <c r="F5418" s="28">
        <v>2898.5566937822173</v>
      </c>
    </row>
    <row r="5419" spans="1:6">
      <c r="A5419" s="20">
        <v>0.59630787037037036</v>
      </c>
      <c r="B5419" s="21">
        <v>2904</v>
      </c>
      <c r="C5419" s="16">
        <v>1</v>
      </c>
      <c r="D5419" s="26">
        <v>2904</v>
      </c>
      <c r="E5419" s="28">
        <v>3.0000000000000003E-4</v>
      </c>
      <c r="F5419" s="28">
        <v>2898.5583267740826</v>
      </c>
    </row>
    <row r="5420" spans="1:6">
      <c r="A5420" s="20">
        <v>0.59634259259259259</v>
      </c>
      <c r="B5420" s="21">
        <v>2904</v>
      </c>
      <c r="C5420" s="16">
        <v>1</v>
      </c>
      <c r="D5420" s="26">
        <v>2904</v>
      </c>
      <c r="E5420" s="28">
        <v>3.0000000000000003E-4</v>
      </c>
      <c r="F5420" s="28">
        <v>2898.5599592760504</v>
      </c>
    </row>
    <row r="5421" spans="1:6">
      <c r="A5421" s="20">
        <v>0.59636574074074078</v>
      </c>
      <c r="B5421" s="21">
        <v>2904</v>
      </c>
      <c r="C5421" s="16">
        <v>1</v>
      </c>
      <c r="D5421" s="26">
        <v>2904</v>
      </c>
      <c r="E5421" s="28">
        <v>3.0000000000000003E-4</v>
      </c>
      <c r="F5421" s="28">
        <v>2898.5615912882677</v>
      </c>
    </row>
    <row r="5422" spans="1:6">
      <c r="A5422" s="20">
        <v>0.59638888888888886</v>
      </c>
      <c r="B5422" s="21">
        <v>2904</v>
      </c>
      <c r="C5422" s="16">
        <v>1</v>
      </c>
      <c r="D5422" s="26">
        <v>2904</v>
      </c>
      <c r="E5422" s="28">
        <v>3.0000000000000003E-4</v>
      </c>
      <c r="F5422" s="28">
        <v>2898.5632228108811</v>
      </c>
    </row>
    <row r="5423" spans="1:6">
      <c r="A5423" s="20">
        <v>0.59643518518518523</v>
      </c>
      <c r="B5423" s="21">
        <v>2903.5</v>
      </c>
      <c r="C5423" s="16">
        <v>1</v>
      </c>
      <c r="D5423" s="26">
        <v>2904</v>
      </c>
      <c r="E5423" s="28">
        <v>3.0000000000000003E-4</v>
      </c>
      <c r="F5423" s="28">
        <v>2898.5648538440378</v>
      </c>
    </row>
    <row r="5424" spans="1:6">
      <c r="A5424" s="20">
        <v>0.59649305555555554</v>
      </c>
      <c r="B5424" s="21">
        <v>2903.5</v>
      </c>
      <c r="C5424" s="16">
        <v>1</v>
      </c>
      <c r="D5424" s="26">
        <v>2904</v>
      </c>
      <c r="E5424" s="28">
        <v>3.0000000000000003E-4</v>
      </c>
      <c r="F5424" s="28">
        <v>2898.5664843878844</v>
      </c>
    </row>
    <row r="5425" spans="1:6">
      <c r="A5425" s="20">
        <v>0.59651620370370373</v>
      </c>
      <c r="B5425" s="21">
        <v>2904</v>
      </c>
      <c r="C5425" s="16">
        <v>1</v>
      </c>
      <c r="D5425" s="26">
        <v>2904</v>
      </c>
      <c r="E5425" s="28">
        <v>3.0000000000000003E-4</v>
      </c>
      <c r="F5425" s="28">
        <v>2898.568114442568</v>
      </c>
    </row>
    <row r="5426" spans="1:6">
      <c r="A5426" s="20">
        <v>0.59655092592592596</v>
      </c>
      <c r="B5426" s="21">
        <v>2903.5</v>
      </c>
      <c r="C5426" s="16">
        <v>1</v>
      </c>
      <c r="D5426" s="26">
        <v>2904</v>
      </c>
      <c r="E5426" s="28">
        <v>3.0000000000000003E-4</v>
      </c>
      <c r="F5426" s="28">
        <v>2898.5697440082354</v>
      </c>
    </row>
    <row r="5427" spans="1:6">
      <c r="A5427" s="20">
        <v>0.59657407407407403</v>
      </c>
      <c r="B5427" s="21">
        <v>2903.5</v>
      </c>
      <c r="C5427" s="16">
        <v>1</v>
      </c>
      <c r="D5427" s="26">
        <v>2904</v>
      </c>
      <c r="E5427" s="28">
        <v>3.0000000000000003E-4</v>
      </c>
      <c r="F5427" s="28">
        <v>2898.571373085033</v>
      </c>
    </row>
    <row r="5428" spans="1:6">
      <c r="A5428" s="20">
        <v>0.59659722222222222</v>
      </c>
      <c r="B5428" s="21">
        <v>2904</v>
      </c>
      <c r="C5428" s="16">
        <v>1</v>
      </c>
      <c r="D5428" s="26">
        <v>2904</v>
      </c>
      <c r="E5428" s="28">
        <v>3.0000000000000003E-4</v>
      </c>
      <c r="F5428" s="28">
        <v>2898.5730016731077</v>
      </c>
    </row>
    <row r="5429" spans="1:6">
      <c r="A5429" s="20">
        <v>0.59667824074074072</v>
      </c>
      <c r="B5429" s="21">
        <v>2903.5</v>
      </c>
      <c r="C5429" s="16">
        <v>1</v>
      </c>
      <c r="D5429" s="26">
        <v>2904</v>
      </c>
      <c r="E5429" s="28">
        <v>3.0000000000000003E-4</v>
      </c>
      <c r="F5429" s="28">
        <v>2898.5746297726059</v>
      </c>
    </row>
    <row r="5430" spans="1:6">
      <c r="A5430" s="20">
        <v>0.59670138888888891</v>
      </c>
      <c r="B5430" s="21">
        <v>2903</v>
      </c>
      <c r="C5430" s="16">
        <v>1</v>
      </c>
      <c r="D5430" s="26">
        <v>2904</v>
      </c>
      <c r="E5430" s="28">
        <v>3.0000000000000003E-4</v>
      </c>
      <c r="F5430" s="28">
        <v>2898.5762573836741</v>
      </c>
    </row>
    <row r="5431" spans="1:6">
      <c r="A5431" s="20">
        <v>0.59673611111111113</v>
      </c>
      <c r="B5431" s="21">
        <v>2902.5</v>
      </c>
      <c r="C5431" s="16">
        <v>1</v>
      </c>
      <c r="D5431" s="26">
        <v>2904</v>
      </c>
      <c r="E5431" s="28">
        <v>3.0000000000000003E-4</v>
      </c>
      <c r="F5431" s="28">
        <v>2898.5778845064592</v>
      </c>
    </row>
    <row r="5432" spans="1:6">
      <c r="A5432" s="20">
        <v>0.59675925925925921</v>
      </c>
      <c r="B5432" s="21">
        <v>2902.5</v>
      </c>
      <c r="C5432" s="16">
        <v>1</v>
      </c>
      <c r="D5432" s="26">
        <v>2904</v>
      </c>
      <c r="E5432" s="28">
        <v>3.0000000000000003E-4</v>
      </c>
      <c r="F5432" s="28">
        <v>2898.5795111411071</v>
      </c>
    </row>
    <row r="5433" spans="1:6">
      <c r="A5433" s="20">
        <v>0.59685185185185186</v>
      </c>
      <c r="B5433" s="21">
        <v>2902.5</v>
      </c>
      <c r="C5433" s="16">
        <v>1</v>
      </c>
      <c r="D5433" s="26">
        <v>2904</v>
      </c>
      <c r="E5433" s="28">
        <v>3.0000000000000003E-4</v>
      </c>
      <c r="F5433" s="28">
        <v>2898.5811372877647</v>
      </c>
    </row>
    <row r="5434" spans="1:6">
      <c r="A5434" s="20">
        <v>0.59701388888888884</v>
      </c>
      <c r="B5434" s="21">
        <v>2902.5</v>
      </c>
      <c r="C5434" s="16">
        <v>1</v>
      </c>
      <c r="D5434" s="26">
        <v>2904</v>
      </c>
      <c r="E5434" s="28">
        <v>3.0000000000000003E-4</v>
      </c>
      <c r="F5434" s="28">
        <v>2898.5827629465784</v>
      </c>
    </row>
    <row r="5435" spans="1:6">
      <c r="A5435" s="20">
        <v>0.59704861111111107</v>
      </c>
      <c r="B5435" s="21">
        <v>2902.5</v>
      </c>
      <c r="C5435" s="16">
        <v>1</v>
      </c>
      <c r="D5435" s="26">
        <v>2904</v>
      </c>
      <c r="E5435" s="28">
        <v>3.0000000000000003E-4</v>
      </c>
      <c r="F5435" s="28">
        <v>2898.5843881176943</v>
      </c>
    </row>
    <row r="5436" spans="1:6">
      <c r="A5436" s="20">
        <v>0.59709490740740745</v>
      </c>
      <c r="B5436" s="21">
        <v>2902.5</v>
      </c>
      <c r="C5436" s="16">
        <v>1</v>
      </c>
      <c r="D5436" s="26">
        <v>2904</v>
      </c>
      <c r="E5436" s="28">
        <v>3.0000000000000003E-4</v>
      </c>
      <c r="F5436" s="28">
        <v>2898.5860128012591</v>
      </c>
    </row>
    <row r="5437" spans="1:6">
      <c r="A5437" s="20">
        <v>0.59714120370370372</v>
      </c>
      <c r="B5437" s="21">
        <v>2902.5</v>
      </c>
      <c r="C5437" s="16">
        <v>1</v>
      </c>
      <c r="D5437" s="26">
        <v>2904</v>
      </c>
      <c r="E5437" s="28">
        <v>3.0000000000000003E-4</v>
      </c>
      <c r="F5437" s="28">
        <v>2898.5876369974189</v>
      </c>
    </row>
    <row r="5438" spans="1:6">
      <c r="A5438" s="20">
        <v>0.59717592592592594</v>
      </c>
      <c r="B5438" s="21">
        <v>2902.5</v>
      </c>
      <c r="C5438" s="16">
        <v>1</v>
      </c>
      <c r="D5438" s="26">
        <v>2904</v>
      </c>
      <c r="E5438" s="28">
        <v>3.0000000000000003E-4</v>
      </c>
      <c r="F5438" s="28">
        <v>2898.5892607063197</v>
      </c>
    </row>
    <row r="5439" spans="1:6">
      <c r="A5439" s="20">
        <v>0.59719907407407402</v>
      </c>
      <c r="B5439" s="21">
        <v>2902.5</v>
      </c>
      <c r="C5439" s="16">
        <v>1</v>
      </c>
      <c r="D5439" s="26">
        <v>2904</v>
      </c>
      <c r="E5439" s="28">
        <v>3.0000000000000003E-4</v>
      </c>
      <c r="F5439" s="28">
        <v>2898.5908839281078</v>
      </c>
    </row>
    <row r="5440" spans="1:6">
      <c r="A5440" s="20">
        <v>0.5972453703703704</v>
      </c>
      <c r="B5440" s="21">
        <v>2903</v>
      </c>
      <c r="C5440" s="16">
        <v>1</v>
      </c>
      <c r="D5440" s="26">
        <v>2904</v>
      </c>
      <c r="E5440" s="28">
        <v>3.0000000000000003E-4</v>
      </c>
      <c r="F5440" s="28">
        <v>2898.5925066629293</v>
      </c>
    </row>
    <row r="5441" spans="1:6">
      <c r="A5441" s="20">
        <v>0.59726851851851848</v>
      </c>
      <c r="B5441" s="21">
        <v>2903</v>
      </c>
      <c r="C5441" s="16">
        <v>1</v>
      </c>
      <c r="D5441" s="26">
        <v>2904</v>
      </c>
      <c r="E5441" s="28">
        <v>3.0000000000000003E-4</v>
      </c>
      <c r="F5441" s="28">
        <v>2898.5941289109305</v>
      </c>
    </row>
    <row r="5442" spans="1:6">
      <c r="A5442" s="20">
        <v>0.5973032407407407</v>
      </c>
      <c r="B5442" s="21">
        <v>2902.5</v>
      </c>
      <c r="C5442" s="16">
        <v>1</v>
      </c>
      <c r="D5442" s="26">
        <v>2904</v>
      </c>
      <c r="E5442" s="28">
        <v>3.0000000000000003E-4</v>
      </c>
      <c r="F5442" s="28">
        <v>2898.5957506722571</v>
      </c>
    </row>
    <row r="5443" spans="1:6">
      <c r="A5443" s="20">
        <v>0.59733796296296293</v>
      </c>
      <c r="B5443" s="21">
        <v>2902.5</v>
      </c>
      <c r="C5443" s="16">
        <v>1</v>
      </c>
      <c r="D5443" s="26">
        <v>2904</v>
      </c>
      <c r="E5443" s="28">
        <v>3.0000000000000003E-4</v>
      </c>
      <c r="F5443" s="28">
        <v>2898.5973719470553</v>
      </c>
    </row>
    <row r="5444" spans="1:6">
      <c r="A5444" s="20">
        <v>0.59736111111111112</v>
      </c>
      <c r="B5444" s="21">
        <v>2903</v>
      </c>
      <c r="C5444" s="16">
        <v>1</v>
      </c>
      <c r="D5444" s="26">
        <v>2904</v>
      </c>
      <c r="E5444" s="28">
        <v>3.0000000000000003E-4</v>
      </c>
      <c r="F5444" s="28">
        <v>2898.5989927354713</v>
      </c>
    </row>
    <row r="5445" spans="1:6">
      <c r="A5445" s="20">
        <v>0.59739583333333335</v>
      </c>
      <c r="B5445" s="21">
        <v>2902.5</v>
      </c>
      <c r="C5445" s="16">
        <v>1</v>
      </c>
      <c r="D5445" s="26">
        <v>2904</v>
      </c>
      <c r="E5445" s="28">
        <v>3.0000000000000003E-4</v>
      </c>
      <c r="F5445" s="28">
        <v>2898.6006130376504</v>
      </c>
    </row>
    <row r="5446" spans="1:6">
      <c r="A5446" s="20">
        <v>0.59740740740740739</v>
      </c>
      <c r="B5446" s="21">
        <v>2902.5</v>
      </c>
      <c r="C5446" s="16">
        <v>1</v>
      </c>
      <c r="D5446" s="26">
        <v>2904</v>
      </c>
      <c r="E5446" s="28">
        <v>3.0000000000000003E-4</v>
      </c>
      <c r="F5446" s="28">
        <v>2898.6022328537392</v>
      </c>
    </row>
    <row r="5447" spans="1:6">
      <c r="A5447" s="20">
        <v>0.59748842592592588</v>
      </c>
      <c r="B5447" s="21">
        <v>2902.5</v>
      </c>
      <c r="C5447" s="16">
        <v>1</v>
      </c>
      <c r="D5447" s="26">
        <v>2904</v>
      </c>
      <c r="E5447" s="28">
        <v>3.0000000000000003E-4</v>
      </c>
      <c r="F5447" s="28">
        <v>2898.6038521838832</v>
      </c>
    </row>
    <row r="5448" spans="1:6">
      <c r="A5448" s="20">
        <v>0.59750000000000003</v>
      </c>
      <c r="B5448" s="21">
        <v>2902.5</v>
      </c>
      <c r="C5448" s="16">
        <v>1</v>
      </c>
      <c r="D5448" s="26">
        <v>2904</v>
      </c>
      <c r="E5448" s="28">
        <v>3.0000000000000003E-4</v>
      </c>
      <c r="F5448" s="28">
        <v>2898.6054710282278</v>
      </c>
    </row>
    <row r="5449" spans="1:6">
      <c r="A5449" s="20">
        <v>0.5975462962962963</v>
      </c>
      <c r="B5449" s="21">
        <v>2903</v>
      </c>
      <c r="C5449" s="16">
        <v>1</v>
      </c>
      <c r="D5449" s="26">
        <v>2904</v>
      </c>
      <c r="E5449" s="28">
        <v>3.0000000000000003E-4</v>
      </c>
      <c r="F5449" s="28">
        <v>2898.6070893869196</v>
      </c>
    </row>
    <row r="5450" spans="1:6">
      <c r="A5450" s="20">
        <v>0.59760416666666671</v>
      </c>
      <c r="B5450" s="21">
        <v>2902.5</v>
      </c>
      <c r="C5450" s="16">
        <v>1</v>
      </c>
      <c r="D5450" s="26">
        <v>2904</v>
      </c>
      <c r="E5450" s="28">
        <v>3.0000000000000003E-4</v>
      </c>
      <c r="F5450" s="28">
        <v>2898.6087072601035</v>
      </c>
    </row>
    <row r="5451" spans="1:6">
      <c r="A5451" s="20">
        <v>0.59773148148148147</v>
      </c>
      <c r="B5451" s="21">
        <v>2902.5</v>
      </c>
      <c r="C5451" s="16">
        <v>1</v>
      </c>
      <c r="D5451" s="26">
        <v>2904</v>
      </c>
      <c r="E5451" s="28">
        <v>3.0000000000000003E-4</v>
      </c>
      <c r="F5451" s="28">
        <v>2898.6103246479256</v>
      </c>
    </row>
    <row r="5452" spans="1:6">
      <c r="A5452" s="20">
        <v>0.59783564814814816</v>
      </c>
      <c r="B5452" s="21">
        <v>2902</v>
      </c>
      <c r="C5452" s="16">
        <v>1</v>
      </c>
      <c r="D5452" s="26">
        <v>2904</v>
      </c>
      <c r="E5452" s="28">
        <v>3.0000000000000003E-4</v>
      </c>
      <c r="F5452" s="28">
        <v>2898.6119415505314</v>
      </c>
    </row>
    <row r="5453" spans="1:6">
      <c r="A5453" s="20">
        <v>0.5978472222222222</v>
      </c>
      <c r="B5453" s="21">
        <v>2903</v>
      </c>
      <c r="C5453" s="16">
        <v>1</v>
      </c>
      <c r="D5453" s="26">
        <v>2904</v>
      </c>
      <c r="E5453" s="28">
        <v>3.0000000000000003E-4</v>
      </c>
      <c r="F5453" s="28">
        <v>2898.6135579680663</v>
      </c>
    </row>
    <row r="5454" spans="1:6">
      <c r="A5454" s="20">
        <v>0.59787037037037039</v>
      </c>
      <c r="B5454" s="21">
        <v>2902</v>
      </c>
      <c r="C5454" s="16">
        <v>1</v>
      </c>
      <c r="D5454" s="26">
        <v>2904</v>
      </c>
      <c r="E5454" s="28">
        <v>3.0000000000000003E-4</v>
      </c>
      <c r="F5454" s="28">
        <v>2898.6151739006759</v>
      </c>
    </row>
    <row r="5455" spans="1:6">
      <c r="A5455" s="20">
        <v>0.59792824074074069</v>
      </c>
      <c r="B5455" s="21">
        <v>2902</v>
      </c>
      <c r="C5455" s="16">
        <v>1</v>
      </c>
      <c r="D5455" s="26">
        <v>2904</v>
      </c>
      <c r="E5455" s="28">
        <v>3.0000000000000003E-4</v>
      </c>
      <c r="F5455" s="28">
        <v>2898.6167893485058</v>
      </c>
    </row>
    <row r="5456" spans="1:6">
      <c r="A5456" s="20">
        <v>0.59793981481481484</v>
      </c>
      <c r="B5456" s="21">
        <v>2902.5</v>
      </c>
      <c r="C5456" s="16">
        <v>1</v>
      </c>
      <c r="D5456" s="26">
        <v>2904</v>
      </c>
      <c r="E5456" s="28">
        <v>3.0000000000000003E-4</v>
      </c>
      <c r="F5456" s="28">
        <v>2898.6184043117014</v>
      </c>
    </row>
    <row r="5457" spans="1:6">
      <c r="A5457" s="20">
        <v>0.59796296296296292</v>
      </c>
      <c r="B5457" s="21">
        <v>2902</v>
      </c>
      <c r="C5457" s="16">
        <v>1</v>
      </c>
      <c r="D5457" s="26">
        <v>2904</v>
      </c>
      <c r="E5457" s="28">
        <v>3.0000000000000003E-4</v>
      </c>
      <c r="F5457" s="28">
        <v>2898.6200187904078</v>
      </c>
    </row>
    <row r="5458" spans="1:6">
      <c r="A5458" s="20">
        <v>0.59807870370370375</v>
      </c>
      <c r="B5458" s="21">
        <v>2902</v>
      </c>
      <c r="C5458" s="16">
        <v>1</v>
      </c>
      <c r="D5458" s="26">
        <v>2904</v>
      </c>
      <c r="E5458" s="28">
        <v>3.0000000000000003E-4</v>
      </c>
      <c r="F5458" s="28">
        <v>2898.6216327847706</v>
      </c>
    </row>
    <row r="5459" spans="1:6">
      <c r="A5459" s="20">
        <v>0.59813657407407406</v>
      </c>
      <c r="B5459" s="21">
        <v>2902.5</v>
      </c>
      <c r="C5459" s="16">
        <v>1</v>
      </c>
      <c r="D5459" s="26">
        <v>2904</v>
      </c>
      <c r="E5459" s="28">
        <v>3.0000000000000003E-4</v>
      </c>
      <c r="F5459" s="28">
        <v>2898.6232462949351</v>
      </c>
    </row>
    <row r="5460" spans="1:6">
      <c r="A5460" s="20">
        <v>0.59820601851851851</v>
      </c>
      <c r="B5460" s="21">
        <v>2902</v>
      </c>
      <c r="C5460" s="16">
        <v>1</v>
      </c>
      <c r="D5460" s="26">
        <v>2904</v>
      </c>
      <c r="E5460" s="28">
        <v>3.0000000000000003E-4</v>
      </c>
      <c r="F5460" s="28">
        <v>2898.6248593210466</v>
      </c>
    </row>
    <row r="5461" spans="1:6">
      <c r="A5461" s="20">
        <v>0.59829861111111116</v>
      </c>
      <c r="B5461" s="21">
        <v>2902.5</v>
      </c>
      <c r="C5461" s="16">
        <v>1</v>
      </c>
      <c r="D5461" s="26">
        <v>2904</v>
      </c>
      <c r="E5461" s="28">
        <v>3.0000000000000003E-4</v>
      </c>
      <c r="F5461" s="28">
        <v>2898.6264718632501</v>
      </c>
    </row>
    <row r="5462" spans="1:6">
      <c r="A5462" s="20">
        <v>0.59835648148148146</v>
      </c>
      <c r="B5462" s="21">
        <v>2902</v>
      </c>
      <c r="C5462" s="16">
        <v>1</v>
      </c>
      <c r="D5462" s="26">
        <v>2904</v>
      </c>
      <c r="E5462" s="28">
        <v>3.0000000000000003E-4</v>
      </c>
      <c r="F5462" s="28">
        <v>2898.6280839216911</v>
      </c>
    </row>
    <row r="5463" spans="1:6">
      <c r="A5463" s="20">
        <v>0.59841435185185188</v>
      </c>
      <c r="B5463" s="21">
        <v>2902</v>
      </c>
      <c r="C5463" s="16">
        <v>1</v>
      </c>
      <c r="D5463" s="26">
        <v>2904</v>
      </c>
      <c r="E5463" s="28">
        <v>3.0000000000000003E-4</v>
      </c>
      <c r="F5463" s="28">
        <v>2898.6296954965146</v>
      </c>
    </row>
    <row r="5464" spans="1:6">
      <c r="A5464" s="20">
        <v>0.59847222222222218</v>
      </c>
      <c r="B5464" s="21">
        <v>2902</v>
      </c>
      <c r="C5464" s="16">
        <v>1</v>
      </c>
      <c r="D5464" s="26">
        <v>2904</v>
      </c>
      <c r="E5464" s="28">
        <v>3.0000000000000003E-4</v>
      </c>
      <c r="F5464" s="28">
        <v>2898.6313065878658</v>
      </c>
    </row>
    <row r="5465" spans="1:6">
      <c r="A5465" s="20">
        <v>0.59855324074074079</v>
      </c>
      <c r="B5465" s="21">
        <v>2902</v>
      </c>
      <c r="C5465" s="16">
        <v>1</v>
      </c>
      <c r="D5465" s="26">
        <v>2904</v>
      </c>
      <c r="E5465" s="28">
        <v>3.0000000000000003E-4</v>
      </c>
      <c r="F5465" s="28">
        <v>2898.6329171958896</v>
      </c>
    </row>
    <row r="5466" spans="1:6">
      <c r="A5466" s="20">
        <v>0.59858796296296302</v>
      </c>
      <c r="B5466" s="21">
        <v>2902</v>
      </c>
      <c r="C5466" s="16">
        <v>1</v>
      </c>
      <c r="D5466" s="26">
        <v>2904</v>
      </c>
      <c r="E5466" s="28">
        <v>3.0000000000000003E-4</v>
      </c>
      <c r="F5466" s="28">
        <v>2898.6345273207307</v>
      </c>
    </row>
    <row r="5467" spans="1:6">
      <c r="A5467" s="20">
        <v>0.59861111111111109</v>
      </c>
      <c r="B5467" s="21">
        <v>2902</v>
      </c>
      <c r="C5467" s="16">
        <v>1</v>
      </c>
      <c r="D5467" s="26">
        <v>2904</v>
      </c>
      <c r="E5467" s="28">
        <v>3.0000000000000003E-4</v>
      </c>
      <c r="F5467" s="28">
        <v>2898.6361369625347</v>
      </c>
    </row>
    <row r="5468" spans="1:6">
      <c r="A5468" s="20">
        <v>0.59863425925925928</v>
      </c>
      <c r="B5468" s="21">
        <v>2902</v>
      </c>
      <c r="C5468" s="16">
        <v>1</v>
      </c>
      <c r="D5468" s="26">
        <v>2904</v>
      </c>
      <c r="E5468" s="28">
        <v>3.0000000000000003E-4</v>
      </c>
      <c r="F5468" s="28">
        <v>2898.6377461214461</v>
      </c>
    </row>
    <row r="5469" spans="1:6">
      <c r="A5469" s="20">
        <v>0.59865740740740736</v>
      </c>
      <c r="B5469" s="21">
        <v>2902.5</v>
      </c>
      <c r="C5469" s="16">
        <v>1</v>
      </c>
      <c r="D5469" s="26">
        <v>2904</v>
      </c>
      <c r="E5469" s="28">
        <v>3.0000000000000003E-4</v>
      </c>
      <c r="F5469" s="28">
        <v>2898.6393547976095</v>
      </c>
    </row>
    <row r="5470" spans="1:6">
      <c r="A5470" s="20">
        <v>0.59868055555555555</v>
      </c>
      <c r="B5470" s="21">
        <v>2902.5</v>
      </c>
      <c r="C5470" s="16">
        <v>1</v>
      </c>
      <c r="D5470" s="26">
        <v>2904</v>
      </c>
      <c r="E5470" s="28">
        <v>3.0000000000000003E-4</v>
      </c>
      <c r="F5470" s="28">
        <v>2898.64096299117</v>
      </c>
    </row>
    <row r="5471" spans="1:6">
      <c r="A5471" s="20">
        <v>0.59877314814814819</v>
      </c>
      <c r="B5471" s="21">
        <v>2902</v>
      </c>
      <c r="C5471" s="16">
        <v>1</v>
      </c>
      <c r="D5471" s="26">
        <v>2904</v>
      </c>
      <c r="E5471" s="28">
        <v>3.0000000000000003E-4</v>
      </c>
      <c r="F5471" s="28">
        <v>2898.6425707022727</v>
      </c>
    </row>
    <row r="5472" spans="1:6">
      <c r="A5472" s="20">
        <v>0.5988310185185185</v>
      </c>
      <c r="B5472" s="21">
        <v>2902.5</v>
      </c>
      <c r="C5472" s="16">
        <v>1</v>
      </c>
      <c r="D5472" s="26">
        <v>2904</v>
      </c>
      <c r="E5472" s="28">
        <v>3.0000000000000003E-4</v>
      </c>
      <c r="F5472" s="28">
        <v>2898.6441779310621</v>
      </c>
    </row>
    <row r="5473" spans="1:6">
      <c r="A5473" s="20">
        <v>0.59885416666666669</v>
      </c>
      <c r="B5473" s="21">
        <v>2902</v>
      </c>
      <c r="C5473" s="16">
        <v>1</v>
      </c>
      <c r="D5473" s="26">
        <v>2904</v>
      </c>
      <c r="E5473" s="28">
        <v>3.0000000000000003E-4</v>
      </c>
      <c r="F5473" s="28">
        <v>2898.645784677683</v>
      </c>
    </row>
    <row r="5474" spans="1:6">
      <c r="A5474" s="20">
        <v>0.59898148148148145</v>
      </c>
      <c r="B5474" s="21">
        <v>2902.5</v>
      </c>
      <c r="C5474" s="16">
        <v>1</v>
      </c>
      <c r="D5474" s="26">
        <v>2904</v>
      </c>
      <c r="E5474" s="28">
        <v>3.0000000000000003E-4</v>
      </c>
      <c r="F5474" s="28">
        <v>2898.6473909422798</v>
      </c>
    </row>
    <row r="5475" spans="1:6">
      <c r="A5475" s="20">
        <v>0.59906250000000005</v>
      </c>
      <c r="B5475" s="21">
        <v>2902.5</v>
      </c>
      <c r="C5475" s="16">
        <v>1</v>
      </c>
      <c r="D5475" s="26">
        <v>2904</v>
      </c>
      <c r="E5475" s="28">
        <v>3.0000000000000003E-4</v>
      </c>
      <c r="F5475" s="28">
        <v>2898.6489967249972</v>
      </c>
    </row>
    <row r="5476" spans="1:6">
      <c r="A5476" s="20">
        <v>0.59908564814814813</v>
      </c>
      <c r="B5476" s="21">
        <v>2902</v>
      </c>
      <c r="C5476" s="16">
        <v>1</v>
      </c>
      <c r="D5476" s="26">
        <v>2904</v>
      </c>
      <c r="E5476" s="28">
        <v>3.0000000000000003E-4</v>
      </c>
      <c r="F5476" s="28">
        <v>2898.6506020259799</v>
      </c>
    </row>
    <row r="5477" spans="1:6">
      <c r="A5477" s="20">
        <v>0.59916666666666663</v>
      </c>
      <c r="B5477" s="21">
        <v>2902</v>
      </c>
      <c r="C5477" s="16">
        <v>1</v>
      </c>
      <c r="D5477" s="26">
        <v>2904</v>
      </c>
      <c r="E5477" s="28">
        <v>3.0000000000000003E-4</v>
      </c>
      <c r="F5477" s="28">
        <v>2898.6522068453719</v>
      </c>
    </row>
    <row r="5478" spans="1:6">
      <c r="A5478" s="20">
        <v>0.59923611111111108</v>
      </c>
      <c r="B5478" s="21">
        <v>2902</v>
      </c>
      <c r="C5478" s="16">
        <v>1</v>
      </c>
      <c r="D5478" s="26">
        <v>2904</v>
      </c>
      <c r="E5478" s="28">
        <v>3.0000000000000003E-4</v>
      </c>
      <c r="F5478" s="28">
        <v>2898.6538111833183</v>
      </c>
    </row>
    <row r="5479" spans="1:6">
      <c r="A5479" s="20">
        <v>0.5992939814814815</v>
      </c>
      <c r="B5479" s="21">
        <v>2902</v>
      </c>
      <c r="C5479" s="16">
        <v>1</v>
      </c>
      <c r="D5479" s="26">
        <v>2904</v>
      </c>
      <c r="E5479" s="28">
        <v>3.0000000000000003E-4</v>
      </c>
      <c r="F5479" s="28">
        <v>2898.6554150399634</v>
      </c>
    </row>
    <row r="5480" spans="1:6">
      <c r="A5480" s="20">
        <v>0.59931712962962957</v>
      </c>
      <c r="B5480" s="21">
        <v>2902</v>
      </c>
      <c r="C5480" s="16">
        <v>1</v>
      </c>
      <c r="D5480" s="26">
        <v>2904</v>
      </c>
      <c r="E5480" s="28">
        <v>3.0000000000000003E-4</v>
      </c>
      <c r="F5480" s="28">
        <v>2898.6570184154516</v>
      </c>
    </row>
    <row r="5481" spans="1:6">
      <c r="A5481" s="20">
        <v>0.5993518518518518</v>
      </c>
      <c r="B5481" s="21">
        <v>2902</v>
      </c>
      <c r="C5481" s="16">
        <v>1</v>
      </c>
      <c r="D5481" s="26">
        <v>2904</v>
      </c>
      <c r="E5481" s="28">
        <v>3.0000000000000003E-4</v>
      </c>
      <c r="F5481" s="28">
        <v>2898.6586213099272</v>
      </c>
    </row>
    <row r="5482" spans="1:6">
      <c r="A5482" s="20">
        <v>0.59938657407407403</v>
      </c>
      <c r="B5482" s="21">
        <v>2902</v>
      </c>
      <c r="C5482" s="16">
        <v>1</v>
      </c>
      <c r="D5482" s="26">
        <v>2904</v>
      </c>
      <c r="E5482" s="28">
        <v>3.0000000000000003E-4</v>
      </c>
      <c r="F5482" s="28">
        <v>2898.6602237235343</v>
      </c>
    </row>
    <row r="5483" spans="1:6">
      <c r="A5483" s="20">
        <v>0.59940972222222222</v>
      </c>
      <c r="B5483" s="21">
        <v>2902.5</v>
      </c>
      <c r="C5483" s="16">
        <v>1</v>
      </c>
      <c r="D5483" s="26">
        <v>2904</v>
      </c>
      <c r="E5483" s="28">
        <v>3.0000000000000003E-4</v>
      </c>
      <c r="F5483" s="28">
        <v>2898.661825656417</v>
      </c>
    </row>
    <row r="5484" spans="1:6">
      <c r="A5484" s="20">
        <v>0.59949074074074071</v>
      </c>
      <c r="B5484" s="21">
        <v>2902</v>
      </c>
      <c r="C5484" s="16">
        <v>1</v>
      </c>
      <c r="D5484" s="26">
        <v>2904</v>
      </c>
      <c r="E5484" s="28">
        <v>3.0000000000000003E-4</v>
      </c>
      <c r="F5484" s="28">
        <v>2898.66342710872</v>
      </c>
    </row>
    <row r="5485" spans="1:6">
      <c r="A5485" s="20">
        <v>0.59950231481481486</v>
      </c>
      <c r="B5485" s="21">
        <v>2902</v>
      </c>
      <c r="C5485" s="16">
        <v>1</v>
      </c>
      <c r="D5485" s="26">
        <v>2904</v>
      </c>
      <c r="E5485" s="28">
        <v>3.0000000000000003E-4</v>
      </c>
      <c r="F5485" s="28">
        <v>2898.6650280805875</v>
      </c>
    </row>
    <row r="5486" spans="1:6">
      <c r="A5486" s="20">
        <v>0.59953703703703709</v>
      </c>
      <c r="B5486" s="21">
        <v>2902</v>
      </c>
      <c r="C5486" s="16">
        <v>1</v>
      </c>
      <c r="D5486" s="26">
        <v>2904</v>
      </c>
      <c r="E5486" s="28">
        <v>3.0000000000000003E-4</v>
      </c>
      <c r="F5486" s="28">
        <v>2898.6666285721635</v>
      </c>
    </row>
    <row r="5487" spans="1:6">
      <c r="A5487" s="20">
        <v>0.59954861111111113</v>
      </c>
      <c r="B5487" s="21">
        <v>2902</v>
      </c>
      <c r="C5487" s="16">
        <v>1</v>
      </c>
      <c r="D5487" s="26">
        <v>2904</v>
      </c>
      <c r="E5487" s="28">
        <v>3.0000000000000003E-4</v>
      </c>
      <c r="F5487" s="28">
        <v>2898.6682285835918</v>
      </c>
    </row>
    <row r="5488" spans="1:6">
      <c r="A5488" s="20">
        <v>0.59966435185185185</v>
      </c>
      <c r="B5488" s="21">
        <v>2901.5</v>
      </c>
      <c r="C5488" s="16">
        <v>1</v>
      </c>
      <c r="D5488" s="26">
        <v>2904</v>
      </c>
      <c r="E5488" s="28">
        <v>3.0000000000000003E-4</v>
      </c>
      <c r="F5488" s="28">
        <v>2898.6698281150166</v>
      </c>
    </row>
    <row r="5489" spans="1:6">
      <c r="A5489" s="20">
        <v>0.59971064814814812</v>
      </c>
      <c r="B5489" s="21">
        <v>2901.5</v>
      </c>
      <c r="C5489" s="16">
        <v>1</v>
      </c>
      <c r="D5489" s="26">
        <v>2904</v>
      </c>
      <c r="E5489" s="28">
        <v>3.0000000000000003E-4</v>
      </c>
      <c r="F5489" s="28">
        <v>2898.6714271665819</v>
      </c>
    </row>
    <row r="5490" spans="1:6">
      <c r="A5490" s="20">
        <v>0.5997569444444445</v>
      </c>
      <c r="B5490" s="21">
        <v>2902</v>
      </c>
      <c r="C5490" s="16">
        <v>1</v>
      </c>
      <c r="D5490" s="26">
        <v>2904</v>
      </c>
      <c r="E5490" s="28">
        <v>3.0000000000000003E-4</v>
      </c>
      <c r="F5490" s="28">
        <v>2898.673025738432</v>
      </c>
    </row>
    <row r="5491" spans="1:6">
      <c r="A5491" s="20">
        <v>0.59978009259259257</v>
      </c>
      <c r="B5491" s="21">
        <v>2901.5</v>
      </c>
      <c r="C5491" s="16">
        <v>1</v>
      </c>
      <c r="D5491" s="26">
        <v>2904</v>
      </c>
      <c r="E5491" s="28">
        <v>3.0000000000000003E-4</v>
      </c>
      <c r="F5491" s="28">
        <v>2898.6746238307105</v>
      </c>
    </row>
    <row r="5492" spans="1:6">
      <c r="A5492" s="20">
        <v>0.59982638888888884</v>
      </c>
      <c r="B5492" s="21">
        <v>2901.5</v>
      </c>
      <c r="C5492" s="16">
        <v>1</v>
      </c>
      <c r="D5492" s="26">
        <v>2904</v>
      </c>
      <c r="E5492" s="28">
        <v>3.0000000000000003E-4</v>
      </c>
      <c r="F5492" s="28">
        <v>2898.6762214435612</v>
      </c>
    </row>
    <row r="5493" spans="1:6">
      <c r="A5493" s="20">
        <v>0.59987268518518522</v>
      </c>
      <c r="B5493" s="21">
        <v>2901.5</v>
      </c>
      <c r="C5493" s="16">
        <v>1</v>
      </c>
      <c r="D5493" s="26">
        <v>2904</v>
      </c>
      <c r="E5493" s="28">
        <v>3.0000000000000003E-4</v>
      </c>
      <c r="F5493" s="28">
        <v>2898.6778185771282</v>
      </c>
    </row>
    <row r="5494" spans="1:6">
      <c r="A5494" s="20">
        <v>0.59989583333333329</v>
      </c>
      <c r="B5494" s="21">
        <v>2901.5</v>
      </c>
      <c r="C5494" s="16">
        <v>1</v>
      </c>
      <c r="D5494" s="26">
        <v>2904</v>
      </c>
      <c r="E5494" s="28">
        <v>3.0000000000000003E-4</v>
      </c>
      <c r="F5494" s="28">
        <v>2898.6794152315551</v>
      </c>
    </row>
    <row r="5495" spans="1:6">
      <c r="A5495" s="20">
        <v>0.59993055555555552</v>
      </c>
      <c r="B5495" s="21">
        <v>2902</v>
      </c>
      <c r="C5495" s="16">
        <v>1</v>
      </c>
      <c r="D5495" s="26">
        <v>2904</v>
      </c>
      <c r="E5495" s="28">
        <v>3.0000000000000003E-4</v>
      </c>
      <c r="F5495" s="28">
        <v>2898.6810114069858</v>
      </c>
    </row>
    <row r="5496" spans="1:6">
      <c r="A5496" s="20">
        <v>0.59996527777777775</v>
      </c>
      <c r="B5496" s="21">
        <v>2901.5</v>
      </c>
      <c r="C5496" s="16">
        <v>1</v>
      </c>
      <c r="D5496" s="26">
        <v>2904</v>
      </c>
      <c r="E5496" s="28">
        <v>3.0000000000000003E-4</v>
      </c>
      <c r="F5496" s="28">
        <v>2898.6826071035639</v>
      </c>
    </row>
    <row r="5497" spans="1:6">
      <c r="A5497" s="20">
        <v>0.59998842592592594</v>
      </c>
      <c r="B5497" s="21">
        <v>2901</v>
      </c>
      <c r="C5497" s="16">
        <v>1</v>
      </c>
      <c r="D5497" s="26">
        <v>2904</v>
      </c>
      <c r="E5497" s="28">
        <v>3.0000000000000003E-4</v>
      </c>
      <c r="F5497" s="28">
        <v>2898.6842023214326</v>
      </c>
    </row>
    <row r="5498" spans="1:6">
      <c r="A5498" s="20">
        <v>0.60002314814814817</v>
      </c>
      <c r="B5498" s="21">
        <v>2901.5</v>
      </c>
      <c r="C5498" s="16">
        <v>1</v>
      </c>
      <c r="D5498" s="26">
        <v>2904</v>
      </c>
      <c r="E5498" s="28">
        <v>3.0000000000000003E-4</v>
      </c>
      <c r="F5498" s="28">
        <v>2898.6857970607361</v>
      </c>
    </row>
    <row r="5499" spans="1:6">
      <c r="A5499" s="20">
        <v>0.60009259259259262</v>
      </c>
      <c r="B5499" s="21">
        <v>2901.5</v>
      </c>
      <c r="C5499" s="16">
        <v>1</v>
      </c>
      <c r="D5499" s="26">
        <v>2904</v>
      </c>
      <c r="E5499" s="28">
        <v>3.0000000000000003E-4</v>
      </c>
      <c r="F5499" s="28">
        <v>2898.6873913216177</v>
      </c>
    </row>
    <row r="5500" spans="1:6">
      <c r="A5500" s="20">
        <v>0.6001157407407407</v>
      </c>
      <c r="B5500" s="21">
        <v>2902</v>
      </c>
      <c r="C5500" s="16">
        <v>1</v>
      </c>
      <c r="D5500" s="26">
        <v>2904</v>
      </c>
      <c r="E5500" s="28">
        <v>3.0000000000000003E-4</v>
      </c>
      <c r="F5500" s="28">
        <v>2898.688985104221</v>
      </c>
    </row>
    <row r="5501" spans="1:6">
      <c r="A5501" s="20">
        <v>0.60015046296296293</v>
      </c>
      <c r="B5501" s="21">
        <v>2901.5</v>
      </c>
      <c r="C5501" s="16">
        <v>1</v>
      </c>
      <c r="D5501" s="26">
        <v>2904</v>
      </c>
      <c r="E5501" s="28">
        <v>3.0000000000000003E-4</v>
      </c>
      <c r="F5501" s="28">
        <v>2898.6905784086898</v>
      </c>
    </row>
    <row r="5502" spans="1:6">
      <c r="A5502" s="20">
        <v>0.60025462962962961</v>
      </c>
      <c r="B5502" s="21">
        <v>2901.5</v>
      </c>
      <c r="C5502" s="16">
        <v>1</v>
      </c>
      <c r="D5502" s="26">
        <v>2904</v>
      </c>
      <c r="E5502" s="28">
        <v>3.0000000000000003E-4</v>
      </c>
      <c r="F5502" s="28">
        <v>2898.6921712351673</v>
      </c>
    </row>
    <row r="5503" spans="1:6">
      <c r="A5503" s="20">
        <v>0.60028935185185184</v>
      </c>
      <c r="B5503" s="21">
        <v>2901.5</v>
      </c>
      <c r="C5503" s="16">
        <v>1</v>
      </c>
      <c r="D5503" s="26">
        <v>2904</v>
      </c>
      <c r="E5503" s="28">
        <v>3.0000000000000003E-4</v>
      </c>
      <c r="F5503" s="28">
        <v>2898.6937635837967</v>
      </c>
    </row>
    <row r="5504" spans="1:6">
      <c r="A5504" s="20">
        <v>0.60039351851851852</v>
      </c>
      <c r="B5504" s="21">
        <v>2901.5</v>
      </c>
      <c r="C5504" s="16">
        <v>1</v>
      </c>
      <c r="D5504" s="26">
        <v>2904</v>
      </c>
      <c r="E5504" s="28">
        <v>3.0000000000000003E-4</v>
      </c>
      <c r="F5504" s="28">
        <v>2898.6953554547217</v>
      </c>
    </row>
    <row r="5505" spans="1:6">
      <c r="A5505" s="20">
        <v>0.60046296296296298</v>
      </c>
      <c r="B5505" s="21">
        <v>2902</v>
      </c>
      <c r="C5505" s="16">
        <v>1</v>
      </c>
      <c r="D5505" s="26">
        <v>2904</v>
      </c>
      <c r="E5505" s="28">
        <v>3.0000000000000003E-4</v>
      </c>
      <c r="F5505" s="28">
        <v>2898.6969468480852</v>
      </c>
    </row>
    <row r="5506" spans="1:6">
      <c r="A5506" s="20">
        <v>0.60060185185185189</v>
      </c>
      <c r="B5506" s="21">
        <v>2902</v>
      </c>
      <c r="C5506" s="16">
        <v>1</v>
      </c>
      <c r="D5506" s="26">
        <v>2904</v>
      </c>
      <c r="E5506" s="28">
        <v>3.0000000000000003E-4</v>
      </c>
      <c r="F5506" s="28">
        <v>2898.6985377640308</v>
      </c>
    </row>
    <row r="5507" spans="1:6">
      <c r="A5507" s="20">
        <v>0.60062499999999996</v>
      </c>
      <c r="B5507" s="21">
        <v>2902</v>
      </c>
      <c r="C5507" s="16">
        <v>1</v>
      </c>
      <c r="D5507" s="26">
        <v>2904</v>
      </c>
      <c r="E5507" s="28">
        <v>3.0000000000000003E-4</v>
      </c>
      <c r="F5507" s="28">
        <v>2898.7001282027018</v>
      </c>
    </row>
    <row r="5508" spans="1:6">
      <c r="A5508" s="20">
        <v>0.60064814814814815</v>
      </c>
      <c r="B5508" s="21">
        <v>2902</v>
      </c>
      <c r="C5508" s="16">
        <v>1</v>
      </c>
      <c r="D5508" s="26">
        <v>2904</v>
      </c>
      <c r="E5508" s="28">
        <v>3.0000000000000003E-4</v>
      </c>
      <c r="F5508" s="28">
        <v>2898.7017181642409</v>
      </c>
    </row>
    <row r="5509" spans="1:6">
      <c r="A5509" s="20">
        <v>0.60065972222222219</v>
      </c>
      <c r="B5509" s="21">
        <v>2902</v>
      </c>
      <c r="C5509" s="16">
        <v>1</v>
      </c>
      <c r="D5509" s="26">
        <v>2904</v>
      </c>
      <c r="E5509" s="28">
        <v>3.0000000000000003E-4</v>
      </c>
      <c r="F5509" s="28">
        <v>2898.7033076487915</v>
      </c>
    </row>
    <row r="5510" spans="1:6">
      <c r="A5510" s="20">
        <v>0.60070601851851857</v>
      </c>
      <c r="B5510" s="21">
        <v>2902</v>
      </c>
      <c r="C5510" s="16">
        <v>1</v>
      </c>
      <c r="D5510" s="26">
        <v>2904</v>
      </c>
      <c r="E5510" s="28">
        <v>3.0000000000000003E-4</v>
      </c>
      <c r="F5510" s="28">
        <v>2898.7048966564967</v>
      </c>
    </row>
    <row r="5511" spans="1:6">
      <c r="A5511" s="20">
        <v>0.60071759259259261</v>
      </c>
      <c r="B5511" s="21">
        <v>2902</v>
      </c>
      <c r="C5511" s="16">
        <v>1</v>
      </c>
      <c r="D5511" s="26">
        <v>2904</v>
      </c>
      <c r="E5511" s="28">
        <v>3.0000000000000003E-4</v>
      </c>
      <c r="F5511" s="28">
        <v>2898.7064851874998</v>
      </c>
    </row>
    <row r="5512" spans="1:6">
      <c r="A5512" s="20">
        <v>0.60074074074074069</v>
      </c>
      <c r="B5512" s="21">
        <v>2901.5</v>
      </c>
      <c r="C5512" s="16">
        <v>1</v>
      </c>
      <c r="D5512" s="26">
        <v>2904</v>
      </c>
      <c r="E5512" s="28">
        <v>3.0000000000000003E-4</v>
      </c>
      <c r="F5512" s="28">
        <v>2898.7080732419436</v>
      </c>
    </row>
    <row r="5513" spans="1:6">
      <c r="A5513" s="20">
        <v>0.60077546296296291</v>
      </c>
      <c r="B5513" s="21">
        <v>2902</v>
      </c>
      <c r="C5513" s="16">
        <v>1</v>
      </c>
      <c r="D5513" s="26">
        <v>2904</v>
      </c>
      <c r="E5513" s="28">
        <v>3.0000000000000003E-4</v>
      </c>
      <c r="F5513" s="28">
        <v>2898.7096608199708</v>
      </c>
    </row>
    <row r="5514" spans="1:6">
      <c r="A5514" s="20">
        <v>0.6007986111111111</v>
      </c>
      <c r="B5514" s="21">
        <v>2901.5</v>
      </c>
      <c r="C5514" s="16">
        <v>1</v>
      </c>
      <c r="D5514" s="26">
        <v>2904</v>
      </c>
      <c r="E5514" s="28">
        <v>3.0000000000000003E-4</v>
      </c>
      <c r="F5514" s="28">
        <v>2898.7112479217249</v>
      </c>
    </row>
    <row r="5515" spans="1:6">
      <c r="A5515" s="20">
        <v>0.60084490740740737</v>
      </c>
      <c r="B5515" s="21">
        <v>2901.5</v>
      </c>
      <c r="C5515" s="16">
        <v>1</v>
      </c>
      <c r="D5515" s="26">
        <v>2904</v>
      </c>
      <c r="E5515" s="28">
        <v>3.0000000000000003E-4</v>
      </c>
      <c r="F5515" s="28">
        <v>2898.7128345473484</v>
      </c>
    </row>
    <row r="5516" spans="1:6">
      <c r="A5516" s="20">
        <v>0.6008796296296296</v>
      </c>
      <c r="B5516" s="21">
        <v>2901.5</v>
      </c>
      <c r="C5516" s="16">
        <v>1</v>
      </c>
      <c r="D5516" s="26">
        <v>2904</v>
      </c>
      <c r="E5516" s="28">
        <v>3.0000000000000003E-4</v>
      </c>
      <c r="F5516" s="28">
        <v>2898.7144206969842</v>
      </c>
    </row>
    <row r="5517" spans="1:6">
      <c r="A5517" s="20">
        <v>0.60092592592592597</v>
      </c>
      <c r="B5517" s="21">
        <v>2901.5</v>
      </c>
      <c r="C5517" s="16">
        <v>1</v>
      </c>
      <c r="D5517" s="26">
        <v>2904</v>
      </c>
      <c r="E5517" s="28">
        <v>3.0000000000000003E-4</v>
      </c>
      <c r="F5517" s="28">
        <v>2898.7160063707752</v>
      </c>
    </row>
    <row r="5518" spans="1:6">
      <c r="A5518" s="20">
        <v>0.60093750000000001</v>
      </c>
      <c r="B5518" s="21">
        <v>2901.5</v>
      </c>
      <c r="C5518" s="16">
        <v>1</v>
      </c>
      <c r="D5518" s="26">
        <v>2904</v>
      </c>
      <c r="E5518" s="28">
        <v>3.0000000000000003E-4</v>
      </c>
      <c r="F5518" s="28">
        <v>2898.717591568864</v>
      </c>
    </row>
    <row r="5519" spans="1:6">
      <c r="A5519" s="20">
        <v>0.6009606481481482</v>
      </c>
      <c r="B5519" s="21">
        <v>2902</v>
      </c>
      <c r="C5519" s="16">
        <v>1</v>
      </c>
      <c r="D5519" s="26">
        <v>2904</v>
      </c>
      <c r="E5519" s="28">
        <v>3.0000000000000003E-4</v>
      </c>
      <c r="F5519" s="28">
        <v>2898.7191762913935</v>
      </c>
    </row>
    <row r="5520" spans="1:6">
      <c r="A5520" s="20">
        <v>0.60098379629629628</v>
      </c>
      <c r="B5520" s="21">
        <v>2902</v>
      </c>
      <c r="C5520" s="16">
        <v>1</v>
      </c>
      <c r="D5520" s="26">
        <v>2904</v>
      </c>
      <c r="E5520" s="28">
        <v>3.0000000000000003E-4</v>
      </c>
      <c r="F5520" s="28">
        <v>2898.7207605385061</v>
      </c>
    </row>
    <row r="5521" spans="1:6">
      <c r="A5521" s="20">
        <v>0.60103009259259255</v>
      </c>
      <c r="B5521" s="21">
        <v>2902</v>
      </c>
      <c r="C5521" s="16">
        <v>1</v>
      </c>
      <c r="D5521" s="26">
        <v>2904</v>
      </c>
      <c r="E5521" s="28">
        <v>3.0000000000000003E-4</v>
      </c>
      <c r="F5521" s="28">
        <v>2898.7223443103444</v>
      </c>
    </row>
    <row r="5522" spans="1:6">
      <c r="A5522" s="20">
        <v>0.60116898148148146</v>
      </c>
      <c r="B5522" s="21">
        <v>2902</v>
      </c>
      <c r="C5522" s="16">
        <v>1</v>
      </c>
      <c r="D5522" s="26">
        <v>2904</v>
      </c>
      <c r="E5522" s="28">
        <v>3.0000000000000003E-4</v>
      </c>
      <c r="F5522" s="28">
        <v>2898.7239276070513</v>
      </c>
    </row>
    <row r="5523" spans="1:6">
      <c r="A5523" s="20">
        <v>0.60128472222222218</v>
      </c>
      <c r="B5523" s="21">
        <v>2902</v>
      </c>
      <c r="C5523" s="16">
        <v>1</v>
      </c>
      <c r="D5523" s="26">
        <v>2904</v>
      </c>
      <c r="E5523" s="28">
        <v>3.0000000000000003E-4</v>
      </c>
      <c r="F5523" s="28">
        <v>2898.7255104287692</v>
      </c>
    </row>
    <row r="5524" spans="1:6">
      <c r="A5524" s="20">
        <v>0.60131944444444441</v>
      </c>
      <c r="B5524" s="21">
        <v>2902</v>
      </c>
      <c r="C5524" s="16">
        <v>1</v>
      </c>
      <c r="D5524" s="26">
        <v>2904</v>
      </c>
      <c r="E5524" s="28">
        <v>3.0000000000000003E-4</v>
      </c>
      <c r="F5524" s="28">
        <v>2898.7270927756404</v>
      </c>
    </row>
    <row r="5525" spans="1:6">
      <c r="A5525" s="20">
        <v>0.60137731481481482</v>
      </c>
      <c r="B5525" s="21">
        <v>2902</v>
      </c>
      <c r="C5525" s="16">
        <v>1</v>
      </c>
      <c r="D5525" s="26">
        <v>2904</v>
      </c>
      <c r="E5525" s="28">
        <v>3.0000000000000003E-4</v>
      </c>
      <c r="F5525" s="28">
        <v>2898.7286746478076</v>
      </c>
    </row>
    <row r="5526" spans="1:6">
      <c r="A5526" s="20">
        <v>0.60138888888888886</v>
      </c>
      <c r="B5526" s="21">
        <v>2902</v>
      </c>
      <c r="C5526" s="16">
        <v>1</v>
      </c>
      <c r="D5526" s="26">
        <v>2904</v>
      </c>
      <c r="E5526" s="28">
        <v>3.0000000000000003E-4</v>
      </c>
      <c r="F5526" s="28">
        <v>2898.7302560454132</v>
      </c>
    </row>
    <row r="5527" spans="1:6">
      <c r="A5527" s="20">
        <v>0.60143518518518524</v>
      </c>
      <c r="B5527" s="21">
        <v>2902.5</v>
      </c>
      <c r="C5527" s="16">
        <v>1</v>
      </c>
      <c r="D5527" s="26">
        <v>2904</v>
      </c>
      <c r="E5527" s="28">
        <v>3.0000000000000003E-4</v>
      </c>
      <c r="F5527" s="28">
        <v>2898.7318369685995</v>
      </c>
    </row>
    <row r="5528" spans="1:6">
      <c r="A5528" s="20">
        <v>0.60149305555555554</v>
      </c>
      <c r="B5528" s="21">
        <v>2902.5</v>
      </c>
      <c r="C5528" s="16">
        <v>1</v>
      </c>
      <c r="D5528" s="26">
        <v>2904</v>
      </c>
      <c r="E5528" s="28">
        <v>3.0000000000000003E-4</v>
      </c>
      <c r="F5528" s="28">
        <v>2898.7334174175089</v>
      </c>
    </row>
    <row r="5529" spans="1:6">
      <c r="A5529" s="20">
        <v>0.60152777777777777</v>
      </c>
      <c r="B5529" s="21">
        <v>2902.5</v>
      </c>
      <c r="C5529" s="16">
        <v>1</v>
      </c>
      <c r="D5529" s="26">
        <v>2904</v>
      </c>
      <c r="E5529" s="28">
        <v>3.0000000000000003E-4</v>
      </c>
      <c r="F5529" s="28">
        <v>2898.7349973922837</v>
      </c>
    </row>
    <row r="5530" spans="1:6">
      <c r="A5530" s="20">
        <v>0.60159722222222223</v>
      </c>
      <c r="B5530" s="21">
        <v>2903</v>
      </c>
      <c r="C5530" s="16">
        <v>1</v>
      </c>
      <c r="D5530" s="26">
        <v>2904</v>
      </c>
      <c r="E5530" s="28">
        <v>3.0000000000000003E-4</v>
      </c>
      <c r="F5530" s="28">
        <v>2898.7365768930658</v>
      </c>
    </row>
    <row r="5531" spans="1:6">
      <c r="A5531" s="20">
        <v>0.60163194444444446</v>
      </c>
      <c r="B5531" s="21">
        <v>2903</v>
      </c>
      <c r="C5531" s="16">
        <v>1</v>
      </c>
      <c r="D5531" s="26">
        <v>2904</v>
      </c>
      <c r="E5531" s="28">
        <v>3.0000000000000003E-4</v>
      </c>
      <c r="F5531" s="28">
        <v>2898.738155919998</v>
      </c>
    </row>
    <row r="5532" spans="1:6">
      <c r="A5532" s="20">
        <v>0.60166666666666668</v>
      </c>
      <c r="B5532" s="21">
        <v>2903</v>
      </c>
      <c r="C5532" s="16">
        <v>1</v>
      </c>
      <c r="D5532" s="26">
        <v>2904</v>
      </c>
      <c r="E5532" s="28">
        <v>3.0000000000000003E-4</v>
      </c>
      <c r="F5532" s="28">
        <v>2898.7397344732221</v>
      </c>
    </row>
    <row r="5533" spans="1:6">
      <c r="A5533" s="20">
        <v>0.60170138888888891</v>
      </c>
      <c r="B5533" s="21">
        <v>2903</v>
      </c>
      <c r="C5533" s="16">
        <v>1</v>
      </c>
      <c r="D5533" s="26">
        <v>2904</v>
      </c>
      <c r="E5533" s="28">
        <v>3.0000000000000003E-4</v>
      </c>
      <c r="F5533" s="28">
        <v>2898.7413125528801</v>
      </c>
    </row>
    <row r="5534" spans="1:6">
      <c r="A5534" s="20">
        <v>0.60174768518518518</v>
      </c>
      <c r="B5534" s="21">
        <v>2902.5</v>
      </c>
      <c r="C5534" s="16">
        <v>1</v>
      </c>
      <c r="D5534" s="26">
        <v>2904</v>
      </c>
      <c r="E5534" s="28">
        <v>3.0000000000000003E-4</v>
      </c>
      <c r="F5534" s="28">
        <v>2898.7428901591143</v>
      </c>
    </row>
    <row r="5535" spans="1:6">
      <c r="A5535" s="20">
        <v>0.60177083333333337</v>
      </c>
      <c r="B5535" s="21">
        <v>2902.5</v>
      </c>
      <c r="C5535" s="16">
        <v>1</v>
      </c>
      <c r="D5535" s="26">
        <v>2904</v>
      </c>
      <c r="E5535" s="28">
        <v>3.0000000000000003E-4</v>
      </c>
      <c r="F5535" s="28">
        <v>2898.7444672920665</v>
      </c>
    </row>
    <row r="5536" spans="1:6">
      <c r="A5536" s="20">
        <v>0.60180555555555559</v>
      </c>
      <c r="B5536" s="21">
        <v>2902.5</v>
      </c>
      <c r="C5536" s="16">
        <v>1</v>
      </c>
      <c r="D5536" s="26">
        <v>2904</v>
      </c>
      <c r="E5536" s="28">
        <v>3.0000000000000003E-4</v>
      </c>
      <c r="F5536" s="28">
        <v>2898.7460439518791</v>
      </c>
    </row>
    <row r="5537" spans="1:6">
      <c r="A5537" s="20">
        <v>0.60182870370370367</v>
      </c>
      <c r="B5537" s="21">
        <v>2902</v>
      </c>
      <c r="C5537" s="16">
        <v>1</v>
      </c>
      <c r="D5537" s="26">
        <v>2904</v>
      </c>
      <c r="E5537" s="28">
        <v>3.0000000000000003E-4</v>
      </c>
      <c r="F5537" s="28">
        <v>2898.7476201386935</v>
      </c>
    </row>
    <row r="5538" spans="1:6">
      <c r="A5538" s="20">
        <v>0.60187500000000005</v>
      </c>
      <c r="B5538" s="21">
        <v>2902.5</v>
      </c>
      <c r="C5538" s="16">
        <v>1</v>
      </c>
      <c r="D5538" s="26">
        <v>2904</v>
      </c>
      <c r="E5538" s="28">
        <v>3.0000000000000003E-4</v>
      </c>
      <c r="F5538" s="28">
        <v>2898.7491958526521</v>
      </c>
    </row>
    <row r="5539" spans="1:6">
      <c r="A5539" s="20">
        <v>0.60189814814814813</v>
      </c>
      <c r="B5539" s="21">
        <v>2902.5</v>
      </c>
      <c r="C5539" s="16">
        <v>1</v>
      </c>
      <c r="D5539" s="26">
        <v>2904</v>
      </c>
      <c r="E5539" s="28">
        <v>3.0000000000000003E-4</v>
      </c>
      <c r="F5539" s="28">
        <v>2898.7507710938962</v>
      </c>
    </row>
    <row r="5540" spans="1:6">
      <c r="A5540" s="20">
        <v>0.60190972222222228</v>
      </c>
      <c r="B5540" s="21">
        <v>2902.5</v>
      </c>
      <c r="C5540" s="16">
        <v>1</v>
      </c>
      <c r="D5540" s="26">
        <v>2904</v>
      </c>
      <c r="E5540" s="28">
        <v>3.0000000000000003E-4</v>
      </c>
      <c r="F5540" s="28">
        <v>2898.7523458625678</v>
      </c>
    </row>
    <row r="5541" spans="1:6">
      <c r="A5541" s="20">
        <v>0.60199074074074077</v>
      </c>
      <c r="B5541" s="21">
        <v>2902.5</v>
      </c>
      <c r="C5541" s="16">
        <v>1</v>
      </c>
      <c r="D5541" s="26">
        <v>2904</v>
      </c>
      <c r="E5541" s="28">
        <v>3.0000000000000003E-4</v>
      </c>
      <c r="F5541" s="28">
        <v>2898.7539201588093</v>
      </c>
    </row>
    <row r="5542" spans="1:6">
      <c r="A5542" s="20">
        <v>0.60200231481481481</v>
      </c>
      <c r="B5542" s="21">
        <v>2902</v>
      </c>
      <c r="C5542" s="16">
        <v>1</v>
      </c>
      <c r="D5542" s="26">
        <v>2904</v>
      </c>
      <c r="E5542" s="28">
        <v>3.0000000000000003E-4</v>
      </c>
      <c r="F5542" s="28">
        <v>2898.7554939827614</v>
      </c>
    </row>
    <row r="5543" spans="1:6">
      <c r="A5543" s="20">
        <v>0.60203703703703704</v>
      </c>
      <c r="B5543" s="21">
        <v>2902.5</v>
      </c>
      <c r="C5543" s="16">
        <v>1</v>
      </c>
      <c r="D5543" s="26">
        <v>2904</v>
      </c>
      <c r="E5543" s="28">
        <v>3.0000000000000003E-4</v>
      </c>
      <c r="F5543" s="28">
        <v>2898.7570673345667</v>
      </c>
    </row>
    <row r="5544" spans="1:6">
      <c r="A5544" s="20">
        <v>0.60209490740740745</v>
      </c>
      <c r="B5544" s="21">
        <v>2902.5</v>
      </c>
      <c r="C5544" s="16">
        <v>1</v>
      </c>
      <c r="D5544" s="26">
        <v>2904</v>
      </c>
      <c r="E5544" s="28">
        <v>3.0000000000000003E-4</v>
      </c>
      <c r="F5544" s="28">
        <v>2898.7586402143666</v>
      </c>
    </row>
    <row r="5545" spans="1:6">
      <c r="A5545" s="20">
        <v>0.60210648148148149</v>
      </c>
      <c r="B5545" s="21">
        <v>2902.5</v>
      </c>
      <c r="C5545" s="16">
        <v>1</v>
      </c>
      <c r="D5545" s="26">
        <v>2904</v>
      </c>
      <c r="E5545" s="28">
        <v>3.0000000000000003E-4</v>
      </c>
      <c r="F5545" s="28">
        <v>2898.7602126223023</v>
      </c>
    </row>
    <row r="5546" spans="1:6">
      <c r="A5546" s="20">
        <v>0.60217592592592595</v>
      </c>
      <c r="B5546" s="21">
        <v>2902.5</v>
      </c>
      <c r="C5546" s="16">
        <v>1</v>
      </c>
      <c r="D5546" s="26">
        <v>2904</v>
      </c>
      <c r="E5546" s="28">
        <v>3.0000000000000003E-4</v>
      </c>
      <c r="F5546" s="28">
        <v>2898.7617845585155</v>
      </c>
    </row>
    <row r="5547" spans="1:6">
      <c r="A5547" s="20">
        <v>0.60219907407407403</v>
      </c>
      <c r="B5547" s="21">
        <v>2902.5</v>
      </c>
      <c r="C5547" s="16">
        <v>1</v>
      </c>
      <c r="D5547" s="26">
        <v>2904</v>
      </c>
      <c r="E5547" s="28">
        <v>3.0000000000000003E-4</v>
      </c>
      <c r="F5547" s="28">
        <v>2898.7633560231479</v>
      </c>
    </row>
    <row r="5548" spans="1:6">
      <c r="A5548" s="20">
        <v>0.60222222222222221</v>
      </c>
      <c r="B5548" s="21">
        <v>2902.5</v>
      </c>
      <c r="C5548" s="16">
        <v>1</v>
      </c>
      <c r="D5548" s="26">
        <v>2904</v>
      </c>
      <c r="E5548" s="28">
        <v>3.0000000000000003E-4</v>
      </c>
      <c r="F5548" s="28">
        <v>2898.7649270163411</v>
      </c>
    </row>
    <row r="5549" spans="1:6">
      <c r="A5549" s="20">
        <v>0.60230324074074071</v>
      </c>
      <c r="B5549" s="21">
        <v>2902.5</v>
      </c>
      <c r="C5549" s="16">
        <v>1</v>
      </c>
      <c r="D5549" s="26">
        <v>2904</v>
      </c>
      <c r="E5549" s="28">
        <v>3.0000000000000003E-4</v>
      </c>
      <c r="F5549" s="28">
        <v>2898.7664975382363</v>
      </c>
    </row>
    <row r="5550" spans="1:6">
      <c r="A5550" s="20">
        <v>0.60238425925925931</v>
      </c>
      <c r="B5550" s="21">
        <v>2902</v>
      </c>
      <c r="C5550" s="16">
        <v>1</v>
      </c>
      <c r="D5550" s="26">
        <v>2904</v>
      </c>
      <c r="E5550" s="28">
        <v>3.0000000000000003E-4</v>
      </c>
      <c r="F5550" s="28">
        <v>2898.7680675889746</v>
      </c>
    </row>
    <row r="5551" spans="1:6">
      <c r="A5551" s="20">
        <v>0.60253472222222226</v>
      </c>
      <c r="B5551" s="21">
        <v>2902.5</v>
      </c>
      <c r="C5551" s="16">
        <v>1</v>
      </c>
      <c r="D5551" s="26">
        <v>2904</v>
      </c>
      <c r="E5551" s="28">
        <v>3.0000000000000003E-4</v>
      </c>
      <c r="F5551" s="28">
        <v>2898.769637168698</v>
      </c>
    </row>
    <row r="5552" spans="1:6">
      <c r="A5552" s="20">
        <v>0.60258101851851853</v>
      </c>
      <c r="B5552" s="21">
        <v>2902.5</v>
      </c>
      <c r="C5552" s="16">
        <v>1</v>
      </c>
      <c r="D5552" s="26">
        <v>2904</v>
      </c>
      <c r="E5552" s="28">
        <v>3.0000000000000003E-4</v>
      </c>
      <c r="F5552" s="28">
        <v>2898.7712062775472</v>
      </c>
    </row>
    <row r="5553" spans="1:6">
      <c r="A5553" s="20">
        <v>0.6026273148148148</v>
      </c>
      <c r="B5553" s="21">
        <v>2902</v>
      </c>
      <c r="C5553" s="16">
        <v>1</v>
      </c>
      <c r="D5553" s="26">
        <v>2904</v>
      </c>
      <c r="E5553" s="28">
        <v>3.0000000000000003E-4</v>
      </c>
      <c r="F5553" s="28">
        <v>2898.7727749156638</v>
      </c>
    </row>
    <row r="5554" spans="1:6">
      <c r="A5554" s="20">
        <v>0.60265046296296299</v>
      </c>
      <c r="B5554" s="21">
        <v>2902</v>
      </c>
      <c r="C5554" s="16">
        <v>1</v>
      </c>
      <c r="D5554" s="26">
        <v>2904</v>
      </c>
      <c r="E5554" s="28">
        <v>3.0000000000000003E-4</v>
      </c>
      <c r="F5554" s="28">
        <v>2898.7743430831893</v>
      </c>
    </row>
    <row r="5555" spans="1:6">
      <c r="A5555" s="20">
        <v>0.60267361111111106</v>
      </c>
      <c r="B5555" s="21">
        <v>2902.5</v>
      </c>
      <c r="C5555" s="16">
        <v>1</v>
      </c>
      <c r="D5555" s="26">
        <v>2904</v>
      </c>
      <c r="E5555" s="28">
        <v>3.0000000000000003E-4</v>
      </c>
      <c r="F5555" s="28">
        <v>2898.7759107802644</v>
      </c>
    </row>
    <row r="5556" spans="1:6">
      <c r="A5556" s="20">
        <v>0.60271990740740744</v>
      </c>
      <c r="B5556" s="21">
        <v>2902</v>
      </c>
      <c r="C5556" s="16">
        <v>1</v>
      </c>
      <c r="D5556" s="26">
        <v>2904</v>
      </c>
      <c r="E5556" s="28">
        <v>3.0000000000000003E-4</v>
      </c>
      <c r="F5556" s="28">
        <v>2898.7774780070304</v>
      </c>
    </row>
    <row r="5557" spans="1:6">
      <c r="A5557" s="20">
        <v>0.60283564814814816</v>
      </c>
      <c r="B5557" s="21">
        <v>2902.5</v>
      </c>
      <c r="C5557" s="16">
        <v>1</v>
      </c>
      <c r="D5557" s="26">
        <v>2904</v>
      </c>
      <c r="E5557" s="28">
        <v>3.0000000000000003E-4</v>
      </c>
      <c r="F5557" s="28">
        <v>2898.7790447636285</v>
      </c>
    </row>
    <row r="5558" spans="1:6">
      <c r="A5558" s="20">
        <v>0.60290509259259262</v>
      </c>
      <c r="B5558" s="21">
        <v>2902</v>
      </c>
      <c r="C5558" s="16">
        <v>1</v>
      </c>
      <c r="D5558" s="26">
        <v>2904</v>
      </c>
      <c r="E5558" s="28">
        <v>3.0000000000000003E-4</v>
      </c>
      <c r="F5558" s="28">
        <v>2898.7806110501992</v>
      </c>
    </row>
    <row r="5559" spans="1:6">
      <c r="A5559" s="20">
        <v>0.60296296296296292</v>
      </c>
      <c r="B5559" s="21">
        <v>2901.5</v>
      </c>
      <c r="C5559" s="16">
        <v>1</v>
      </c>
      <c r="D5559" s="26">
        <v>2904</v>
      </c>
      <c r="E5559" s="28">
        <v>3.0000000000000003E-4</v>
      </c>
      <c r="F5559" s="28">
        <v>2898.7821768668841</v>
      </c>
    </row>
    <row r="5560" spans="1:6">
      <c r="A5560" s="20">
        <v>0.60298611111111111</v>
      </c>
      <c r="B5560" s="21">
        <v>2902</v>
      </c>
      <c r="C5560" s="16">
        <v>1</v>
      </c>
      <c r="D5560" s="26">
        <v>2904</v>
      </c>
      <c r="E5560" s="28">
        <v>3.0000000000000003E-4</v>
      </c>
      <c r="F5560" s="28">
        <v>2898.7837422138241</v>
      </c>
    </row>
    <row r="5561" spans="1:6">
      <c r="A5561" s="20">
        <v>0.6030092592592593</v>
      </c>
      <c r="B5561" s="21">
        <v>2901.5</v>
      </c>
      <c r="C5561" s="16">
        <v>1</v>
      </c>
      <c r="D5561" s="26">
        <v>2904</v>
      </c>
      <c r="E5561" s="28">
        <v>3.0000000000000003E-4</v>
      </c>
      <c r="F5561" s="28">
        <v>2898.7853070911601</v>
      </c>
    </row>
    <row r="5562" spans="1:6">
      <c r="A5562" s="20">
        <v>0.60303240740740738</v>
      </c>
      <c r="B5562" s="21">
        <v>2901.5</v>
      </c>
      <c r="C5562" s="16">
        <v>1</v>
      </c>
      <c r="D5562" s="26">
        <v>2904</v>
      </c>
      <c r="E5562" s="28">
        <v>3.0000000000000003E-4</v>
      </c>
      <c r="F5562" s="28">
        <v>2898.7868714990327</v>
      </c>
    </row>
    <row r="5563" spans="1:6">
      <c r="A5563" s="20">
        <v>0.60307870370370376</v>
      </c>
      <c r="B5563" s="21">
        <v>2902</v>
      </c>
      <c r="C5563" s="16">
        <v>1</v>
      </c>
      <c r="D5563" s="26">
        <v>2904</v>
      </c>
      <c r="E5563" s="28">
        <v>3.0000000000000003E-4</v>
      </c>
      <c r="F5563" s="28">
        <v>2898.7884354375828</v>
      </c>
    </row>
    <row r="5564" spans="1:6">
      <c r="A5564" s="20">
        <v>0.60312500000000002</v>
      </c>
      <c r="B5564" s="21">
        <v>2901.5</v>
      </c>
      <c r="C5564" s="16">
        <v>1</v>
      </c>
      <c r="D5564" s="26">
        <v>2904</v>
      </c>
      <c r="E5564" s="28">
        <v>3.0000000000000003E-4</v>
      </c>
      <c r="F5564" s="28">
        <v>2898.7899989069515</v>
      </c>
    </row>
    <row r="5565" spans="1:6">
      <c r="A5565" s="20">
        <v>0.60315972222222225</v>
      </c>
      <c r="B5565" s="21">
        <v>2901.5</v>
      </c>
      <c r="C5565" s="16">
        <v>1</v>
      </c>
      <c r="D5565" s="26">
        <v>2904</v>
      </c>
      <c r="E5565" s="28">
        <v>3.0000000000000003E-4</v>
      </c>
      <c r="F5565" s="28">
        <v>2898.7915619072796</v>
      </c>
    </row>
    <row r="5566" spans="1:6">
      <c r="A5566" s="20">
        <v>0.60318287037037033</v>
      </c>
      <c r="B5566" s="21">
        <v>2901</v>
      </c>
      <c r="C5566" s="16">
        <v>1</v>
      </c>
      <c r="D5566" s="26">
        <v>2904</v>
      </c>
      <c r="E5566" s="28">
        <v>3.0000000000000003E-4</v>
      </c>
      <c r="F5566" s="28">
        <v>2898.7931244387073</v>
      </c>
    </row>
    <row r="5567" spans="1:6">
      <c r="A5567" s="20">
        <v>0.60319444444444448</v>
      </c>
      <c r="B5567" s="21">
        <v>2901</v>
      </c>
      <c r="C5567" s="16">
        <v>1</v>
      </c>
      <c r="D5567" s="26">
        <v>2904</v>
      </c>
      <c r="E5567" s="28">
        <v>3.0000000000000003E-4</v>
      </c>
      <c r="F5567" s="28">
        <v>2898.7946865013755</v>
      </c>
    </row>
    <row r="5568" spans="1:6">
      <c r="A5568" s="20">
        <v>0.60322916666666671</v>
      </c>
      <c r="B5568" s="21">
        <v>2901</v>
      </c>
      <c r="C5568" s="16">
        <v>1</v>
      </c>
      <c r="D5568" s="26">
        <v>2904</v>
      </c>
      <c r="E5568" s="28">
        <v>3.0000000000000003E-4</v>
      </c>
      <c r="F5568" s="28">
        <v>2898.7962480954252</v>
      </c>
    </row>
    <row r="5569" spans="1:6">
      <c r="A5569" s="20">
        <v>0.60324074074074074</v>
      </c>
      <c r="B5569" s="21">
        <v>2901.5</v>
      </c>
      <c r="C5569" s="16">
        <v>1</v>
      </c>
      <c r="D5569" s="26">
        <v>2904</v>
      </c>
      <c r="E5569" s="28">
        <v>3.0000000000000003E-4</v>
      </c>
      <c r="F5569" s="28">
        <v>2898.7978092209964</v>
      </c>
    </row>
    <row r="5570" spans="1:6">
      <c r="A5570" s="20">
        <v>0.60337962962962965</v>
      </c>
      <c r="B5570" s="21">
        <v>2901</v>
      </c>
      <c r="C5570" s="16">
        <v>1</v>
      </c>
      <c r="D5570" s="26">
        <v>2904</v>
      </c>
      <c r="E5570" s="28">
        <v>3.0000000000000003E-4</v>
      </c>
      <c r="F5570" s="28">
        <v>2898.7993698782302</v>
      </c>
    </row>
    <row r="5571" spans="1:6">
      <c r="A5571" s="20">
        <v>0.60340277777777773</v>
      </c>
      <c r="B5571" s="21">
        <v>2900.5</v>
      </c>
      <c r="C5571" s="16">
        <v>1</v>
      </c>
      <c r="D5571" s="26">
        <v>2904</v>
      </c>
      <c r="E5571" s="28">
        <v>3.0000000000000003E-4</v>
      </c>
      <c r="F5571" s="28">
        <v>2898.8009300672666</v>
      </c>
    </row>
    <row r="5572" spans="1:6">
      <c r="A5572" s="20">
        <v>0.60342592592592592</v>
      </c>
      <c r="B5572" s="21">
        <v>2900.5</v>
      </c>
      <c r="C5572" s="16">
        <v>1</v>
      </c>
      <c r="D5572" s="26">
        <v>2904</v>
      </c>
      <c r="E5572" s="28">
        <v>3.0000000000000003E-4</v>
      </c>
      <c r="F5572" s="28">
        <v>2898.8024897882465</v>
      </c>
    </row>
    <row r="5573" spans="1:6">
      <c r="A5573" s="20">
        <v>0.60346064814814815</v>
      </c>
      <c r="B5573" s="21">
        <v>2900.5</v>
      </c>
      <c r="C5573" s="16">
        <v>1</v>
      </c>
      <c r="D5573" s="26">
        <v>2904</v>
      </c>
      <c r="E5573" s="28">
        <v>3.0000000000000003E-4</v>
      </c>
      <c r="F5573" s="28">
        <v>2898.80404904131</v>
      </c>
    </row>
    <row r="5574" spans="1:6">
      <c r="A5574" s="20">
        <v>0.60349537037037038</v>
      </c>
      <c r="B5574" s="21">
        <v>2900.5</v>
      </c>
      <c r="C5574" s="16">
        <v>1</v>
      </c>
      <c r="D5574" s="26">
        <v>2904</v>
      </c>
      <c r="E5574" s="28">
        <v>3.0000000000000003E-4</v>
      </c>
      <c r="F5574" s="28">
        <v>2898.8056078265977</v>
      </c>
    </row>
    <row r="5575" spans="1:6">
      <c r="A5575" s="20">
        <v>0.60351851851851857</v>
      </c>
      <c r="B5575" s="21">
        <v>2900</v>
      </c>
      <c r="C5575" s="16">
        <v>1</v>
      </c>
      <c r="D5575" s="26">
        <v>2904</v>
      </c>
      <c r="E5575" s="28">
        <v>3.0000000000000003E-4</v>
      </c>
      <c r="F5575" s="28">
        <v>2898.8071661442495</v>
      </c>
    </row>
    <row r="5576" spans="1:6">
      <c r="A5576" s="20">
        <v>0.60354166666666664</v>
      </c>
      <c r="B5576" s="21">
        <v>2900</v>
      </c>
      <c r="C5576" s="16">
        <v>1</v>
      </c>
      <c r="D5576" s="26">
        <v>2904</v>
      </c>
      <c r="E5576" s="28">
        <v>3.0000000000000003E-4</v>
      </c>
      <c r="F5576" s="28">
        <v>2898.8087239944061</v>
      </c>
    </row>
    <row r="5577" spans="1:6">
      <c r="A5577" s="20">
        <v>0.6036111111111111</v>
      </c>
      <c r="B5577" s="21">
        <v>2900.5</v>
      </c>
      <c r="C5577" s="16">
        <v>1</v>
      </c>
      <c r="D5577" s="26">
        <v>2904</v>
      </c>
      <c r="E5577" s="28">
        <v>3.0000000000000003E-4</v>
      </c>
      <c r="F5577" s="28">
        <v>2898.810281377208</v>
      </c>
    </row>
    <row r="5578" spans="1:6">
      <c r="A5578" s="20">
        <v>0.60365740740740736</v>
      </c>
      <c r="B5578" s="21">
        <v>2900</v>
      </c>
      <c r="C5578" s="16">
        <v>1</v>
      </c>
      <c r="D5578" s="26">
        <v>2904</v>
      </c>
      <c r="E5578" s="28">
        <v>3.0000000000000003E-4</v>
      </c>
      <c r="F5578" s="28">
        <v>2898.8118382927946</v>
      </c>
    </row>
    <row r="5579" spans="1:6">
      <c r="A5579" s="20">
        <v>0.60371527777777778</v>
      </c>
      <c r="B5579" s="21">
        <v>2900</v>
      </c>
      <c r="C5579" s="16">
        <v>1</v>
      </c>
      <c r="D5579" s="26">
        <v>2904</v>
      </c>
      <c r="E5579" s="28">
        <v>3.0000000000000003E-4</v>
      </c>
      <c r="F5579" s="28">
        <v>2898.8133947413066</v>
      </c>
    </row>
    <row r="5580" spans="1:6">
      <c r="A5580" s="20">
        <v>0.6037731481481482</v>
      </c>
      <c r="B5580" s="21">
        <v>2900.5</v>
      </c>
      <c r="C5580" s="16">
        <v>1</v>
      </c>
      <c r="D5580" s="26">
        <v>2904</v>
      </c>
      <c r="E5580" s="28">
        <v>3.0000000000000003E-4</v>
      </c>
      <c r="F5580" s="28">
        <v>2898.8149507228841</v>
      </c>
    </row>
    <row r="5581" spans="1:6">
      <c r="A5581" s="20">
        <v>0.60379629629629628</v>
      </c>
      <c r="B5581" s="21">
        <v>2900</v>
      </c>
      <c r="C5581" s="16">
        <v>1</v>
      </c>
      <c r="D5581" s="26">
        <v>2904</v>
      </c>
      <c r="E5581" s="28">
        <v>3.0000000000000003E-4</v>
      </c>
      <c r="F5581" s="28">
        <v>2898.816506237667</v>
      </c>
    </row>
    <row r="5582" spans="1:6">
      <c r="A5582" s="20">
        <v>0.60380787037037043</v>
      </c>
      <c r="B5582" s="21">
        <v>2900</v>
      </c>
      <c r="C5582" s="16">
        <v>1</v>
      </c>
      <c r="D5582" s="26">
        <v>2904</v>
      </c>
      <c r="E5582" s="28">
        <v>3.0000000000000003E-4</v>
      </c>
      <c r="F5582" s="28">
        <v>2898.8180612857959</v>
      </c>
    </row>
    <row r="5583" spans="1:6">
      <c r="A5583" s="20">
        <v>0.60384259259259254</v>
      </c>
      <c r="B5583" s="21">
        <v>2900</v>
      </c>
      <c r="C5583" s="16">
        <v>1</v>
      </c>
      <c r="D5583" s="26">
        <v>2904</v>
      </c>
      <c r="E5583" s="28">
        <v>3.0000000000000003E-4</v>
      </c>
      <c r="F5583" s="28">
        <v>2898.81961586741</v>
      </c>
    </row>
    <row r="5584" spans="1:6">
      <c r="A5584" s="20">
        <v>0.60395833333333337</v>
      </c>
      <c r="B5584" s="21">
        <v>2900</v>
      </c>
      <c r="C5584" s="16">
        <v>1</v>
      </c>
      <c r="D5584" s="26">
        <v>2904</v>
      </c>
      <c r="E5584" s="28">
        <v>3.0000000000000003E-4</v>
      </c>
      <c r="F5584" s="28">
        <v>2898.8211699826497</v>
      </c>
    </row>
    <row r="5585" spans="1:6">
      <c r="A5585" s="20">
        <v>0.60400462962962964</v>
      </c>
      <c r="B5585" s="21">
        <v>2900</v>
      </c>
      <c r="C5585" s="16">
        <v>1</v>
      </c>
      <c r="D5585" s="26">
        <v>2904</v>
      </c>
      <c r="E5585" s="28">
        <v>3.0000000000000003E-4</v>
      </c>
      <c r="F5585" s="28">
        <v>2898.8227236316548</v>
      </c>
    </row>
    <row r="5586" spans="1:6">
      <c r="A5586" s="20">
        <v>0.60403935185185187</v>
      </c>
      <c r="B5586" s="21">
        <v>2900</v>
      </c>
      <c r="C5586" s="16">
        <v>1</v>
      </c>
      <c r="D5586" s="26">
        <v>2904</v>
      </c>
      <c r="E5586" s="28">
        <v>3.0000000000000003E-4</v>
      </c>
      <c r="F5586" s="28">
        <v>2898.8242768145651</v>
      </c>
    </row>
    <row r="5587" spans="1:6">
      <c r="A5587" s="20">
        <v>0.6040740740740741</v>
      </c>
      <c r="B5587" s="21">
        <v>2900</v>
      </c>
      <c r="C5587" s="16">
        <v>1</v>
      </c>
      <c r="D5587" s="26">
        <v>2904</v>
      </c>
      <c r="E5587" s="28">
        <v>3.0000000000000003E-4</v>
      </c>
      <c r="F5587" s="28">
        <v>2898.8258295315209</v>
      </c>
    </row>
    <row r="5588" spans="1:6">
      <c r="A5588" s="20">
        <v>0.60409722222222217</v>
      </c>
      <c r="B5588" s="21">
        <v>2900</v>
      </c>
      <c r="C5588" s="16">
        <v>1</v>
      </c>
      <c r="D5588" s="26">
        <v>2904</v>
      </c>
      <c r="E5588" s="28">
        <v>3.0000000000000003E-4</v>
      </c>
      <c r="F5588" s="28">
        <v>2898.8273817826616</v>
      </c>
    </row>
    <row r="5589" spans="1:6">
      <c r="A5589" s="20">
        <v>0.60412037037037036</v>
      </c>
      <c r="B5589" s="21">
        <v>2900</v>
      </c>
      <c r="C5589" s="16">
        <v>1</v>
      </c>
      <c r="D5589" s="26">
        <v>2904</v>
      </c>
      <c r="E5589" s="28">
        <v>3.0000000000000003E-4</v>
      </c>
      <c r="F5589" s="28">
        <v>2898.828933568127</v>
      </c>
    </row>
    <row r="5590" spans="1:6">
      <c r="A5590" s="20">
        <v>0.60414351851851855</v>
      </c>
      <c r="B5590" s="21">
        <v>2899.5</v>
      </c>
      <c r="C5590" s="16">
        <v>1</v>
      </c>
      <c r="D5590" s="26">
        <v>2904</v>
      </c>
      <c r="E5590" s="28">
        <v>3.0000000000000003E-4</v>
      </c>
      <c r="F5590" s="28">
        <v>2898.8304848880566</v>
      </c>
    </row>
    <row r="5591" spans="1:6">
      <c r="A5591" s="20">
        <v>0.60420138888888886</v>
      </c>
      <c r="B5591" s="21">
        <v>2899.5</v>
      </c>
      <c r="C5591" s="16">
        <v>1</v>
      </c>
      <c r="D5591" s="26">
        <v>2904</v>
      </c>
      <c r="E5591" s="28">
        <v>3.0000000000000003E-4</v>
      </c>
      <c r="F5591" s="28">
        <v>2898.8320357425901</v>
      </c>
    </row>
    <row r="5592" spans="1:6">
      <c r="A5592" s="20">
        <v>0.60422453703703705</v>
      </c>
      <c r="B5592" s="21">
        <v>2899.5</v>
      </c>
      <c r="C5592" s="16">
        <v>1</v>
      </c>
      <c r="D5592" s="26">
        <v>2904</v>
      </c>
      <c r="E5592" s="28">
        <v>3.0000000000000003E-4</v>
      </c>
      <c r="F5592" s="28">
        <v>2898.8335861318674</v>
      </c>
    </row>
    <row r="5593" spans="1:6">
      <c r="A5593" s="20">
        <v>0.60423611111111108</v>
      </c>
      <c r="B5593" s="21">
        <v>2900</v>
      </c>
      <c r="C5593" s="16">
        <v>1</v>
      </c>
      <c r="D5593" s="26">
        <v>2904</v>
      </c>
      <c r="E5593" s="28">
        <v>3.0000000000000003E-4</v>
      </c>
      <c r="F5593" s="28">
        <v>2898.8351360560277</v>
      </c>
    </row>
    <row r="5594" spans="1:6">
      <c r="A5594" s="20">
        <v>0.60428240740740746</v>
      </c>
      <c r="B5594" s="21">
        <v>2900</v>
      </c>
      <c r="C5594" s="16">
        <v>1</v>
      </c>
      <c r="D5594" s="26">
        <v>2904</v>
      </c>
      <c r="E5594" s="28">
        <v>3.0000000000000003E-4</v>
      </c>
      <c r="F5594" s="28">
        <v>2898.8366855152108</v>
      </c>
    </row>
    <row r="5595" spans="1:6">
      <c r="A5595" s="20">
        <v>0.60431712962962958</v>
      </c>
      <c r="B5595" s="21">
        <v>2899.5</v>
      </c>
      <c r="C5595" s="16">
        <v>1</v>
      </c>
      <c r="D5595" s="26">
        <v>2904</v>
      </c>
      <c r="E5595" s="28">
        <v>3.0000000000000003E-4</v>
      </c>
      <c r="F5595" s="28">
        <v>2898.8382345095561</v>
      </c>
    </row>
    <row r="5596" spans="1:6">
      <c r="A5596" s="20">
        <v>0.60434027777777777</v>
      </c>
      <c r="B5596" s="21">
        <v>2899</v>
      </c>
      <c r="C5596" s="16">
        <v>1</v>
      </c>
      <c r="D5596" s="26">
        <v>2904</v>
      </c>
      <c r="E5596" s="28">
        <v>3.0000000000000003E-4</v>
      </c>
      <c r="F5596" s="28">
        <v>2898.8397830392032</v>
      </c>
    </row>
    <row r="5597" spans="1:6">
      <c r="A5597" s="20">
        <v>0.60447916666666668</v>
      </c>
      <c r="B5597" s="21">
        <v>2899.5</v>
      </c>
      <c r="C5597" s="16">
        <v>1</v>
      </c>
      <c r="D5597" s="26">
        <v>2904</v>
      </c>
      <c r="E5597" s="28">
        <v>3.0000000000000003E-4</v>
      </c>
      <c r="F5597" s="28">
        <v>2898.8413311042914</v>
      </c>
    </row>
    <row r="5598" spans="1:6">
      <c r="A5598" s="20">
        <v>0.60454861111111113</v>
      </c>
      <c r="B5598" s="21">
        <v>2899.5</v>
      </c>
      <c r="C5598" s="16">
        <v>1</v>
      </c>
      <c r="D5598" s="26">
        <v>2904</v>
      </c>
      <c r="E5598" s="28">
        <v>3.0000000000000003E-4</v>
      </c>
      <c r="F5598" s="28">
        <v>2898.8428787049602</v>
      </c>
    </row>
    <row r="5599" spans="1:6">
      <c r="A5599" s="20">
        <v>0.60460648148148144</v>
      </c>
      <c r="B5599" s="21">
        <v>2899</v>
      </c>
      <c r="C5599" s="16">
        <v>1</v>
      </c>
      <c r="D5599" s="26">
        <v>2904</v>
      </c>
      <c r="E5599" s="28">
        <v>3.0000000000000003E-4</v>
      </c>
      <c r="F5599" s="28">
        <v>2898.8444258413488</v>
      </c>
    </row>
    <row r="5600" spans="1:6">
      <c r="A5600" s="20">
        <v>0.60466435185185186</v>
      </c>
      <c r="B5600" s="21">
        <v>2899.5</v>
      </c>
      <c r="C5600" s="16">
        <v>1</v>
      </c>
      <c r="D5600" s="26">
        <v>2904</v>
      </c>
      <c r="E5600" s="28">
        <v>3.0000000000000003E-4</v>
      </c>
      <c r="F5600" s="28">
        <v>2898.8459725135963</v>
      </c>
    </row>
    <row r="5601" spans="1:6">
      <c r="A5601" s="20">
        <v>0.60473379629629631</v>
      </c>
      <c r="B5601" s="21">
        <v>2899</v>
      </c>
      <c r="C5601" s="16">
        <v>1</v>
      </c>
      <c r="D5601" s="26">
        <v>2904</v>
      </c>
      <c r="E5601" s="28">
        <v>3.0000000000000003E-4</v>
      </c>
      <c r="F5601" s="28">
        <v>2898.8475187218423</v>
      </c>
    </row>
    <row r="5602" spans="1:6">
      <c r="A5602" s="20">
        <v>0.60481481481481481</v>
      </c>
      <c r="B5602" s="21">
        <v>2898.5</v>
      </c>
      <c r="C5602" s="16">
        <v>-1</v>
      </c>
      <c r="D5602" s="26">
        <v>2898.5</v>
      </c>
      <c r="E5602" s="28">
        <v>1E-4</v>
      </c>
      <c r="F5602" s="28">
        <v>2904</v>
      </c>
    </row>
    <row r="5603" spans="1:6">
      <c r="A5603" s="20">
        <v>0.60486111111111107</v>
      </c>
      <c r="B5603" s="21">
        <v>2899</v>
      </c>
      <c r="C5603" s="16">
        <v>-1</v>
      </c>
      <c r="D5603" s="26">
        <v>2898.5</v>
      </c>
      <c r="E5603" s="28">
        <v>1E-4</v>
      </c>
      <c r="F5603" s="28">
        <v>2903.9994499999998</v>
      </c>
    </row>
    <row r="5604" spans="1:6">
      <c r="A5604" s="20">
        <v>0.60488425925925926</v>
      </c>
      <c r="B5604" s="21">
        <v>2899</v>
      </c>
      <c r="C5604" s="16">
        <v>-1</v>
      </c>
      <c r="D5604" s="26">
        <v>2898.5</v>
      </c>
      <c r="E5604" s="28">
        <v>1E-4</v>
      </c>
      <c r="F5604" s="28">
        <v>2903.9989000549999</v>
      </c>
    </row>
    <row r="5605" spans="1:6">
      <c r="A5605" s="20">
        <v>0.60493055555555553</v>
      </c>
      <c r="B5605" s="21">
        <v>2899</v>
      </c>
      <c r="C5605" s="16">
        <v>-1</v>
      </c>
      <c r="D5605" s="26">
        <v>2898.5</v>
      </c>
      <c r="E5605" s="28">
        <v>1E-4</v>
      </c>
      <c r="F5605" s="28">
        <v>2903.9983501649945</v>
      </c>
    </row>
    <row r="5606" spans="1:6">
      <c r="A5606" s="20">
        <v>0.60494212962962968</v>
      </c>
      <c r="B5606" s="21">
        <v>2899</v>
      </c>
      <c r="C5606" s="16">
        <v>-1</v>
      </c>
      <c r="D5606" s="26">
        <v>2898.5</v>
      </c>
      <c r="E5606" s="28">
        <v>1E-4</v>
      </c>
      <c r="F5606" s="28">
        <v>2903.997800329978</v>
      </c>
    </row>
    <row r="5607" spans="1:6">
      <c r="A5607" s="20">
        <v>0.6049768518518519</v>
      </c>
      <c r="B5607" s="21">
        <v>2899</v>
      </c>
      <c r="C5607" s="16">
        <v>-1</v>
      </c>
      <c r="D5607" s="26">
        <v>2898.5</v>
      </c>
      <c r="E5607" s="28">
        <v>1E-4</v>
      </c>
      <c r="F5607" s="28">
        <v>2903.997250549945</v>
      </c>
    </row>
    <row r="5608" spans="1:6">
      <c r="A5608" s="20">
        <v>0.60498842592592594</v>
      </c>
      <c r="B5608" s="21">
        <v>2899</v>
      </c>
      <c r="C5608" s="16">
        <v>-1</v>
      </c>
      <c r="D5608" s="26">
        <v>2898.5</v>
      </c>
      <c r="E5608" s="28">
        <v>1E-4</v>
      </c>
      <c r="F5608" s="28">
        <v>2903.99670082489</v>
      </c>
    </row>
    <row r="5609" spans="1:6">
      <c r="A5609" s="20">
        <v>0.60503472222222221</v>
      </c>
      <c r="B5609" s="21">
        <v>2899</v>
      </c>
      <c r="C5609" s="16">
        <v>-1</v>
      </c>
      <c r="D5609" s="26">
        <v>2898.5</v>
      </c>
      <c r="E5609" s="28">
        <v>1E-4</v>
      </c>
      <c r="F5609" s="28">
        <v>2903.9961511548076</v>
      </c>
    </row>
    <row r="5610" spans="1:6">
      <c r="A5610" s="20">
        <v>0.60509259259259263</v>
      </c>
      <c r="B5610" s="21">
        <v>2899</v>
      </c>
      <c r="C5610" s="16">
        <v>-1</v>
      </c>
      <c r="D5610" s="26">
        <v>2898.5</v>
      </c>
      <c r="E5610" s="28">
        <v>1E-4</v>
      </c>
      <c r="F5610" s="28">
        <v>2903.995601539692</v>
      </c>
    </row>
    <row r="5611" spans="1:6">
      <c r="A5611" s="20">
        <v>0.60510416666666667</v>
      </c>
      <c r="B5611" s="21">
        <v>2899</v>
      </c>
      <c r="C5611" s="16">
        <v>-1</v>
      </c>
      <c r="D5611" s="26">
        <v>2898.5</v>
      </c>
      <c r="E5611" s="28">
        <v>1E-4</v>
      </c>
      <c r="F5611" s="28">
        <v>2903.9950519795379</v>
      </c>
    </row>
    <row r="5612" spans="1:6">
      <c r="A5612" s="20">
        <v>0.60512731481481485</v>
      </c>
      <c r="B5612" s="21">
        <v>2898.5</v>
      </c>
      <c r="C5612" s="16">
        <v>-1</v>
      </c>
      <c r="D5612" s="26">
        <v>2898.5</v>
      </c>
      <c r="E5612" s="28">
        <v>1E-4</v>
      </c>
      <c r="F5612" s="28">
        <v>2903.9945024743402</v>
      </c>
    </row>
    <row r="5613" spans="1:6">
      <c r="A5613" s="20">
        <v>0.60516203703703708</v>
      </c>
      <c r="B5613" s="21">
        <v>2899</v>
      </c>
      <c r="C5613" s="16">
        <v>-1</v>
      </c>
      <c r="D5613" s="26">
        <v>2898.5</v>
      </c>
      <c r="E5613" s="28">
        <v>1E-4</v>
      </c>
      <c r="F5613" s="28">
        <v>2903.9939530240927</v>
      </c>
    </row>
    <row r="5614" spans="1:6">
      <c r="A5614" s="20">
        <v>0.60518518518518516</v>
      </c>
      <c r="B5614" s="21">
        <v>2899</v>
      </c>
      <c r="C5614" s="16">
        <v>-1</v>
      </c>
      <c r="D5614" s="26">
        <v>2898.5</v>
      </c>
      <c r="E5614" s="28">
        <v>1E-4</v>
      </c>
      <c r="F5614" s="28">
        <v>2903.9934036287905</v>
      </c>
    </row>
    <row r="5615" spans="1:6">
      <c r="A5615" s="20">
        <v>0.60532407407407407</v>
      </c>
      <c r="B5615" s="21">
        <v>2899</v>
      </c>
      <c r="C5615" s="16">
        <v>-1</v>
      </c>
      <c r="D5615" s="26">
        <v>2898.5</v>
      </c>
      <c r="E5615" s="28">
        <v>1E-4</v>
      </c>
      <c r="F5615" s="28">
        <v>2903.9928542884277</v>
      </c>
    </row>
    <row r="5616" spans="1:6">
      <c r="A5616" s="20">
        <v>0.60534722222222226</v>
      </c>
      <c r="B5616" s="21">
        <v>2899</v>
      </c>
      <c r="C5616" s="16">
        <v>-1</v>
      </c>
      <c r="D5616" s="26">
        <v>2898.5</v>
      </c>
      <c r="E5616" s="28">
        <v>1E-4</v>
      </c>
      <c r="F5616" s="28">
        <v>2903.9923050029988</v>
      </c>
    </row>
    <row r="5617" spans="1:6">
      <c r="A5617" s="20">
        <v>0.60539351851851853</v>
      </c>
      <c r="B5617" s="21">
        <v>2899</v>
      </c>
      <c r="C5617" s="16">
        <v>-1</v>
      </c>
      <c r="D5617" s="26">
        <v>2898.5</v>
      </c>
      <c r="E5617" s="28">
        <v>1E-4</v>
      </c>
      <c r="F5617" s="28">
        <v>2903.9917557724984</v>
      </c>
    </row>
    <row r="5618" spans="1:6">
      <c r="A5618" s="20">
        <v>0.60540509259259256</v>
      </c>
      <c r="B5618" s="21">
        <v>2899</v>
      </c>
      <c r="C5618" s="16">
        <v>-1</v>
      </c>
      <c r="D5618" s="26">
        <v>2898.5</v>
      </c>
      <c r="E5618" s="28">
        <v>1E-4</v>
      </c>
      <c r="F5618" s="28">
        <v>2903.9912065969211</v>
      </c>
    </row>
    <row r="5619" spans="1:6">
      <c r="A5619" s="20">
        <v>0.60546296296296298</v>
      </c>
      <c r="B5619" s="21">
        <v>2899</v>
      </c>
      <c r="C5619" s="16">
        <v>-1</v>
      </c>
      <c r="D5619" s="26">
        <v>2898.5</v>
      </c>
      <c r="E5619" s="28">
        <v>1E-4</v>
      </c>
      <c r="F5619" s="28">
        <v>2903.9906574762613</v>
      </c>
    </row>
    <row r="5620" spans="1:6">
      <c r="A5620" s="20">
        <v>0.60550925925925925</v>
      </c>
      <c r="B5620" s="21">
        <v>2899</v>
      </c>
      <c r="C5620" s="16">
        <v>-1</v>
      </c>
      <c r="D5620" s="26">
        <v>2898.5</v>
      </c>
      <c r="E5620" s="28">
        <v>1E-4</v>
      </c>
      <c r="F5620" s="28">
        <v>2903.9901084105136</v>
      </c>
    </row>
    <row r="5621" spans="1:6">
      <c r="A5621" s="20">
        <v>0.60554398148148147</v>
      </c>
      <c r="B5621" s="21">
        <v>2899</v>
      </c>
      <c r="C5621" s="16">
        <v>-1</v>
      </c>
      <c r="D5621" s="26">
        <v>2898.5</v>
      </c>
      <c r="E5621" s="28">
        <v>1E-4</v>
      </c>
      <c r="F5621" s="28">
        <v>2903.9895593996725</v>
      </c>
    </row>
    <row r="5622" spans="1:6">
      <c r="A5622" s="20">
        <v>0.6055787037037037</v>
      </c>
      <c r="B5622" s="21">
        <v>2899</v>
      </c>
      <c r="C5622" s="16">
        <v>-1</v>
      </c>
      <c r="D5622" s="26">
        <v>2898.5</v>
      </c>
      <c r="E5622" s="28">
        <v>1E-4</v>
      </c>
      <c r="F5622" s="28">
        <v>2903.9890104437327</v>
      </c>
    </row>
    <row r="5623" spans="1:6">
      <c r="A5623" s="20">
        <v>0.60561342592592593</v>
      </c>
      <c r="B5623" s="21">
        <v>2899</v>
      </c>
      <c r="C5623" s="16">
        <v>-1</v>
      </c>
      <c r="D5623" s="26">
        <v>2898.5</v>
      </c>
      <c r="E5623" s="28">
        <v>1E-4</v>
      </c>
      <c r="F5623" s="28">
        <v>2903.9884615426881</v>
      </c>
    </row>
    <row r="5624" spans="1:6">
      <c r="A5624" s="20">
        <v>0.60563657407407412</v>
      </c>
      <c r="B5624" s="21">
        <v>2899</v>
      </c>
      <c r="C5624" s="16">
        <v>-1</v>
      </c>
      <c r="D5624" s="26">
        <v>2898.5</v>
      </c>
      <c r="E5624" s="28">
        <v>1E-4</v>
      </c>
      <c r="F5624" s="28">
        <v>2903.9879126965338</v>
      </c>
    </row>
    <row r="5625" spans="1:6">
      <c r="A5625" s="20">
        <v>0.6056597222222222</v>
      </c>
      <c r="B5625" s="21">
        <v>2899.5</v>
      </c>
      <c r="C5625" s="16">
        <v>-1</v>
      </c>
      <c r="D5625" s="26">
        <v>2898.5</v>
      </c>
      <c r="E5625" s="28">
        <v>1E-4</v>
      </c>
      <c r="F5625" s="28">
        <v>2903.9873639052644</v>
      </c>
    </row>
    <row r="5626" spans="1:6">
      <c r="A5626" s="20">
        <v>0.60571759259259261</v>
      </c>
      <c r="B5626" s="21">
        <v>2899.5</v>
      </c>
      <c r="C5626" s="16">
        <v>-1</v>
      </c>
      <c r="D5626" s="26">
        <v>2898.5</v>
      </c>
      <c r="E5626" s="28">
        <v>1E-4</v>
      </c>
      <c r="F5626" s="28">
        <v>2903.9868151688738</v>
      </c>
    </row>
    <row r="5627" spans="1:6">
      <c r="A5627" s="20">
        <v>0.60574074074074069</v>
      </c>
      <c r="B5627" s="21">
        <v>2899</v>
      </c>
      <c r="C5627" s="16">
        <v>-1</v>
      </c>
      <c r="D5627" s="26">
        <v>2898.5</v>
      </c>
      <c r="E5627" s="28">
        <v>1E-4</v>
      </c>
      <c r="F5627" s="28">
        <v>2903.9862664873567</v>
      </c>
    </row>
    <row r="5628" spans="1:6">
      <c r="A5628" s="20">
        <v>0.60577546296296292</v>
      </c>
      <c r="B5628" s="21">
        <v>2899</v>
      </c>
      <c r="C5628" s="16">
        <v>-1</v>
      </c>
      <c r="D5628" s="26">
        <v>2898.5</v>
      </c>
      <c r="E5628" s="28">
        <v>1E-4</v>
      </c>
      <c r="F5628" s="28">
        <v>2903.9857178607081</v>
      </c>
    </row>
    <row r="5629" spans="1:6">
      <c r="A5629" s="20">
        <v>0.60581018518518515</v>
      </c>
      <c r="B5629" s="21">
        <v>2899</v>
      </c>
      <c r="C5629" s="16">
        <v>-1</v>
      </c>
      <c r="D5629" s="26">
        <v>2898.5</v>
      </c>
      <c r="E5629" s="28">
        <v>1E-4</v>
      </c>
      <c r="F5629" s="28">
        <v>2903.985169288922</v>
      </c>
    </row>
    <row r="5630" spans="1:6">
      <c r="A5630" s="20">
        <v>0.6058796296296296</v>
      </c>
      <c r="B5630" s="21">
        <v>2899.5</v>
      </c>
      <c r="C5630" s="16">
        <v>-1</v>
      </c>
      <c r="D5630" s="26">
        <v>2898.5</v>
      </c>
      <c r="E5630" s="28">
        <v>1E-4</v>
      </c>
      <c r="F5630" s="28">
        <v>2903.9846207719929</v>
      </c>
    </row>
    <row r="5631" spans="1:6">
      <c r="A5631" s="20">
        <v>0.60592592592592598</v>
      </c>
      <c r="B5631" s="21">
        <v>2899.5</v>
      </c>
      <c r="C5631" s="16">
        <v>-1</v>
      </c>
      <c r="D5631" s="26">
        <v>2898.5</v>
      </c>
      <c r="E5631" s="28">
        <v>1E-4</v>
      </c>
      <c r="F5631" s="28">
        <v>2903.9840723099155</v>
      </c>
    </row>
    <row r="5632" spans="1:6">
      <c r="A5632" s="20">
        <v>0.60594907407407406</v>
      </c>
      <c r="B5632" s="21">
        <v>2899</v>
      </c>
      <c r="C5632" s="16">
        <v>-1</v>
      </c>
      <c r="D5632" s="26">
        <v>2898.5</v>
      </c>
      <c r="E5632" s="28">
        <v>1E-4</v>
      </c>
      <c r="F5632" s="28">
        <v>2903.9835239026847</v>
      </c>
    </row>
    <row r="5633" spans="1:6">
      <c r="A5633" s="20">
        <v>0.60599537037037032</v>
      </c>
      <c r="B5633" s="21">
        <v>2899.5</v>
      </c>
      <c r="C5633" s="16">
        <v>-1</v>
      </c>
      <c r="D5633" s="26">
        <v>2898.5</v>
      </c>
      <c r="E5633" s="28">
        <v>1E-4</v>
      </c>
      <c r="F5633" s="28">
        <v>2903.9829755502947</v>
      </c>
    </row>
    <row r="5634" spans="1:6">
      <c r="A5634" s="20">
        <v>0.60606481481481478</v>
      </c>
      <c r="B5634" s="21">
        <v>2899.5</v>
      </c>
      <c r="C5634" s="16">
        <v>-1</v>
      </c>
      <c r="D5634" s="26">
        <v>2898.5</v>
      </c>
      <c r="E5634" s="28">
        <v>1E-4</v>
      </c>
      <c r="F5634" s="28">
        <v>2903.9824272527399</v>
      </c>
    </row>
    <row r="5635" spans="1:6">
      <c r="A5635" s="20">
        <v>0.60611111111111116</v>
      </c>
      <c r="B5635" s="21">
        <v>2900</v>
      </c>
      <c r="C5635" s="16">
        <v>-1</v>
      </c>
      <c r="D5635" s="26">
        <v>2898.5</v>
      </c>
      <c r="E5635" s="28">
        <v>1E-4</v>
      </c>
      <c r="F5635" s="28">
        <v>2903.9818790100144</v>
      </c>
    </row>
    <row r="5636" spans="1:6">
      <c r="A5636" s="20">
        <v>0.60623842592592592</v>
      </c>
      <c r="B5636" s="21">
        <v>2899.5</v>
      </c>
      <c r="C5636" s="16">
        <v>-1</v>
      </c>
      <c r="D5636" s="26">
        <v>2898.5</v>
      </c>
      <c r="E5636" s="28">
        <v>1E-4</v>
      </c>
      <c r="F5636" s="28">
        <v>2903.9813308221133</v>
      </c>
    </row>
    <row r="5637" spans="1:6">
      <c r="A5637" s="20">
        <v>0.60627314814814814</v>
      </c>
      <c r="B5637" s="21">
        <v>2899.5</v>
      </c>
      <c r="C5637" s="16">
        <v>-1</v>
      </c>
      <c r="D5637" s="26">
        <v>2898.5</v>
      </c>
      <c r="E5637" s="28">
        <v>1E-4</v>
      </c>
      <c r="F5637" s="28">
        <v>2903.980782689031</v>
      </c>
    </row>
    <row r="5638" spans="1:6">
      <c r="A5638" s="20">
        <v>0.6063425925925926</v>
      </c>
      <c r="B5638" s="21">
        <v>2900</v>
      </c>
      <c r="C5638" s="16">
        <v>-1</v>
      </c>
      <c r="D5638" s="26">
        <v>2898.5</v>
      </c>
      <c r="E5638" s="28">
        <v>1E-4</v>
      </c>
      <c r="F5638" s="28">
        <v>2903.9802346107622</v>
      </c>
    </row>
    <row r="5639" spans="1:6">
      <c r="A5639" s="20">
        <v>0.60636574074074079</v>
      </c>
      <c r="B5639" s="21">
        <v>2899.5</v>
      </c>
      <c r="C5639" s="16">
        <v>-1</v>
      </c>
      <c r="D5639" s="26">
        <v>2898.5</v>
      </c>
      <c r="E5639" s="28">
        <v>1E-4</v>
      </c>
      <c r="F5639" s="28">
        <v>2903.9796865873013</v>
      </c>
    </row>
    <row r="5640" spans="1:6">
      <c r="A5640" s="20">
        <v>0.60640046296296302</v>
      </c>
      <c r="B5640" s="21">
        <v>2900</v>
      </c>
      <c r="C5640" s="16">
        <v>-1</v>
      </c>
      <c r="D5640" s="26">
        <v>2898.5</v>
      </c>
      <c r="E5640" s="28">
        <v>1E-4</v>
      </c>
      <c r="F5640" s="28">
        <v>2903.9791386186425</v>
      </c>
    </row>
    <row r="5641" spans="1:6">
      <c r="A5641" s="20">
        <v>0.60662037037037042</v>
      </c>
      <c r="B5641" s="21">
        <v>2900</v>
      </c>
      <c r="C5641" s="16">
        <v>-1</v>
      </c>
      <c r="D5641" s="26">
        <v>2898.5</v>
      </c>
      <c r="E5641" s="28">
        <v>1E-4</v>
      </c>
      <c r="F5641" s="28">
        <v>2903.9785907047808</v>
      </c>
    </row>
    <row r="5642" spans="1:6">
      <c r="A5642" s="20">
        <v>0.60674768518518518</v>
      </c>
      <c r="B5642" s="21">
        <v>2900</v>
      </c>
      <c r="C5642" s="16">
        <v>-1</v>
      </c>
      <c r="D5642" s="26">
        <v>2898.5</v>
      </c>
      <c r="E5642" s="28">
        <v>1E-4</v>
      </c>
      <c r="F5642" s="28">
        <v>2903.9780428457102</v>
      </c>
    </row>
    <row r="5643" spans="1:6">
      <c r="A5643" s="20">
        <v>0.60679398148148145</v>
      </c>
      <c r="B5643" s="21">
        <v>2900</v>
      </c>
      <c r="C5643" s="16">
        <v>-1</v>
      </c>
      <c r="D5643" s="26">
        <v>2898.5</v>
      </c>
      <c r="E5643" s="28">
        <v>1E-4</v>
      </c>
      <c r="F5643" s="28">
        <v>2903.9774950414258</v>
      </c>
    </row>
    <row r="5644" spans="1:6">
      <c r="A5644" s="20">
        <v>0.6068634259259259</v>
      </c>
      <c r="B5644" s="21">
        <v>2899.5</v>
      </c>
      <c r="C5644" s="16">
        <v>-1</v>
      </c>
      <c r="D5644" s="26">
        <v>2898.5</v>
      </c>
      <c r="E5644" s="28">
        <v>1E-4</v>
      </c>
      <c r="F5644" s="28">
        <v>2903.9769472919215</v>
      </c>
    </row>
    <row r="5645" spans="1:6">
      <c r="A5645" s="20">
        <v>0.60699074074074078</v>
      </c>
      <c r="B5645" s="21">
        <v>2900.5</v>
      </c>
      <c r="C5645" s="16">
        <v>-1</v>
      </c>
      <c r="D5645" s="26">
        <v>2898.5</v>
      </c>
      <c r="E5645" s="28">
        <v>1E-4</v>
      </c>
      <c r="F5645" s="28">
        <v>2903.9763995971925</v>
      </c>
    </row>
    <row r="5646" spans="1:6">
      <c r="A5646" s="20">
        <v>0.607025462962963</v>
      </c>
      <c r="B5646" s="21">
        <v>2900</v>
      </c>
      <c r="C5646" s="16">
        <v>-1</v>
      </c>
      <c r="D5646" s="26">
        <v>2898.5</v>
      </c>
      <c r="E5646" s="28">
        <v>1E-4</v>
      </c>
      <c r="F5646" s="28">
        <v>2903.9758519572329</v>
      </c>
    </row>
    <row r="5647" spans="1:6">
      <c r="A5647" s="20">
        <v>0.6071064814814815</v>
      </c>
      <c r="B5647" s="21">
        <v>2900.5</v>
      </c>
      <c r="C5647" s="16">
        <v>-1</v>
      </c>
      <c r="D5647" s="26">
        <v>2898.5</v>
      </c>
      <c r="E5647" s="28">
        <v>1E-4</v>
      </c>
      <c r="F5647" s="28">
        <v>2903.975304372037</v>
      </c>
    </row>
    <row r="5648" spans="1:6">
      <c r="A5648" s="20">
        <v>0.60714120370370372</v>
      </c>
      <c r="B5648" s="21">
        <v>2900.5</v>
      </c>
      <c r="C5648" s="16">
        <v>-1</v>
      </c>
      <c r="D5648" s="26">
        <v>2898.5</v>
      </c>
      <c r="E5648" s="28">
        <v>1E-4</v>
      </c>
      <c r="F5648" s="28">
        <v>2903.9747568415996</v>
      </c>
    </row>
    <row r="5649" spans="1:6">
      <c r="A5649" s="20">
        <v>0.6071643518518518</v>
      </c>
      <c r="B5649" s="21">
        <v>2900.5</v>
      </c>
      <c r="C5649" s="16">
        <v>-1</v>
      </c>
      <c r="D5649" s="26">
        <v>2898.5</v>
      </c>
      <c r="E5649" s="28">
        <v>1E-4</v>
      </c>
      <c r="F5649" s="28">
        <v>2903.9742093659156</v>
      </c>
    </row>
    <row r="5650" spans="1:6">
      <c r="A5650" s="20">
        <v>0.60717592592592595</v>
      </c>
      <c r="B5650" s="21">
        <v>2900.5</v>
      </c>
      <c r="C5650" s="16">
        <v>-1</v>
      </c>
      <c r="D5650" s="26">
        <v>2898.5</v>
      </c>
      <c r="E5650" s="28">
        <v>1E-4</v>
      </c>
      <c r="F5650" s="28">
        <v>2903.9736619449791</v>
      </c>
    </row>
    <row r="5651" spans="1:6">
      <c r="A5651" s="20">
        <v>0.60719907407407403</v>
      </c>
      <c r="B5651" s="21">
        <v>2900.5</v>
      </c>
      <c r="C5651" s="16">
        <v>-1</v>
      </c>
      <c r="D5651" s="26">
        <v>2898.5</v>
      </c>
      <c r="E5651" s="28">
        <v>1E-4</v>
      </c>
      <c r="F5651" s="28">
        <v>2903.9731145787846</v>
      </c>
    </row>
    <row r="5652" spans="1:6">
      <c r="A5652" s="20">
        <v>0.60723379629629626</v>
      </c>
      <c r="B5652" s="21">
        <v>2900</v>
      </c>
      <c r="C5652" s="16">
        <v>-1</v>
      </c>
      <c r="D5652" s="26">
        <v>2898.5</v>
      </c>
      <c r="E5652" s="28">
        <v>1E-4</v>
      </c>
      <c r="F5652" s="28">
        <v>2903.9725672673267</v>
      </c>
    </row>
    <row r="5653" spans="1:6">
      <c r="A5653" s="20">
        <v>0.60725694444444445</v>
      </c>
      <c r="B5653" s="21">
        <v>2900</v>
      </c>
      <c r="C5653" s="16">
        <v>-1</v>
      </c>
      <c r="D5653" s="26">
        <v>2898.5</v>
      </c>
      <c r="E5653" s="28">
        <v>1E-4</v>
      </c>
      <c r="F5653" s="28">
        <v>2903.9720200105999</v>
      </c>
    </row>
    <row r="5654" spans="1:6">
      <c r="A5654" s="20">
        <v>0.60731481481481486</v>
      </c>
      <c r="B5654" s="21">
        <v>2900.5</v>
      </c>
      <c r="C5654" s="16">
        <v>-1</v>
      </c>
      <c r="D5654" s="26">
        <v>2898.5</v>
      </c>
      <c r="E5654" s="28">
        <v>1E-4</v>
      </c>
      <c r="F5654" s="28">
        <v>2903.9714728085987</v>
      </c>
    </row>
    <row r="5655" spans="1:6">
      <c r="A5655" s="20">
        <v>0.60744212962962962</v>
      </c>
      <c r="B5655" s="21">
        <v>2900</v>
      </c>
      <c r="C5655" s="16">
        <v>-1</v>
      </c>
      <c r="D5655" s="26">
        <v>2898.5</v>
      </c>
      <c r="E5655" s="28">
        <v>1E-4</v>
      </c>
      <c r="F5655" s="28">
        <v>2903.9709256613178</v>
      </c>
    </row>
    <row r="5656" spans="1:6">
      <c r="A5656" s="20">
        <v>0.60753472222222227</v>
      </c>
      <c r="B5656" s="21">
        <v>2900.5</v>
      </c>
      <c r="C5656" s="16">
        <v>-1</v>
      </c>
      <c r="D5656" s="26">
        <v>2898.5</v>
      </c>
      <c r="E5656" s="28">
        <v>1E-4</v>
      </c>
      <c r="F5656" s="28">
        <v>2903.9703785687516</v>
      </c>
    </row>
    <row r="5657" spans="1:6">
      <c r="A5657" s="20">
        <v>0.60754629629629631</v>
      </c>
      <c r="B5657" s="21">
        <v>2900.5</v>
      </c>
      <c r="C5657" s="16">
        <v>-1</v>
      </c>
      <c r="D5657" s="26">
        <v>2898.5</v>
      </c>
      <c r="E5657" s="28">
        <v>1E-4</v>
      </c>
      <c r="F5657" s="28">
        <v>2903.9698315308947</v>
      </c>
    </row>
    <row r="5658" spans="1:6">
      <c r="A5658" s="20">
        <v>0.60758101851851853</v>
      </c>
      <c r="B5658" s="21">
        <v>2900</v>
      </c>
      <c r="C5658" s="16">
        <v>-1</v>
      </c>
      <c r="D5658" s="26">
        <v>2898.5</v>
      </c>
      <c r="E5658" s="28">
        <v>1E-4</v>
      </c>
      <c r="F5658" s="28">
        <v>2903.9692845477416</v>
      </c>
    </row>
    <row r="5659" spans="1:6">
      <c r="A5659" s="20">
        <v>0.60768518518518522</v>
      </c>
      <c r="B5659" s="21">
        <v>2900</v>
      </c>
      <c r="C5659" s="16">
        <v>-1</v>
      </c>
      <c r="D5659" s="26">
        <v>2898.5</v>
      </c>
      <c r="E5659" s="28">
        <v>1E-4</v>
      </c>
      <c r="F5659" s="28">
        <v>2903.9687376192869</v>
      </c>
    </row>
    <row r="5660" spans="1:6">
      <c r="A5660" s="20">
        <v>0.60769675925925926</v>
      </c>
      <c r="B5660" s="21">
        <v>2900.5</v>
      </c>
      <c r="C5660" s="16">
        <v>-1</v>
      </c>
      <c r="D5660" s="26">
        <v>2898.5</v>
      </c>
      <c r="E5660" s="28">
        <v>1E-4</v>
      </c>
      <c r="F5660" s="28">
        <v>2903.9681907455251</v>
      </c>
    </row>
    <row r="5661" spans="1:6">
      <c r="A5661" s="20">
        <v>0.60776620370370371</v>
      </c>
      <c r="B5661" s="21">
        <v>2900</v>
      </c>
      <c r="C5661" s="16">
        <v>-1</v>
      </c>
      <c r="D5661" s="26">
        <v>2898.5</v>
      </c>
      <c r="E5661" s="28">
        <v>1E-4</v>
      </c>
      <c r="F5661" s="28">
        <v>2903.9676439264504</v>
      </c>
    </row>
    <row r="5662" spans="1:6">
      <c r="A5662" s="20">
        <v>0.60780092592592594</v>
      </c>
      <c r="B5662" s="21">
        <v>2900</v>
      </c>
      <c r="C5662" s="16">
        <v>-1</v>
      </c>
      <c r="D5662" s="26">
        <v>2898.5</v>
      </c>
      <c r="E5662" s="28">
        <v>1E-4</v>
      </c>
      <c r="F5662" s="28">
        <v>2903.9670971620576</v>
      </c>
    </row>
    <row r="5663" spans="1:6">
      <c r="A5663" s="20">
        <v>0.60784722222222221</v>
      </c>
      <c r="B5663" s="21">
        <v>2900</v>
      </c>
      <c r="C5663" s="16">
        <v>-1</v>
      </c>
      <c r="D5663" s="26">
        <v>2898.5</v>
      </c>
      <c r="E5663" s="28">
        <v>1E-4</v>
      </c>
      <c r="F5663" s="28">
        <v>2903.9665504523414</v>
      </c>
    </row>
    <row r="5664" spans="1:6">
      <c r="A5664" s="20">
        <v>0.60793981481481485</v>
      </c>
      <c r="B5664" s="21">
        <v>2900</v>
      </c>
      <c r="C5664" s="16">
        <v>-1</v>
      </c>
      <c r="D5664" s="26">
        <v>2898.5</v>
      </c>
      <c r="E5664" s="28">
        <v>1E-4</v>
      </c>
      <c r="F5664" s="28">
        <v>2903.9660037972963</v>
      </c>
    </row>
    <row r="5665" spans="1:6">
      <c r="A5665" s="20">
        <v>0.60796296296296293</v>
      </c>
      <c r="B5665" s="21">
        <v>2900</v>
      </c>
      <c r="C5665" s="16">
        <v>-1</v>
      </c>
      <c r="D5665" s="26">
        <v>2898.5</v>
      </c>
      <c r="E5665" s="28">
        <v>1E-4</v>
      </c>
      <c r="F5665" s="28">
        <v>2903.9654571969163</v>
      </c>
    </row>
    <row r="5666" spans="1:6">
      <c r="A5666" s="20">
        <v>0.6080092592592593</v>
      </c>
      <c r="B5666" s="21">
        <v>2899.5</v>
      </c>
      <c r="C5666" s="16">
        <v>-1</v>
      </c>
      <c r="D5666" s="26">
        <v>2898.5</v>
      </c>
      <c r="E5666" s="28">
        <v>1E-4</v>
      </c>
      <c r="F5666" s="28">
        <v>2903.9649106511965</v>
      </c>
    </row>
    <row r="5667" spans="1:6">
      <c r="A5667" s="20">
        <v>0.60804398148148153</v>
      </c>
      <c r="B5667" s="21">
        <v>2899.5</v>
      </c>
      <c r="C5667" s="16">
        <v>-1</v>
      </c>
      <c r="D5667" s="26">
        <v>2898.5</v>
      </c>
      <c r="E5667" s="28">
        <v>1E-4</v>
      </c>
      <c r="F5667" s="28">
        <v>2903.9643641601315</v>
      </c>
    </row>
    <row r="5668" spans="1:6">
      <c r="A5668" s="20">
        <v>0.60811342592592588</v>
      </c>
      <c r="B5668" s="21">
        <v>2900</v>
      </c>
      <c r="C5668" s="16">
        <v>-1</v>
      </c>
      <c r="D5668" s="26">
        <v>2898.5</v>
      </c>
      <c r="E5668" s="28">
        <v>1E-4</v>
      </c>
      <c r="F5668" s="28">
        <v>2903.9638177237157</v>
      </c>
    </row>
    <row r="5669" spans="1:6">
      <c r="A5669" s="20">
        <v>0.60821759259259256</v>
      </c>
      <c r="B5669" s="21">
        <v>2900</v>
      </c>
      <c r="C5669" s="16">
        <v>-1</v>
      </c>
      <c r="D5669" s="26">
        <v>2898.5</v>
      </c>
      <c r="E5669" s="28">
        <v>1E-4</v>
      </c>
      <c r="F5669" s="28">
        <v>2903.9632713419433</v>
      </c>
    </row>
    <row r="5670" spans="1:6">
      <c r="A5670" s="20">
        <v>0.60824074074074075</v>
      </c>
      <c r="B5670" s="21">
        <v>2900</v>
      </c>
      <c r="C5670" s="16">
        <v>-1</v>
      </c>
      <c r="D5670" s="26">
        <v>2898.5</v>
      </c>
      <c r="E5670" s="28">
        <v>1E-4</v>
      </c>
      <c r="F5670" s="28">
        <v>2903.9627250148092</v>
      </c>
    </row>
    <row r="5671" spans="1:6">
      <c r="A5671" s="20">
        <v>0.60836805555555551</v>
      </c>
      <c r="B5671" s="21">
        <v>2900</v>
      </c>
      <c r="C5671" s="16">
        <v>-1</v>
      </c>
      <c r="D5671" s="26">
        <v>2898.5</v>
      </c>
      <c r="E5671" s="28">
        <v>1E-4</v>
      </c>
      <c r="F5671" s="28">
        <v>2903.9621787423075</v>
      </c>
    </row>
    <row r="5672" spans="1:6">
      <c r="A5672" s="20">
        <v>0.6083912037037037</v>
      </c>
      <c r="B5672" s="21">
        <v>2900</v>
      </c>
      <c r="C5672" s="16">
        <v>-1</v>
      </c>
      <c r="D5672" s="26">
        <v>2898.5</v>
      </c>
      <c r="E5672" s="28">
        <v>1E-4</v>
      </c>
      <c r="F5672" s="28">
        <v>2903.9616325244333</v>
      </c>
    </row>
    <row r="5673" spans="1:6">
      <c r="A5673" s="20">
        <v>0.60846064814814815</v>
      </c>
      <c r="B5673" s="21">
        <v>2899.5</v>
      </c>
      <c r="C5673" s="16">
        <v>-1</v>
      </c>
      <c r="D5673" s="26">
        <v>2898.5</v>
      </c>
      <c r="E5673" s="28">
        <v>1E-4</v>
      </c>
      <c r="F5673" s="28">
        <v>2903.9610863611811</v>
      </c>
    </row>
    <row r="5674" spans="1:6">
      <c r="A5674" s="20">
        <v>0.60850694444444442</v>
      </c>
      <c r="B5674" s="21">
        <v>2899.5</v>
      </c>
      <c r="C5674" s="16">
        <v>-1</v>
      </c>
      <c r="D5674" s="26">
        <v>2898.5</v>
      </c>
      <c r="E5674" s="28">
        <v>1E-4</v>
      </c>
      <c r="F5674" s="28">
        <v>2903.9605402525449</v>
      </c>
    </row>
    <row r="5675" spans="1:6">
      <c r="A5675" s="20">
        <v>0.60854166666666665</v>
      </c>
      <c r="B5675" s="21">
        <v>2900</v>
      </c>
      <c r="C5675" s="16">
        <v>-1</v>
      </c>
      <c r="D5675" s="26">
        <v>2898.5</v>
      </c>
      <c r="E5675" s="28">
        <v>1E-4</v>
      </c>
      <c r="F5675" s="28">
        <v>2903.9599941985198</v>
      </c>
    </row>
    <row r="5676" spans="1:6">
      <c r="A5676" s="20">
        <v>0.60855324074074069</v>
      </c>
      <c r="B5676" s="21">
        <v>2900</v>
      </c>
      <c r="C5676" s="16">
        <v>-1</v>
      </c>
      <c r="D5676" s="26">
        <v>2898.5</v>
      </c>
      <c r="E5676" s="28">
        <v>1E-4</v>
      </c>
      <c r="F5676" s="28">
        <v>2903.9594481990998</v>
      </c>
    </row>
    <row r="5677" spans="1:6">
      <c r="A5677" s="20">
        <v>0.60858796296296291</v>
      </c>
      <c r="B5677" s="21">
        <v>2900</v>
      </c>
      <c r="C5677" s="16">
        <v>-1</v>
      </c>
      <c r="D5677" s="26">
        <v>2898.5</v>
      </c>
      <c r="E5677" s="28">
        <v>1E-4</v>
      </c>
      <c r="F5677" s="28">
        <v>2903.95890225428</v>
      </c>
    </row>
    <row r="5678" spans="1:6">
      <c r="A5678" s="20">
        <v>0.60875000000000001</v>
      </c>
      <c r="B5678" s="21">
        <v>2900</v>
      </c>
      <c r="C5678" s="16">
        <v>-1</v>
      </c>
      <c r="D5678" s="26">
        <v>2898.5</v>
      </c>
      <c r="E5678" s="28">
        <v>1E-4</v>
      </c>
      <c r="F5678" s="28">
        <v>2903.9583563640545</v>
      </c>
    </row>
    <row r="5679" spans="1:6">
      <c r="A5679" s="20">
        <v>0.60881944444444447</v>
      </c>
      <c r="B5679" s="21">
        <v>2899.5</v>
      </c>
      <c r="C5679" s="16">
        <v>-1</v>
      </c>
      <c r="D5679" s="26">
        <v>2898.5</v>
      </c>
      <c r="E5679" s="28">
        <v>1E-4</v>
      </c>
      <c r="F5679" s="28">
        <v>2903.9578105284181</v>
      </c>
    </row>
    <row r="5680" spans="1:6">
      <c r="A5680" s="20">
        <v>0.60884259259259255</v>
      </c>
      <c r="B5680" s="21">
        <v>2899.5</v>
      </c>
      <c r="C5680" s="16">
        <v>-1</v>
      </c>
      <c r="D5680" s="26">
        <v>2898.5</v>
      </c>
      <c r="E5680" s="28">
        <v>1E-4</v>
      </c>
      <c r="F5680" s="28">
        <v>2903.9572647473651</v>
      </c>
    </row>
    <row r="5681" spans="1:6">
      <c r="A5681" s="20">
        <v>0.60888888888888892</v>
      </c>
      <c r="B5681" s="21">
        <v>2900</v>
      </c>
      <c r="C5681" s="16">
        <v>-1</v>
      </c>
      <c r="D5681" s="26">
        <v>2898.5</v>
      </c>
      <c r="E5681" s="28">
        <v>1E-4</v>
      </c>
      <c r="F5681" s="28">
        <v>2903.9567190208904</v>
      </c>
    </row>
    <row r="5682" spans="1:6">
      <c r="A5682" s="20">
        <v>0.60893518518518519</v>
      </c>
      <c r="B5682" s="21">
        <v>2899.5</v>
      </c>
      <c r="C5682" s="16">
        <v>-1</v>
      </c>
      <c r="D5682" s="26">
        <v>2898.5</v>
      </c>
      <c r="E5682" s="28">
        <v>1E-4</v>
      </c>
      <c r="F5682" s="28">
        <v>2903.9561733489882</v>
      </c>
    </row>
    <row r="5683" spans="1:6">
      <c r="A5683" s="20">
        <v>0.60894675925925923</v>
      </c>
      <c r="B5683" s="21">
        <v>2899.5</v>
      </c>
      <c r="C5683" s="16">
        <v>-1</v>
      </c>
      <c r="D5683" s="26">
        <v>2898.5</v>
      </c>
      <c r="E5683" s="28">
        <v>1E-4</v>
      </c>
      <c r="F5683" s="28">
        <v>2903.9556277316533</v>
      </c>
    </row>
    <row r="5684" spans="1:6">
      <c r="A5684" s="20">
        <v>0.60901620370370368</v>
      </c>
      <c r="B5684" s="21">
        <v>2899</v>
      </c>
      <c r="C5684" s="16">
        <v>-1</v>
      </c>
      <c r="D5684" s="26">
        <v>2898.5</v>
      </c>
      <c r="E5684" s="28">
        <v>1E-4</v>
      </c>
      <c r="F5684" s="28">
        <v>2903.9550821688799</v>
      </c>
    </row>
    <row r="5685" spans="1:6">
      <c r="A5685" s="20">
        <v>0.60906249999999995</v>
      </c>
      <c r="B5685" s="21">
        <v>2899.5</v>
      </c>
      <c r="C5685" s="16">
        <v>-1</v>
      </c>
      <c r="D5685" s="26">
        <v>2898.5</v>
      </c>
      <c r="E5685" s="28">
        <v>1E-4</v>
      </c>
      <c r="F5685" s="28">
        <v>2903.9545366606631</v>
      </c>
    </row>
    <row r="5686" spans="1:6">
      <c r="A5686" s="20">
        <v>0.60908564814814814</v>
      </c>
      <c r="B5686" s="21">
        <v>2899</v>
      </c>
      <c r="C5686" s="16">
        <v>-1</v>
      </c>
      <c r="D5686" s="26">
        <v>2898.5</v>
      </c>
      <c r="E5686" s="28">
        <v>1E-4</v>
      </c>
      <c r="F5686" s="28">
        <v>2903.9539912069968</v>
      </c>
    </row>
    <row r="5687" spans="1:6">
      <c r="A5687" s="20">
        <v>0.60923611111111109</v>
      </c>
      <c r="B5687" s="21">
        <v>2899.5</v>
      </c>
      <c r="C5687" s="16">
        <v>-1</v>
      </c>
      <c r="D5687" s="26">
        <v>2898.5</v>
      </c>
      <c r="E5687" s="28">
        <v>1E-4</v>
      </c>
      <c r="F5687" s="28">
        <v>2903.9534458078761</v>
      </c>
    </row>
    <row r="5688" spans="1:6">
      <c r="A5688" s="20">
        <v>0.60927083333333332</v>
      </c>
      <c r="B5688" s="21">
        <v>2899.5</v>
      </c>
      <c r="C5688" s="16">
        <v>-1</v>
      </c>
      <c r="D5688" s="26">
        <v>2898.5</v>
      </c>
      <c r="E5688" s="28">
        <v>1E-4</v>
      </c>
      <c r="F5688" s="28">
        <v>2903.9529004632955</v>
      </c>
    </row>
    <row r="5689" spans="1:6">
      <c r="A5689" s="20">
        <v>0.60929398148148151</v>
      </c>
      <c r="B5689" s="21">
        <v>2899.5</v>
      </c>
      <c r="C5689" s="16">
        <v>-1</v>
      </c>
      <c r="D5689" s="26">
        <v>2898.5</v>
      </c>
      <c r="E5689" s="28">
        <v>1E-4</v>
      </c>
      <c r="F5689" s="28">
        <v>2903.9523551732491</v>
      </c>
    </row>
    <row r="5690" spans="1:6">
      <c r="A5690" s="20">
        <v>0.60935185185185181</v>
      </c>
      <c r="B5690" s="21">
        <v>2899.5</v>
      </c>
      <c r="C5690" s="16">
        <v>-1</v>
      </c>
      <c r="D5690" s="26">
        <v>2898.5</v>
      </c>
      <c r="E5690" s="28">
        <v>1E-4</v>
      </c>
      <c r="F5690" s="28">
        <v>2903.9518099377319</v>
      </c>
    </row>
    <row r="5691" spans="1:6">
      <c r="A5691" s="20">
        <v>0.60940972222222223</v>
      </c>
      <c r="B5691" s="21">
        <v>2899.5</v>
      </c>
      <c r="C5691" s="16">
        <v>-1</v>
      </c>
      <c r="D5691" s="26">
        <v>2898.5</v>
      </c>
      <c r="E5691" s="28">
        <v>1E-4</v>
      </c>
      <c r="F5691" s="28">
        <v>2903.9512647567381</v>
      </c>
    </row>
    <row r="5692" spans="1:6">
      <c r="A5692" s="20">
        <v>0.60945601851851849</v>
      </c>
      <c r="B5692" s="21">
        <v>2899.5</v>
      </c>
      <c r="C5692" s="16">
        <v>-1</v>
      </c>
      <c r="D5692" s="26">
        <v>2898.5</v>
      </c>
      <c r="E5692" s="28">
        <v>1E-4</v>
      </c>
      <c r="F5692" s="28">
        <v>2903.9507196302625</v>
      </c>
    </row>
    <row r="5693" spans="1:6">
      <c r="A5693" s="20">
        <v>0.60954861111111114</v>
      </c>
      <c r="B5693" s="21">
        <v>2899.5</v>
      </c>
      <c r="C5693" s="16">
        <v>-1</v>
      </c>
      <c r="D5693" s="26">
        <v>2898.5</v>
      </c>
      <c r="E5693" s="28">
        <v>1E-4</v>
      </c>
      <c r="F5693" s="28">
        <v>2903.9501745582993</v>
      </c>
    </row>
    <row r="5694" spans="1:6">
      <c r="A5694" s="20">
        <v>0.60958333333333337</v>
      </c>
      <c r="B5694" s="21">
        <v>2899.5</v>
      </c>
      <c r="C5694" s="16">
        <v>-1</v>
      </c>
      <c r="D5694" s="26">
        <v>2898.5</v>
      </c>
      <c r="E5694" s="28">
        <v>1E-4</v>
      </c>
      <c r="F5694" s="28">
        <v>2903.9496295408435</v>
      </c>
    </row>
    <row r="5695" spans="1:6">
      <c r="A5695" s="20">
        <v>0.60960648148148144</v>
      </c>
      <c r="B5695" s="21">
        <v>2899.5</v>
      </c>
      <c r="C5695" s="16">
        <v>-1</v>
      </c>
      <c r="D5695" s="26">
        <v>2898.5</v>
      </c>
      <c r="E5695" s="28">
        <v>1E-4</v>
      </c>
      <c r="F5695" s="28">
        <v>2903.9490845778896</v>
      </c>
    </row>
    <row r="5696" spans="1:6">
      <c r="A5696" s="20">
        <v>0.60976851851851854</v>
      </c>
      <c r="B5696" s="21">
        <v>2899.5</v>
      </c>
      <c r="C5696" s="16">
        <v>-1</v>
      </c>
      <c r="D5696" s="26">
        <v>2898.5</v>
      </c>
      <c r="E5696" s="28">
        <v>1E-4</v>
      </c>
      <c r="F5696" s="28">
        <v>2903.9485396694317</v>
      </c>
    </row>
    <row r="5697" spans="1:6">
      <c r="A5697" s="20">
        <v>0.6098958333333333</v>
      </c>
      <c r="B5697" s="21">
        <v>2899</v>
      </c>
      <c r="C5697" s="16">
        <v>-1</v>
      </c>
      <c r="D5697" s="26">
        <v>2898.5</v>
      </c>
      <c r="E5697" s="28">
        <v>1E-4</v>
      </c>
      <c r="F5697" s="28">
        <v>2903.9479948154649</v>
      </c>
    </row>
    <row r="5698" spans="1:6">
      <c r="A5698" s="20">
        <v>0.60996527777777776</v>
      </c>
      <c r="B5698" s="21">
        <v>2899</v>
      </c>
      <c r="C5698" s="16">
        <v>-1</v>
      </c>
      <c r="D5698" s="26">
        <v>2898.5</v>
      </c>
      <c r="E5698" s="28">
        <v>1E-4</v>
      </c>
      <c r="F5698" s="28">
        <v>2903.9474500159831</v>
      </c>
    </row>
    <row r="5699" spans="1:6">
      <c r="A5699" s="20">
        <v>0.6099768518518518</v>
      </c>
      <c r="B5699" s="21">
        <v>2899.5</v>
      </c>
      <c r="C5699" s="16">
        <v>-1</v>
      </c>
      <c r="D5699" s="26">
        <v>2898.5</v>
      </c>
      <c r="E5699" s="28">
        <v>1E-4</v>
      </c>
      <c r="F5699" s="28">
        <v>2903.9469052709815</v>
      </c>
    </row>
    <row r="5700" spans="1:6">
      <c r="A5700" s="20">
        <v>0.61006944444444444</v>
      </c>
      <c r="B5700" s="21">
        <v>2899</v>
      </c>
      <c r="C5700" s="16">
        <v>-1</v>
      </c>
      <c r="D5700" s="26">
        <v>2898.5</v>
      </c>
      <c r="E5700" s="28">
        <v>1E-4</v>
      </c>
      <c r="F5700" s="28">
        <v>2903.9463605804544</v>
      </c>
    </row>
    <row r="5701" spans="1:6">
      <c r="A5701" s="20">
        <v>0.61015046296296294</v>
      </c>
      <c r="B5701" s="21">
        <v>2899.5</v>
      </c>
      <c r="C5701" s="16">
        <v>-1</v>
      </c>
      <c r="D5701" s="26">
        <v>2898.5</v>
      </c>
      <c r="E5701" s="28">
        <v>1E-4</v>
      </c>
      <c r="F5701" s="28">
        <v>2903.9458159443966</v>
      </c>
    </row>
    <row r="5702" spans="1:6">
      <c r="A5702" s="20">
        <v>0.61021990740740739</v>
      </c>
      <c r="B5702" s="21">
        <v>2899</v>
      </c>
      <c r="C5702" s="16">
        <v>-1</v>
      </c>
      <c r="D5702" s="26">
        <v>2898.5</v>
      </c>
      <c r="E5702" s="28">
        <v>1E-4</v>
      </c>
      <c r="F5702" s="28">
        <v>2903.945271362802</v>
      </c>
    </row>
    <row r="5703" spans="1:6">
      <c r="A5703" s="20">
        <v>0.61028935185185185</v>
      </c>
      <c r="B5703" s="21">
        <v>2899.5</v>
      </c>
      <c r="C5703" s="16">
        <v>-1</v>
      </c>
      <c r="D5703" s="26">
        <v>2898.5</v>
      </c>
      <c r="E5703" s="28">
        <v>1E-4</v>
      </c>
      <c r="F5703" s="28">
        <v>2903.9447268356657</v>
      </c>
    </row>
    <row r="5704" spans="1:6">
      <c r="A5704" s="20">
        <v>0.61034722222222226</v>
      </c>
      <c r="B5704" s="21">
        <v>2899</v>
      </c>
      <c r="C5704" s="16">
        <v>-1</v>
      </c>
      <c r="D5704" s="26">
        <v>2898.5</v>
      </c>
      <c r="E5704" s="28">
        <v>1E-4</v>
      </c>
      <c r="F5704" s="28">
        <v>2903.9441823629822</v>
      </c>
    </row>
    <row r="5705" spans="1:6">
      <c r="A5705" s="20">
        <v>0.61039351851851853</v>
      </c>
      <c r="B5705" s="21">
        <v>2899.5</v>
      </c>
      <c r="C5705" s="16">
        <v>-1</v>
      </c>
      <c r="D5705" s="26">
        <v>2898.5</v>
      </c>
      <c r="E5705" s="28">
        <v>1E-4</v>
      </c>
      <c r="F5705" s="28">
        <v>2903.9436379447461</v>
      </c>
    </row>
    <row r="5706" spans="1:6">
      <c r="A5706" s="20">
        <v>0.6104398148148148</v>
      </c>
      <c r="B5706" s="21">
        <v>2899.5</v>
      </c>
      <c r="C5706" s="16">
        <v>-1</v>
      </c>
      <c r="D5706" s="26">
        <v>2898.5</v>
      </c>
      <c r="E5706" s="28">
        <v>1E-4</v>
      </c>
      <c r="F5706" s="28">
        <v>2903.9430935809514</v>
      </c>
    </row>
    <row r="5707" spans="1:6">
      <c r="A5707" s="20">
        <v>0.61048611111111106</v>
      </c>
      <c r="B5707" s="21">
        <v>2899.5</v>
      </c>
      <c r="C5707" s="16">
        <v>-1</v>
      </c>
      <c r="D5707" s="26">
        <v>2898.5</v>
      </c>
      <c r="E5707" s="28">
        <v>1E-4</v>
      </c>
      <c r="F5707" s="28">
        <v>2903.9425492715932</v>
      </c>
    </row>
    <row r="5708" spans="1:6">
      <c r="A5708" s="20">
        <v>0.61056712962962967</v>
      </c>
      <c r="B5708" s="21">
        <v>2899.5</v>
      </c>
      <c r="C5708" s="16">
        <v>-1</v>
      </c>
      <c r="D5708" s="26">
        <v>2898.5</v>
      </c>
      <c r="E5708" s="28">
        <v>1E-4</v>
      </c>
      <c r="F5708" s="28">
        <v>2903.9420050166659</v>
      </c>
    </row>
    <row r="5709" spans="1:6">
      <c r="A5709" s="20">
        <v>0.61061342592592593</v>
      </c>
      <c r="B5709" s="21">
        <v>2900</v>
      </c>
      <c r="C5709" s="16">
        <v>-1</v>
      </c>
      <c r="D5709" s="26">
        <v>2898.5</v>
      </c>
      <c r="E5709" s="28">
        <v>1E-4</v>
      </c>
      <c r="F5709" s="28">
        <v>2903.9414608161642</v>
      </c>
    </row>
    <row r="5710" spans="1:6">
      <c r="A5710" s="20">
        <v>0.61062499999999997</v>
      </c>
      <c r="B5710" s="21">
        <v>2900</v>
      </c>
      <c r="C5710" s="16">
        <v>-1</v>
      </c>
      <c r="D5710" s="26">
        <v>2898.5</v>
      </c>
      <c r="E5710" s="28">
        <v>1E-4</v>
      </c>
      <c r="F5710" s="28">
        <v>2903.9409166700825</v>
      </c>
    </row>
    <row r="5711" spans="1:6">
      <c r="A5711" s="20">
        <v>0.61070601851851847</v>
      </c>
      <c r="B5711" s="21">
        <v>2900</v>
      </c>
      <c r="C5711" s="16">
        <v>-1</v>
      </c>
      <c r="D5711" s="26">
        <v>2898.5</v>
      </c>
      <c r="E5711" s="28">
        <v>1E-4</v>
      </c>
      <c r="F5711" s="28">
        <v>2903.9403725784155</v>
      </c>
    </row>
    <row r="5712" spans="1:6">
      <c r="A5712" s="20">
        <v>0.61076388888888888</v>
      </c>
      <c r="B5712" s="21">
        <v>2900</v>
      </c>
      <c r="C5712" s="16">
        <v>-1</v>
      </c>
      <c r="D5712" s="26">
        <v>2898.5</v>
      </c>
      <c r="E5712" s="28">
        <v>1E-4</v>
      </c>
      <c r="F5712" s="28">
        <v>2903.9398285411576</v>
      </c>
    </row>
    <row r="5713" spans="1:6">
      <c r="A5713" s="20">
        <v>0.61084490740740738</v>
      </c>
      <c r="B5713" s="21">
        <v>2900</v>
      </c>
      <c r="C5713" s="16">
        <v>-1</v>
      </c>
      <c r="D5713" s="26">
        <v>2898.5</v>
      </c>
      <c r="E5713" s="28">
        <v>1E-4</v>
      </c>
      <c r="F5713" s="28">
        <v>2903.9392845583034</v>
      </c>
    </row>
    <row r="5714" spans="1:6">
      <c r="A5714" s="20">
        <v>0.61087962962962961</v>
      </c>
      <c r="B5714" s="21">
        <v>2900</v>
      </c>
      <c r="C5714" s="16">
        <v>-1</v>
      </c>
      <c r="D5714" s="26">
        <v>2898.5</v>
      </c>
      <c r="E5714" s="28">
        <v>1E-4</v>
      </c>
      <c r="F5714" s="28">
        <v>2903.9387406298474</v>
      </c>
    </row>
    <row r="5715" spans="1:6">
      <c r="A5715" s="20">
        <v>0.61092592592592587</v>
      </c>
      <c r="B5715" s="21">
        <v>2899.5</v>
      </c>
      <c r="C5715" s="16">
        <v>-1</v>
      </c>
      <c r="D5715" s="26">
        <v>2898.5</v>
      </c>
      <c r="E5715" s="28">
        <v>1E-4</v>
      </c>
      <c r="F5715" s="28">
        <v>2903.9381967557842</v>
      </c>
    </row>
    <row r="5716" spans="1:6">
      <c r="A5716" s="20">
        <v>0.61094907407407406</v>
      </c>
      <c r="B5716" s="21">
        <v>2900</v>
      </c>
      <c r="C5716" s="16">
        <v>-1</v>
      </c>
      <c r="D5716" s="26">
        <v>2898.5</v>
      </c>
      <c r="E5716" s="28">
        <v>1E-4</v>
      </c>
      <c r="F5716" s="28">
        <v>2903.9376529361089</v>
      </c>
    </row>
    <row r="5717" spans="1:6">
      <c r="A5717" s="20">
        <v>0.61103009259259256</v>
      </c>
      <c r="B5717" s="21">
        <v>2900</v>
      </c>
      <c r="C5717" s="16">
        <v>-1</v>
      </c>
      <c r="D5717" s="26">
        <v>2898.5</v>
      </c>
      <c r="E5717" s="28">
        <v>1E-4</v>
      </c>
      <c r="F5717" s="28">
        <v>2903.9371091708153</v>
      </c>
    </row>
    <row r="5718" spans="1:6">
      <c r="A5718" s="20">
        <v>0.61106481481481478</v>
      </c>
      <c r="B5718" s="21">
        <v>2900</v>
      </c>
      <c r="C5718" s="16">
        <v>-1</v>
      </c>
      <c r="D5718" s="26">
        <v>2898.5</v>
      </c>
      <c r="E5718" s="28">
        <v>1E-4</v>
      </c>
      <c r="F5718" s="28">
        <v>2903.9365654598982</v>
      </c>
    </row>
    <row r="5719" spans="1:6">
      <c r="A5719" s="20">
        <v>0.61108796296296297</v>
      </c>
      <c r="B5719" s="21">
        <v>2899.5</v>
      </c>
      <c r="C5719" s="16">
        <v>-1</v>
      </c>
      <c r="D5719" s="26">
        <v>2898.5</v>
      </c>
      <c r="E5719" s="28">
        <v>1E-4</v>
      </c>
      <c r="F5719" s="28">
        <v>2903.9360218033521</v>
      </c>
    </row>
    <row r="5720" spans="1:6">
      <c r="A5720" s="20">
        <v>0.61120370370370369</v>
      </c>
      <c r="B5720" s="21">
        <v>2900</v>
      </c>
      <c r="C5720" s="16">
        <v>-1</v>
      </c>
      <c r="D5720" s="26">
        <v>2898.5</v>
      </c>
      <c r="E5720" s="28">
        <v>1E-4</v>
      </c>
      <c r="F5720" s="28">
        <v>2903.9354782011719</v>
      </c>
    </row>
    <row r="5721" spans="1:6">
      <c r="A5721" s="20">
        <v>0.61127314814814815</v>
      </c>
      <c r="B5721" s="21">
        <v>2899.5</v>
      </c>
      <c r="C5721" s="16">
        <v>-1</v>
      </c>
      <c r="D5721" s="26">
        <v>2898.5</v>
      </c>
      <c r="E5721" s="28">
        <v>1E-4</v>
      </c>
      <c r="F5721" s="28">
        <v>2903.9349346533518</v>
      </c>
    </row>
    <row r="5722" spans="1:6">
      <c r="A5722" s="20">
        <v>0.61130787037037038</v>
      </c>
      <c r="B5722" s="21">
        <v>2900</v>
      </c>
      <c r="C5722" s="16">
        <v>-1</v>
      </c>
      <c r="D5722" s="26">
        <v>2898.5</v>
      </c>
      <c r="E5722" s="28">
        <v>1E-4</v>
      </c>
      <c r="F5722" s="28">
        <v>2903.9343911598862</v>
      </c>
    </row>
    <row r="5723" spans="1:6">
      <c r="A5723" s="20">
        <v>0.61138888888888887</v>
      </c>
      <c r="B5723" s="21">
        <v>2900</v>
      </c>
      <c r="C5723" s="16">
        <v>-1</v>
      </c>
      <c r="D5723" s="26">
        <v>2898.5</v>
      </c>
      <c r="E5723" s="28">
        <v>1E-4</v>
      </c>
      <c r="F5723" s="28">
        <v>2903.9338477207702</v>
      </c>
    </row>
    <row r="5724" spans="1:6">
      <c r="A5724" s="20">
        <v>0.61144675925925929</v>
      </c>
      <c r="B5724" s="21">
        <v>2899.5</v>
      </c>
      <c r="C5724" s="16">
        <v>-1</v>
      </c>
      <c r="D5724" s="26">
        <v>2898.5</v>
      </c>
      <c r="E5724" s="28">
        <v>1E-4</v>
      </c>
      <c r="F5724" s="28">
        <v>2903.9333043359979</v>
      </c>
    </row>
    <row r="5725" spans="1:6">
      <c r="A5725" s="20">
        <v>0.61149305555555555</v>
      </c>
      <c r="B5725" s="21">
        <v>2899.5</v>
      </c>
      <c r="C5725" s="16">
        <v>-1</v>
      </c>
      <c r="D5725" s="26">
        <v>2898.5</v>
      </c>
      <c r="E5725" s="28">
        <v>1E-4</v>
      </c>
      <c r="F5725" s="28">
        <v>2903.9327610055643</v>
      </c>
    </row>
    <row r="5726" spans="1:6">
      <c r="A5726" s="20">
        <v>0.61151620370370374</v>
      </c>
      <c r="B5726" s="21">
        <v>2899.5</v>
      </c>
      <c r="C5726" s="16">
        <v>-1</v>
      </c>
      <c r="D5726" s="26">
        <v>2898.5</v>
      </c>
      <c r="E5726" s="28">
        <v>1E-4</v>
      </c>
      <c r="F5726" s="28">
        <v>2903.9322177294639</v>
      </c>
    </row>
    <row r="5727" spans="1:6">
      <c r="A5727" s="20">
        <v>0.61155092592592597</v>
      </c>
      <c r="B5727" s="21">
        <v>2899</v>
      </c>
      <c r="C5727" s="16">
        <v>-1</v>
      </c>
      <c r="D5727" s="26">
        <v>2898.5</v>
      </c>
      <c r="E5727" s="28">
        <v>1E-4</v>
      </c>
      <c r="F5727" s="28">
        <v>2903.9316745076908</v>
      </c>
    </row>
    <row r="5728" spans="1:6">
      <c r="A5728" s="20">
        <v>0.61157407407407405</v>
      </c>
      <c r="B5728" s="21">
        <v>2899</v>
      </c>
      <c r="C5728" s="16">
        <v>-1</v>
      </c>
      <c r="D5728" s="26">
        <v>2898.5</v>
      </c>
      <c r="E5728" s="28">
        <v>1E-4</v>
      </c>
      <c r="F5728" s="28">
        <v>2903.93113134024</v>
      </c>
    </row>
    <row r="5729" spans="1:6">
      <c r="A5729" s="20">
        <v>0.61159722222222224</v>
      </c>
      <c r="B5729" s="21">
        <v>2899.5</v>
      </c>
      <c r="C5729" s="16">
        <v>-1</v>
      </c>
      <c r="D5729" s="26">
        <v>2898.5</v>
      </c>
      <c r="E5729" s="28">
        <v>1E-4</v>
      </c>
      <c r="F5729" s="28">
        <v>2903.930588227106</v>
      </c>
    </row>
    <row r="5730" spans="1:6">
      <c r="A5730" s="20">
        <v>0.61162037037037043</v>
      </c>
      <c r="B5730" s="21">
        <v>2900</v>
      </c>
      <c r="C5730" s="16">
        <v>-1</v>
      </c>
      <c r="D5730" s="26">
        <v>2898.5</v>
      </c>
      <c r="E5730" s="28">
        <v>1E-4</v>
      </c>
      <c r="F5730" s="28">
        <v>2903.9300451682834</v>
      </c>
    </row>
    <row r="5731" spans="1:6">
      <c r="A5731" s="20">
        <v>0.6116435185185185</v>
      </c>
      <c r="B5731" s="21">
        <v>2899.5</v>
      </c>
      <c r="C5731" s="16">
        <v>-1</v>
      </c>
      <c r="D5731" s="26">
        <v>2898.5</v>
      </c>
      <c r="E5731" s="28">
        <v>1E-4</v>
      </c>
      <c r="F5731" s="28">
        <v>2903.9295021637668</v>
      </c>
    </row>
    <row r="5732" spans="1:6">
      <c r="A5732" s="20">
        <v>0.61177083333333337</v>
      </c>
      <c r="B5732" s="21">
        <v>2900</v>
      </c>
      <c r="C5732" s="16">
        <v>-1</v>
      </c>
      <c r="D5732" s="26">
        <v>2898.5</v>
      </c>
      <c r="E5732" s="28">
        <v>1E-4</v>
      </c>
      <c r="F5732" s="28">
        <v>2903.9289592135506</v>
      </c>
    </row>
    <row r="5733" spans="1:6">
      <c r="A5733" s="20">
        <v>0.61185185185185187</v>
      </c>
      <c r="B5733" s="21">
        <v>2900</v>
      </c>
      <c r="C5733" s="16">
        <v>-1</v>
      </c>
      <c r="D5733" s="26">
        <v>2898.5</v>
      </c>
      <c r="E5733" s="28">
        <v>1E-4</v>
      </c>
      <c r="F5733" s="28">
        <v>2903.9284163176294</v>
      </c>
    </row>
    <row r="5734" spans="1:6">
      <c r="A5734" s="20">
        <v>0.61190972222222217</v>
      </c>
      <c r="B5734" s="21">
        <v>2899.5</v>
      </c>
      <c r="C5734" s="16">
        <v>-1</v>
      </c>
      <c r="D5734" s="26">
        <v>2898.5</v>
      </c>
      <c r="E5734" s="28">
        <v>1E-4</v>
      </c>
      <c r="F5734" s="28">
        <v>2903.9278734759978</v>
      </c>
    </row>
    <row r="5735" spans="1:6">
      <c r="A5735" s="20">
        <v>0.61195601851851855</v>
      </c>
      <c r="B5735" s="21">
        <v>2899.5</v>
      </c>
      <c r="C5735" s="16">
        <v>-1</v>
      </c>
      <c r="D5735" s="26">
        <v>2898.5</v>
      </c>
      <c r="E5735" s="28">
        <v>1E-4</v>
      </c>
      <c r="F5735" s="28">
        <v>2903.9273306886503</v>
      </c>
    </row>
    <row r="5736" spans="1:6">
      <c r="A5736" s="20">
        <v>0.61197916666666663</v>
      </c>
      <c r="B5736" s="21">
        <v>2900</v>
      </c>
      <c r="C5736" s="16">
        <v>-1</v>
      </c>
      <c r="D5736" s="26">
        <v>2898.5</v>
      </c>
      <c r="E5736" s="28">
        <v>1E-4</v>
      </c>
      <c r="F5736" s="28">
        <v>2903.9267879555814</v>
      </c>
    </row>
    <row r="5737" spans="1:6">
      <c r="A5737" s="20">
        <v>0.61208333333333331</v>
      </c>
      <c r="B5737" s="21">
        <v>2900</v>
      </c>
      <c r="C5737" s="16">
        <v>-1</v>
      </c>
      <c r="D5737" s="26">
        <v>2898.5</v>
      </c>
      <c r="E5737" s="28">
        <v>1E-4</v>
      </c>
      <c r="F5737" s="28">
        <v>2903.9262452767857</v>
      </c>
    </row>
    <row r="5738" spans="1:6">
      <c r="A5738" s="20">
        <v>0.61214120370370373</v>
      </c>
      <c r="B5738" s="21">
        <v>2899.5</v>
      </c>
      <c r="C5738" s="16">
        <v>-1</v>
      </c>
      <c r="D5738" s="26">
        <v>2898.5</v>
      </c>
      <c r="E5738" s="28">
        <v>1E-4</v>
      </c>
      <c r="F5738" s="28">
        <v>2903.9257026522582</v>
      </c>
    </row>
    <row r="5739" spans="1:6">
      <c r="A5739" s="20">
        <v>0.61216435185185181</v>
      </c>
      <c r="B5739" s="21">
        <v>2899.5</v>
      </c>
      <c r="C5739" s="16">
        <v>-1</v>
      </c>
      <c r="D5739" s="26">
        <v>2898.5</v>
      </c>
      <c r="E5739" s="28">
        <v>1E-4</v>
      </c>
      <c r="F5739" s="28">
        <v>2903.925160081993</v>
      </c>
    </row>
    <row r="5740" spans="1:6">
      <c r="A5740" s="20">
        <v>0.61221064814814818</v>
      </c>
      <c r="B5740" s="21">
        <v>2900</v>
      </c>
      <c r="C5740" s="16">
        <v>-1</v>
      </c>
      <c r="D5740" s="26">
        <v>2898.5</v>
      </c>
      <c r="E5740" s="28">
        <v>1E-4</v>
      </c>
      <c r="F5740" s="28">
        <v>2903.9246175659846</v>
      </c>
    </row>
    <row r="5741" spans="1:6">
      <c r="A5741" s="20">
        <v>0.61231481481481487</v>
      </c>
      <c r="B5741" s="21">
        <v>2899.5</v>
      </c>
      <c r="C5741" s="16">
        <v>-1</v>
      </c>
      <c r="D5741" s="26">
        <v>2898.5</v>
      </c>
      <c r="E5741" s="28">
        <v>1E-4</v>
      </c>
      <c r="F5741" s="28">
        <v>2903.924075104228</v>
      </c>
    </row>
    <row r="5742" spans="1:6">
      <c r="A5742" s="20">
        <v>0.61236111111111113</v>
      </c>
      <c r="B5742" s="21">
        <v>2900</v>
      </c>
      <c r="C5742" s="16">
        <v>-1</v>
      </c>
      <c r="D5742" s="26">
        <v>2898.5</v>
      </c>
      <c r="E5742" s="28">
        <v>1E-4</v>
      </c>
      <c r="F5742" s="28">
        <v>2903.9235326967178</v>
      </c>
    </row>
    <row r="5743" spans="1:6">
      <c r="A5743" s="20">
        <v>0.61239583333333336</v>
      </c>
      <c r="B5743" s="21">
        <v>2899.5</v>
      </c>
      <c r="C5743" s="16">
        <v>-1</v>
      </c>
      <c r="D5743" s="26">
        <v>2898.5</v>
      </c>
      <c r="E5743" s="28">
        <v>1E-4</v>
      </c>
      <c r="F5743" s="28">
        <v>2903.922990343448</v>
      </c>
    </row>
    <row r="5744" spans="1:6">
      <c r="A5744" s="20">
        <v>0.61244212962962963</v>
      </c>
      <c r="B5744" s="21">
        <v>2899.5</v>
      </c>
      <c r="C5744" s="16">
        <v>-1</v>
      </c>
      <c r="D5744" s="26">
        <v>2898.5</v>
      </c>
      <c r="E5744" s="28">
        <v>1E-4</v>
      </c>
      <c r="F5744" s="28">
        <v>2903.9224480444136</v>
      </c>
    </row>
    <row r="5745" spans="1:6">
      <c r="A5745" s="20">
        <v>0.61245370370370367</v>
      </c>
      <c r="B5745" s="21">
        <v>2900</v>
      </c>
      <c r="C5745" s="16">
        <v>-1</v>
      </c>
      <c r="D5745" s="26">
        <v>2898.5</v>
      </c>
      <c r="E5745" s="28">
        <v>1E-4</v>
      </c>
      <c r="F5745" s="28">
        <v>2903.9219057996092</v>
      </c>
    </row>
    <row r="5746" spans="1:6">
      <c r="A5746" s="20">
        <v>0.61250000000000004</v>
      </c>
      <c r="B5746" s="21">
        <v>2900</v>
      </c>
      <c r="C5746" s="16">
        <v>-1</v>
      </c>
      <c r="D5746" s="26">
        <v>2898.5</v>
      </c>
      <c r="E5746" s="28">
        <v>1E-4</v>
      </c>
      <c r="F5746" s="28">
        <v>2903.9213636090294</v>
      </c>
    </row>
    <row r="5747" spans="1:6">
      <c r="A5747" s="20">
        <v>0.61254629629629631</v>
      </c>
      <c r="B5747" s="21">
        <v>2900.5</v>
      </c>
      <c r="C5747" s="16">
        <v>-1</v>
      </c>
      <c r="D5747" s="26">
        <v>2898.5</v>
      </c>
      <c r="E5747" s="28">
        <v>1E-4</v>
      </c>
      <c r="F5747" s="28">
        <v>2903.9208214726686</v>
      </c>
    </row>
    <row r="5748" spans="1:6">
      <c r="A5748" s="20">
        <v>0.6125694444444445</v>
      </c>
      <c r="B5748" s="21">
        <v>2901</v>
      </c>
      <c r="C5748" s="16">
        <v>-1</v>
      </c>
      <c r="D5748" s="26">
        <v>2898.5</v>
      </c>
      <c r="E5748" s="28">
        <v>1E-4</v>
      </c>
      <c r="F5748" s="28">
        <v>2903.9202793905215</v>
      </c>
    </row>
    <row r="5749" spans="1:6">
      <c r="A5749" s="20">
        <v>0.61265046296296299</v>
      </c>
      <c r="B5749" s="21">
        <v>2901</v>
      </c>
      <c r="C5749" s="16">
        <v>-1</v>
      </c>
      <c r="D5749" s="26">
        <v>2898.5</v>
      </c>
      <c r="E5749" s="28">
        <v>1E-4</v>
      </c>
      <c r="F5749" s="28">
        <v>2903.9197373625825</v>
      </c>
    </row>
    <row r="5750" spans="1:6">
      <c r="A5750" s="20">
        <v>0.61267361111111107</v>
      </c>
      <c r="B5750" s="21">
        <v>2900.5</v>
      </c>
      <c r="C5750" s="16">
        <v>-1</v>
      </c>
      <c r="D5750" s="26">
        <v>2898.5</v>
      </c>
      <c r="E5750" s="28">
        <v>1E-4</v>
      </c>
      <c r="F5750" s="28">
        <v>2903.9191953888462</v>
      </c>
    </row>
    <row r="5751" spans="1:6">
      <c r="A5751" s="20">
        <v>0.61269675925925926</v>
      </c>
      <c r="B5751" s="21">
        <v>2901</v>
      </c>
      <c r="C5751" s="16">
        <v>-1</v>
      </c>
      <c r="D5751" s="26">
        <v>2898.5</v>
      </c>
      <c r="E5751" s="28">
        <v>1E-4</v>
      </c>
      <c r="F5751" s="28">
        <v>2903.9186534693072</v>
      </c>
    </row>
    <row r="5752" spans="1:6">
      <c r="A5752" s="20">
        <v>0.6127083333333333</v>
      </c>
      <c r="B5752" s="21">
        <v>2901</v>
      </c>
      <c r="C5752" s="16">
        <v>-1</v>
      </c>
      <c r="D5752" s="26">
        <v>2898.5</v>
      </c>
      <c r="E5752" s="28">
        <v>1E-4</v>
      </c>
      <c r="F5752" s="28">
        <v>2903.9181116039604</v>
      </c>
    </row>
    <row r="5753" spans="1:6">
      <c r="A5753" s="20">
        <v>0.61274305555555553</v>
      </c>
      <c r="B5753" s="21">
        <v>2901</v>
      </c>
      <c r="C5753" s="16">
        <v>-1</v>
      </c>
      <c r="D5753" s="26">
        <v>2898.5</v>
      </c>
      <c r="E5753" s="28">
        <v>1E-4</v>
      </c>
      <c r="F5753" s="28">
        <v>2903.9175697927999</v>
      </c>
    </row>
    <row r="5754" spans="1:6">
      <c r="A5754" s="20">
        <v>0.6127893518518519</v>
      </c>
      <c r="B5754" s="21">
        <v>2901</v>
      </c>
      <c r="C5754" s="16">
        <v>-1</v>
      </c>
      <c r="D5754" s="26">
        <v>2898.5</v>
      </c>
      <c r="E5754" s="28">
        <v>1E-4</v>
      </c>
      <c r="F5754" s="28">
        <v>2903.9170280358207</v>
      </c>
    </row>
    <row r="5755" spans="1:6">
      <c r="A5755" s="20">
        <v>0.61281249999999998</v>
      </c>
      <c r="B5755" s="21">
        <v>2901.5</v>
      </c>
      <c r="C5755" s="16">
        <v>-1</v>
      </c>
      <c r="D5755" s="26">
        <v>2898.5</v>
      </c>
      <c r="E5755" s="28">
        <v>1E-4</v>
      </c>
      <c r="F5755" s="28">
        <v>2903.916486333017</v>
      </c>
    </row>
    <row r="5756" spans="1:6">
      <c r="A5756" s="20">
        <v>0.61284722222222221</v>
      </c>
      <c r="B5756" s="21">
        <v>2902</v>
      </c>
      <c r="C5756" s="16">
        <v>-1</v>
      </c>
      <c r="D5756" s="26">
        <v>2898.5</v>
      </c>
      <c r="E5756" s="28">
        <v>1E-4</v>
      </c>
      <c r="F5756" s="28">
        <v>2903.9159446843837</v>
      </c>
    </row>
    <row r="5757" spans="1:6">
      <c r="A5757" s="20">
        <v>0.6128703703703704</v>
      </c>
      <c r="B5757" s="21">
        <v>2902</v>
      </c>
      <c r="C5757" s="16">
        <v>-1</v>
      </c>
      <c r="D5757" s="26">
        <v>2898.5</v>
      </c>
      <c r="E5757" s="28">
        <v>1E-4</v>
      </c>
      <c r="F5757" s="28">
        <v>2903.9154030899153</v>
      </c>
    </row>
    <row r="5758" spans="1:6">
      <c r="A5758" s="20">
        <v>0.61293981481481485</v>
      </c>
      <c r="B5758" s="21">
        <v>2901.5</v>
      </c>
      <c r="C5758" s="16">
        <v>-1</v>
      </c>
      <c r="D5758" s="26">
        <v>2898.5</v>
      </c>
      <c r="E5758" s="28">
        <v>1E-4</v>
      </c>
      <c r="F5758" s="28">
        <v>2903.9148615496065</v>
      </c>
    </row>
    <row r="5759" spans="1:6">
      <c r="A5759" s="20">
        <v>0.61296296296296293</v>
      </c>
      <c r="B5759" s="21">
        <v>2902</v>
      </c>
      <c r="C5759" s="16">
        <v>-1</v>
      </c>
      <c r="D5759" s="26">
        <v>2898.5</v>
      </c>
      <c r="E5759" s="28">
        <v>1E-4</v>
      </c>
      <c r="F5759" s="28">
        <v>2903.9143200634517</v>
      </c>
    </row>
    <row r="5760" spans="1:6">
      <c r="A5760" s="20">
        <v>0.61298611111111112</v>
      </c>
      <c r="B5760" s="21">
        <v>2901.5</v>
      </c>
      <c r="C5760" s="16">
        <v>-1</v>
      </c>
      <c r="D5760" s="26">
        <v>2898.5</v>
      </c>
      <c r="E5760" s="28">
        <v>1E-4</v>
      </c>
      <c r="F5760" s="28">
        <v>2903.9137786314454</v>
      </c>
    </row>
    <row r="5761" spans="1:6">
      <c r="A5761" s="20">
        <v>0.6130902777777778</v>
      </c>
      <c r="B5761" s="21">
        <v>2901.5</v>
      </c>
      <c r="C5761" s="16">
        <v>-1</v>
      </c>
      <c r="D5761" s="26">
        <v>2898.5</v>
      </c>
      <c r="E5761" s="28">
        <v>1E-4</v>
      </c>
      <c r="F5761" s="28">
        <v>2903.9132372535823</v>
      </c>
    </row>
    <row r="5762" spans="1:6">
      <c r="A5762" s="20">
        <v>0.61311342592592588</v>
      </c>
      <c r="B5762" s="21">
        <v>2901.5</v>
      </c>
      <c r="C5762" s="16">
        <v>-1</v>
      </c>
      <c r="D5762" s="26">
        <v>2898.5</v>
      </c>
      <c r="E5762" s="28">
        <v>1E-4</v>
      </c>
      <c r="F5762" s="28">
        <v>2903.9126959298569</v>
      </c>
    </row>
    <row r="5763" spans="1:6">
      <c r="A5763" s="20">
        <v>0.61313657407407407</v>
      </c>
      <c r="B5763" s="21">
        <v>2901.5</v>
      </c>
      <c r="C5763" s="16">
        <v>-1</v>
      </c>
      <c r="D5763" s="26">
        <v>2898.5</v>
      </c>
      <c r="E5763" s="28">
        <v>1E-4</v>
      </c>
      <c r="F5763" s="28">
        <v>2903.9121546602642</v>
      </c>
    </row>
    <row r="5764" spans="1:6">
      <c r="A5764" s="20">
        <v>0.61320601851851853</v>
      </c>
      <c r="B5764" s="21">
        <v>2901.5</v>
      </c>
      <c r="C5764" s="16">
        <v>-1</v>
      </c>
      <c r="D5764" s="26">
        <v>2898.5</v>
      </c>
      <c r="E5764" s="28">
        <v>1E-4</v>
      </c>
      <c r="F5764" s="28">
        <v>2903.9116134447981</v>
      </c>
    </row>
    <row r="5765" spans="1:6">
      <c r="A5765" s="20">
        <v>0.61324074074074075</v>
      </c>
      <c r="B5765" s="21">
        <v>2901.5</v>
      </c>
      <c r="C5765" s="16">
        <v>-1</v>
      </c>
      <c r="D5765" s="26">
        <v>2898.5</v>
      </c>
      <c r="E5765" s="28">
        <v>1E-4</v>
      </c>
      <c r="F5765" s="28">
        <v>2903.9110722834534</v>
      </c>
    </row>
    <row r="5766" spans="1:6">
      <c r="A5766" s="20">
        <v>0.61328703703703702</v>
      </c>
      <c r="B5766" s="21">
        <v>2902</v>
      </c>
      <c r="C5766" s="16">
        <v>-1</v>
      </c>
      <c r="D5766" s="26">
        <v>2898.5</v>
      </c>
      <c r="E5766" s="28">
        <v>1E-4</v>
      </c>
      <c r="F5766" s="28">
        <v>2903.910531176225</v>
      </c>
    </row>
    <row r="5767" spans="1:6">
      <c r="A5767" s="20">
        <v>0.61334490740740744</v>
      </c>
      <c r="B5767" s="21">
        <v>2902</v>
      </c>
      <c r="C5767" s="16">
        <v>-1</v>
      </c>
      <c r="D5767" s="26">
        <v>2898.5</v>
      </c>
      <c r="E5767" s="28">
        <v>1E-4</v>
      </c>
      <c r="F5767" s="28">
        <v>2903.9099901231075</v>
      </c>
    </row>
    <row r="5768" spans="1:6">
      <c r="A5768" s="20">
        <v>0.6133912037037037</v>
      </c>
      <c r="B5768" s="21">
        <v>2902</v>
      </c>
      <c r="C5768" s="16">
        <v>-1</v>
      </c>
      <c r="D5768" s="26">
        <v>2898.5</v>
      </c>
      <c r="E5768" s="28">
        <v>1E-4</v>
      </c>
      <c r="F5768" s="28">
        <v>2903.9094491240953</v>
      </c>
    </row>
    <row r="5769" spans="1:6">
      <c r="A5769" s="20">
        <v>0.61341435185185189</v>
      </c>
      <c r="B5769" s="21">
        <v>2901.5</v>
      </c>
      <c r="C5769" s="16">
        <v>-1</v>
      </c>
      <c r="D5769" s="26">
        <v>2898.5</v>
      </c>
      <c r="E5769" s="28">
        <v>1E-4</v>
      </c>
      <c r="F5769" s="28">
        <v>2903.9089081791831</v>
      </c>
    </row>
    <row r="5770" spans="1:6">
      <c r="A5770" s="20">
        <v>0.61342592592592593</v>
      </c>
      <c r="B5770" s="21">
        <v>2902</v>
      </c>
      <c r="C5770" s="16">
        <v>-1</v>
      </c>
      <c r="D5770" s="26">
        <v>2898.5</v>
      </c>
      <c r="E5770" s="28">
        <v>1E-4</v>
      </c>
      <c r="F5770" s="28">
        <v>2903.9083672883653</v>
      </c>
    </row>
    <row r="5771" spans="1:6">
      <c r="A5771" s="20">
        <v>0.61348379629629635</v>
      </c>
      <c r="B5771" s="21">
        <v>2901.5</v>
      </c>
      <c r="C5771" s="16">
        <v>-1</v>
      </c>
      <c r="D5771" s="26">
        <v>2898.5</v>
      </c>
      <c r="E5771" s="28">
        <v>1E-4</v>
      </c>
      <c r="F5771" s="28">
        <v>2903.9078264516365</v>
      </c>
    </row>
    <row r="5772" spans="1:6">
      <c r="A5772" s="20">
        <v>0.61351851851851846</v>
      </c>
      <c r="B5772" s="21">
        <v>2901.5</v>
      </c>
      <c r="C5772" s="16">
        <v>-1</v>
      </c>
      <c r="D5772" s="26">
        <v>2898.5</v>
      </c>
      <c r="E5772" s="28">
        <v>1E-4</v>
      </c>
      <c r="F5772" s="28">
        <v>2903.9072856689913</v>
      </c>
    </row>
    <row r="5773" spans="1:6">
      <c r="A5773" s="20">
        <v>0.61356481481481484</v>
      </c>
      <c r="B5773" s="21">
        <v>2902</v>
      </c>
      <c r="C5773" s="16">
        <v>-1</v>
      </c>
      <c r="D5773" s="26">
        <v>2898.5</v>
      </c>
      <c r="E5773" s="28">
        <v>1E-4</v>
      </c>
      <c r="F5773" s="28">
        <v>2903.9067449404242</v>
      </c>
    </row>
    <row r="5774" spans="1:6">
      <c r="A5774" s="20">
        <v>0.6136342592592593</v>
      </c>
      <c r="B5774" s="21">
        <v>2902</v>
      </c>
      <c r="C5774" s="16">
        <v>-1</v>
      </c>
      <c r="D5774" s="26">
        <v>2898.5</v>
      </c>
      <c r="E5774" s="28">
        <v>1E-4</v>
      </c>
      <c r="F5774" s="28">
        <v>2903.9062042659302</v>
      </c>
    </row>
    <row r="5775" spans="1:6">
      <c r="A5775" s="20">
        <v>0.61366898148148152</v>
      </c>
      <c r="B5775" s="21">
        <v>2902</v>
      </c>
      <c r="C5775" s="16">
        <v>-1</v>
      </c>
      <c r="D5775" s="26">
        <v>2898.5</v>
      </c>
      <c r="E5775" s="28">
        <v>1E-4</v>
      </c>
      <c r="F5775" s="28">
        <v>2903.9056636455034</v>
      </c>
    </row>
    <row r="5776" spans="1:6">
      <c r="A5776" s="20">
        <v>0.61378472222222225</v>
      </c>
      <c r="B5776" s="21">
        <v>2902</v>
      </c>
      <c r="C5776" s="16">
        <v>-1</v>
      </c>
      <c r="D5776" s="26">
        <v>2898.5</v>
      </c>
      <c r="E5776" s="28">
        <v>1E-4</v>
      </c>
      <c r="F5776" s="28">
        <v>2903.9051230791388</v>
      </c>
    </row>
    <row r="5777" spans="1:6">
      <c r="A5777" s="20">
        <v>0.61383101851851851</v>
      </c>
      <c r="B5777" s="21">
        <v>2901.5</v>
      </c>
      <c r="C5777" s="16">
        <v>-1</v>
      </c>
      <c r="D5777" s="26">
        <v>2898.5</v>
      </c>
      <c r="E5777" s="28">
        <v>1E-4</v>
      </c>
      <c r="F5777" s="28">
        <v>2903.9045825668309</v>
      </c>
    </row>
    <row r="5778" spans="1:6">
      <c r="A5778" s="20">
        <v>0.61386574074074074</v>
      </c>
      <c r="B5778" s="21">
        <v>2902</v>
      </c>
      <c r="C5778" s="16">
        <v>-1</v>
      </c>
      <c r="D5778" s="26">
        <v>2898.5</v>
      </c>
      <c r="E5778" s="28">
        <v>1E-4</v>
      </c>
      <c r="F5778" s="28">
        <v>2903.9040421085742</v>
      </c>
    </row>
    <row r="5779" spans="1:6">
      <c r="A5779" s="20">
        <v>0.61387731481481478</v>
      </c>
      <c r="B5779" s="21">
        <v>2902</v>
      </c>
      <c r="C5779" s="16">
        <v>-1</v>
      </c>
      <c r="D5779" s="26">
        <v>2898.5</v>
      </c>
      <c r="E5779" s="28">
        <v>1E-4</v>
      </c>
      <c r="F5779" s="28">
        <v>2903.9035017043634</v>
      </c>
    </row>
    <row r="5780" spans="1:6">
      <c r="A5780" s="20">
        <v>0.61388888888888893</v>
      </c>
      <c r="B5780" s="21">
        <v>2901.5</v>
      </c>
      <c r="C5780" s="16">
        <v>-1</v>
      </c>
      <c r="D5780" s="26">
        <v>2898.5</v>
      </c>
      <c r="E5780" s="28">
        <v>1E-4</v>
      </c>
      <c r="F5780" s="28">
        <v>2903.9029613541929</v>
      </c>
    </row>
    <row r="5781" spans="1:6">
      <c r="A5781" s="20">
        <v>0.61405092592592592</v>
      </c>
      <c r="B5781" s="21">
        <v>2902</v>
      </c>
      <c r="C5781" s="16">
        <v>-1</v>
      </c>
      <c r="D5781" s="26">
        <v>2898.5</v>
      </c>
      <c r="E5781" s="28">
        <v>1E-4</v>
      </c>
      <c r="F5781" s="28">
        <v>2903.9024210580574</v>
      </c>
    </row>
    <row r="5782" spans="1:6">
      <c r="A5782" s="20">
        <v>0.61413194444444441</v>
      </c>
      <c r="B5782" s="21">
        <v>2901.5</v>
      </c>
      <c r="C5782" s="16">
        <v>-1</v>
      </c>
      <c r="D5782" s="26">
        <v>2898.5</v>
      </c>
      <c r="E5782" s="28">
        <v>1E-4</v>
      </c>
      <c r="F5782" s="28">
        <v>2903.9018808159517</v>
      </c>
    </row>
    <row r="5783" spans="1:6">
      <c r="A5783" s="20">
        <v>0.61417824074074079</v>
      </c>
      <c r="B5783" s="21">
        <v>2902</v>
      </c>
      <c r="C5783" s="16">
        <v>-1</v>
      </c>
      <c r="D5783" s="26">
        <v>2898.5</v>
      </c>
      <c r="E5783" s="28">
        <v>1E-4</v>
      </c>
      <c r="F5783" s="28">
        <v>2903.90134062787</v>
      </c>
    </row>
    <row r="5784" spans="1:6">
      <c r="A5784" s="20">
        <v>0.61420138888888887</v>
      </c>
      <c r="B5784" s="21">
        <v>2902</v>
      </c>
      <c r="C5784" s="16">
        <v>-1</v>
      </c>
      <c r="D5784" s="26">
        <v>2898.5</v>
      </c>
      <c r="E5784" s="28">
        <v>1E-4</v>
      </c>
      <c r="F5784" s="28">
        <v>2903.9008004938073</v>
      </c>
    </row>
    <row r="5785" spans="1:6">
      <c r="A5785" s="20">
        <v>0.61421296296296302</v>
      </c>
      <c r="B5785" s="21">
        <v>2902</v>
      </c>
      <c r="C5785" s="16">
        <v>-1</v>
      </c>
      <c r="D5785" s="26">
        <v>2898.5</v>
      </c>
      <c r="E5785" s="28">
        <v>1E-4</v>
      </c>
      <c r="F5785" s="28">
        <v>2903.9002604137581</v>
      </c>
    </row>
    <row r="5786" spans="1:6">
      <c r="A5786" s="20">
        <v>0.61423611111111109</v>
      </c>
      <c r="B5786" s="21">
        <v>2902</v>
      </c>
      <c r="C5786" s="16">
        <v>-1</v>
      </c>
      <c r="D5786" s="26">
        <v>2898.5</v>
      </c>
      <c r="E5786" s="28">
        <v>1E-4</v>
      </c>
      <c r="F5786" s="28">
        <v>2903.8997203877166</v>
      </c>
    </row>
    <row r="5787" spans="1:6">
      <c r="A5787" s="20">
        <v>0.61430555555555555</v>
      </c>
      <c r="B5787" s="21">
        <v>2902</v>
      </c>
      <c r="C5787" s="16">
        <v>-1</v>
      </c>
      <c r="D5787" s="26">
        <v>2898.5</v>
      </c>
      <c r="E5787" s="28">
        <v>1E-4</v>
      </c>
      <c r="F5787" s="28">
        <v>2903.8991804156776</v>
      </c>
    </row>
    <row r="5788" spans="1:6">
      <c r="A5788" s="20">
        <v>0.61432870370370374</v>
      </c>
      <c r="B5788" s="21">
        <v>2902</v>
      </c>
      <c r="C5788" s="16">
        <v>-1</v>
      </c>
      <c r="D5788" s="26">
        <v>2898.5</v>
      </c>
      <c r="E5788" s="28">
        <v>1E-4</v>
      </c>
      <c r="F5788" s="28">
        <v>2903.8986404976363</v>
      </c>
    </row>
    <row r="5789" spans="1:6">
      <c r="A5789" s="20">
        <v>0.61435185185185182</v>
      </c>
      <c r="B5789" s="21">
        <v>2902</v>
      </c>
      <c r="C5789" s="16">
        <v>-1</v>
      </c>
      <c r="D5789" s="26">
        <v>2898.5</v>
      </c>
      <c r="E5789" s="28">
        <v>1E-4</v>
      </c>
      <c r="F5789" s="28">
        <v>2903.8981006335866</v>
      </c>
    </row>
    <row r="5790" spans="1:6">
      <c r="A5790" s="20">
        <v>0.61436342592592597</v>
      </c>
      <c r="B5790" s="21">
        <v>2903</v>
      </c>
      <c r="C5790" s="16">
        <v>-1</v>
      </c>
      <c r="D5790" s="26">
        <v>2898.5</v>
      </c>
      <c r="E5790" s="28">
        <v>1E-4</v>
      </c>
      <c r="F5790" s="28">
        <v>2903.8975608235232</v>
      </c>
    </row>
    <row r="5791" spans="1:6">
      <c r="A5791" s="20">
        <v>0.614375</v>
      </c>
      <c r="B5791" s="21">
        <v>2902.5</v>
      </c>
      <c r="C5791" s="16">
        <v>-1</v>
      </c>
      <c r="D5791" s="26">
        <v>2898.5</v>
      </c>
      <c r="E5791" s="28">
        <v>1E-4</v>
      </c>
      <c r="F5791" s="28">
        <v>2903.8970210674411</v>
      </c>
    </row>
    <row r="5792" spans="1:6">
      <c r="A5792" s="20">
        <v>0.61440972222222223</v>
      </c>
      <c r="B5792" s="21">
        <v>2903.5</v>
      </c>
      <c r="C5792" s="16">
        <v>-1</v>
      </c>
      <c r="D5792" s="26">
        <v>2898.5</v>
      </c>
      <c r="E5792" s="28">
        <v>1E-4</v>
      </c>
      <c r="F5792" s="28">
        <v>2903.8964813653342</v>
      </c>
    </row>
    <row r="5793" spans="1:6">
      <c r="A5793" s="20">
        <v>0.61443287037037042</v>
      </c>
      <c r="B5793" s="21">
        <v>2903</v>
      </c>
      <c r="C5793" s="16">
        <v>-1</v>
      </c>
      <c r="D5793" s="26">
        <v>2898.5</v>
      </c>
      <c r="E5793" s="28">
        <v>1E-4</v>
      </c>
      <c r="F5793" s="28">
        <v>2903.8959417171977</v>
      </c>
    </row>
    <row r="5794" spans="1:6">
      <c r="A5794" s="20">
        <v>0.6144560185185185</v>
      </c>
      <c r="B5794" s="21">
        <v>2903</v>
      </c>
      <c r="C5794" s="16">
        <v>-1</v>
      </c>
      <c r="D5794" s="26">
        <v>2898.5</v>
      </c>
      <c r="E5794" s="28">
        <v>1E-4</v>
      </c>
      <c r="F5794" s="28">
        <v>2903.8954021230261</v>
      </c>
    </row>
    <row r="5795" spans="1:6">
      <c r="A5795" s="20">
        <v>0.61446759259259254</v>
      </c>
      <c r="B5795" s="21">
        <v>2903.5</v>
      </c>
      <c r="C5795" s="16">
        <v>-1</v>
      </c>
      <c r="D5795" s="26">
        <v>2898.5</v>
      </c>
      <c r="E5795" s="28">
        <v>1E-4</v>
      </c>
      <c r="F5795" s="28">
        <v>2903.8948625828139</v>
      </c>
    </row>
    <row r="5796" spans="1:6">
      <c r="A5796" s="20">
        <v>0.61450231481481477</v>
      </c>
      <c r="B5796" s="21">
        <v>2903.5</v>
      </c>
      <c r="C5796" s="16">
        <v>-1</v>
      </c>
      <c r="D5796" s="26">
        <v>2898.5</v>
      </c>
      <c r="E5796" s="28">
        <v>1E-4</v>
      </c>
      <c r="F5796" s="28">
        <v>2903.8943230965556</v>
      </c>
    </row>
    <row r="5797" spans="1:6">
      <c r="A5797" s="20">
        <v>0.61452546296296295</v>
      </c>
      <c r="B5797" s="21">
        <v>2903.5</v>
      </c>
      <c r="C5797" s="16">
        <v>-1</v>
      </c>
      <c r="D5797" s="26">
        <v>2898.5</v>
      </c>
      <c r="E5797" s="28">
        <v>1E-4</v>
      </c>
      <c r="F5797" s="28">
        <v>2903.8937836642458</v>
      </c>
    </row>
    <row r="5798" spans="1:6">
      <c r="A5798" s="20">
        <v>0.61453703703703699</v>
      </c>
      <c r="B5798" s="21">
        <v>2903.5</v>
      </c>
      <c r="C5798" s="16">
        <v>-1</v>
      </c>
      <c r="D5798" s="26">
        <v>2898.5</v>
      </c>
      <c r="E5798" s="28">
        <v>1E-4</v>
      </c>
      <c r="F5798" s="28">
        <v>2903.8932442858795</v>
      </c>
    </row>
    <row r="5799" spans="1:6">
      <c r="A5799" s="20">
        <v>0.61457175925925922</v>
      </c>
      <c r="B5799" s="21">
        <v>2903</v>
      </c>
      <c r="C5799" s="16">
        <v>-1</v>
      </c>
      <c r="D5799" s="26">
        <v>2898.5</v>
      </c>
      <c r="E5799" s="28">
        <v>1E-4</v>
      </c>
      <c r="F5799" s="28">
        <v>2903.8927049614508</v>
      </c>
    </row>
    <row r="5800" spans="1:6">
      <c r="A5800" s="20">
        <v>0.61459490740740741</v>
      </c>
      <c r="B5800" s="21">
        <v>2903.5</v>
      </c>
      <c r="C5800" s="16">
        <v>-1</v>
      </c>
      <c r="D5800" s="26">
        <v>2898.5</v>
      </c>
      <c r="E5800" s="28">
        <v>1E-4</v>
      </c>
      <c r="F5800" s="28">
        <v>2903.8921656909547</v>
      </c>
    </row>
    <row r="5801" spans="1:6">
      <c r="A5801" s="20">
        <v>0.61460648148148145</v>
      </c>
      <c r="B5801" s="21">
        <v>2903.5</v>
      </c>
      <c r="C5801" s="16">
        <v>-1</v>
      </c>
      <c r="D5801" s="26">
        <v>2898.5</v>
      </c>
      <c r="E5801" s="28">
        <v>1E-4</v>
      </c>
      <c r="F5801" s="28">
        <v>2903.8916264743857</v>
      </c>
    </row>
    <row r="5802" spans="1:6">
      <c r="A5802" s="20">
        <v>0.61465277777777783</v>
      </c>
      <c r="B5802" s="21">
        <v>2903.5</v>
      </c>
      <c r="C5802" s="16">
        <v>-1</v>
      </c>
      <c r="D5802" s="26">
        <v>2898.5</v>
      </c>
      <c r="E5802" s="28">
        <v>1E-4</v>
      </c>
      <c r="F5802" s="28">
        <v>2903.8910873117384</v>
      </c>
    </row>
    <row r="5803" spans="1:6">
      <c r="A5803" s="20">
        <v>0.61466435185185186</v>
      </c>
      <c r="B5803" s="21">
        <v>2904</v>
      </c>
      <c r="C5803" s="16">
        <v>1</v>
      </c>
      <c r="D5803" s="26">
        <v>2904</v>
      </c>
      <c r="E5803" s="28">
        <v>1E-4</v>
      </c>
      <c r="F5803" s="28">
        <v>2898.5</v>
      </c>
    </row>
    <row r="5804" spans="1:6">
      <c r="A5804" s="20">
        <v>0.61469907407407409</v>
      </c>
      <c r="B5804" s="21">
        <v>2904</v>
      </c>
      <c r="C5804" s="16">
        <v>1</v>
      </c>
      <c r="D5804" s="26">
        <v>2904</v>
      </c>
      <c r="E5804" s="28">
        <v>1E-4</v>
      </c>
      <c r="F5804" s="28">
        <v>2898.5005500000002</v>
      </c>
    </row>
    <row r="5805" spans="1:6">
      <c r="A5805" s="20">
        <v>0.61474537037037036</v>
      </c>
      <c r="B5805" s="21">
        <v>2904.5</v>
      </c>
      <c r="C5805" s="16">
        <v>1</v>
      </c>
      <c r="D5805" s="26">
        <v>2904.5</v>
      </c>
      <c r="E5805" s="28">
        <v>2.0000000000000001E-4</v>
      </c>
      <c r="F5805" s="28">
        <v>2898.5017498900002</v>
      </c>
    </row>
    <row r="5806" spans="1:6">
      <c r="A5806" s="20">
        <v>0.61479166666666663</v>
      </c>
      <c r="B5806" s="21">
        <v>2904</v>
      </c>
      <c r="C5806" s="16">
        <v>1</v>
      </c>
      <c r="D5806" s="26">
        <v>2904.5</v>
      </c>
      <c r="E5806" s="28">
        <v>2.0000000000000001E-4</v>
      </c>
      <c r="F5806" s="28">
        <v>2898.5029495400222</v>
      </c>
    </row>
    <row r="5807" spans="1:6">
      <c r="A5807" s="20">
        <v>0.61481481481481481</v>
      </c>
      <c r="B5807" s="21">
        <v>2904</v>
      </c>
      <c r="C5807" s="16">
        <v>1</v>
      </c>
      <c r="D5807" s="26">
        <v>2904.5</v>
      </c>
      <c r="E5807" s="28">
        <v>2.0000000000000001E-4</v>
      </c>
      <c r="F5807" s="28">
        <v>2898.5041489501141</v>
      </c>
    </row>
    <row r="5808" spans="1:6">
      <c r="A5808" s="20">
        <v>0.61482638888888885</v>
      </c>
      <c r="B5808" s="21">
        <v>2904</v>
      </c>
      <c r="C5808" s="16">
        <v>1</v>
      </c>
      <c r="D5808" s="26">
        <v>2904.5</v>
      </c>
      <c r="E5808" s="28">
        <v>2.0000000000000001E-4</v>
      </c>
      <c r="F5808" s="28">
        <v>2898.505348120324</v>
      </c>
    </row>
    <row r="5809" spans="1:6">
      <c r="A5809" s="20">
        <v>0.614837962962963</v>
      </c>
      <c r="B5809" s="21">
        <v>2903.5</v>
      </c>
      <c r="C5809" s="16">
        <v>1</v>
      </c>
      <c r="D5809" s="26">
        <v>2904.5</v>
      </c>
      <c r="E5809" s="28">
        <v>2.0000000000000001E-4</v>
      </c>
      <c r="F5809" s="28">
        <v>2898.5065470506997</v>
      </c>
    </row>
    <row r="5810" spans="1:6">
      <c r="A5810" s="20">
        <v>0.61487268518518523</v>
      </c>
      <c r="B5810" s="21">
        <v>2903.5</v>
      </c>
      <c r="C5810" s="16">
        <v>1</v>
      </c>
      <c r="D5810" s="26">
        <v>2904.5</v>
      </c>
      <c r="E5810" s="28">
        <v>2.0000000000000001E-4</v>
      </c>
      <c r="F5810" s="28">
        <v>2898.5077457412895</v>
      </c>
    </row>
    <row r="5811" spans="1:6">
      <c r="A5811" s="20">
        <v>0.61490740740740746</v>
      </c>
      <c r="B5811" s="21">
        <v>2903.5</v>
      </c>
      <c r="C5811" s="16">
        <v>1</v>
      </c>
      <c r="D5811" s="26">
        <v>2904.5</v>
      </c>
      <c r="E5811" s="28">
        <v>2.0000000000000001E-4</v>
      </c>
      <c r="F5811" s="28">
        <v>2898.5089441921414</v>
      </c>
    </row>
    <row r="5812" spans="1:6">
      <c r="A5812" s="20">
        <v>0.61493055555555554</v>
      </c>
      <c r="B5812" s="21">
        <v>2903.5</v>
      </c>
      <c r="C5812" s="16">
        <v>1</v>
      </c>
      <c r="D5812" s="26">
        <v>2904.5</v>
      </c>
      <c r="E5812" s="28">
        <v>2.0000000000000001E-4</v>
      </c>
      <c r="F5812" s="28">
        <v>2898.5101424033028</v>
      </c>
    </row>
    <row r="5813" spans="1:6">
      <c r="A5813" s="20">
        <v>0.61495370370370372</v>
      </c>
      <c r="B5813" s="21">
        <v>2904</v>
      </c>
      <c r="C5813" s="16">
        <v>1</v>
      </c>
      <c r="D5813" s="26">
        <v>2904.5</v>
      </c>
      <c r="E5813" s="28">
        <v>2.0000000000000001E-4</v>
      </c>
      <c r="F5813" s="28">
        <v>2898.5113403748223</v>
      </c>
    </row>
    <row r="5814" spans="1:6">
      <c r="A5814" s="20">
        <v>0.61496527777777776</v>
      </c>
      <c r="B5814" s="21">
        <v>2903.5</v>
      </c>
      <c r="C5814" s="16">
        <v>1</v>
      </c>
      <c r="D5814" s="26">
        <v>2904.5</v>
      </c>
      <c r="E5814" s="28">
        <v>2.0000000000000001E-4</v>
      </c>
      <c r="F5814" s="28">
        <v>2898.5125381067473</v>
      </c>
    </row>
    <row r="5815" spans="1:6">
      <c r="A5815" s="20">
        <v>0.61502314814814818</v>
      </c>
      <c r="B5815" s="21">
        <v>2904</v>
      </c>
      <c r="C5815" s="16">
        <v>1</v>
      </c>
      <c r="D5815" s="26">
        <v>2904.5</v>
      </c>
      <c r="E5815" s="28">
        <v>2.0000000000000001E-4</v>
      </c>
      <c r="F5815" s="28">
        <v>2898.513735599126</v>
      </c>
    </row>
    <row r="5816" spans="1:6">
      <c r="A5816" s="20">
        <v>0.61503472222222222</v>
      </c>
      <c r="B5816" s="21">
        <v>2904</v>
      </c>
      <c r="C5816" s="16">
        <v>1</v>
      </c>
      <c r="D5816" s="26">
        <v>2904.5</v>
      </c>
      <c r="E5816" s="28">
        <v>2.0000000000000001E-4</v>
      </c>
      <c r="F5816" s="28">
        <v>2898.514932852006</v>
      </c>
    </row>
    <row r="5817" spans="1:6">
      <c r="A5817" s="20">
        <v>0.61510416666666667</v>
      </c>
      <c r="B5817" s="21">
        <v>2904</v>
      </c>
      <c r="C5817" s="16">
        <v>1</v>
      </c>
      <c r="D5817" s="26">
        <v>2904.5</v>
      </c>
      <c r="E5817" s="28">
        <v>2.0000000000000001E-4</v>
      </c>
      <c r="F5817" s="28">
        <v>2898.5161298654357</v>
      </c>
    </row>
    <row r="5818" spans="1:6">
      <c r="A5818" s="20">
        <v>0.61515046296296294</v>
      </c>
      <c r="B5818" s="21">
        <v>2904</v>
      </c>
      <c r="C5818" s="16">
        <v>1</v>
      </c>
      <c r="D5818" s="26">
        <v>2904.5</v>
      </c>
      <c r="E5818" s="28">
        <v>2.0000000000000001E-4</v>
      </c>
      <c r="F5818" s="28">
        <v>2898.5173266394627</v>
      </c>
    </row>
    <row r="5819" spans="1:6">
      <c r="A5819" s="20">
        <v>0.61518518518518517</v>
      </c>
      <c r="B5819" s="21">
        <v>2904</v>
      </c>
      <c r="C5819" s="16">
        <v>1</v>
      </c>
      <c r="D5819" s="26">
        <v>2904.5</v>
      </c>
      <c r="E5819" s="28">
        <v>2.0000000000000001E-4</v>
      </c>
      <c r="F5819" s="28">
        <v>2898.5185231741348</v>
      </c>
    </row>
    <row r="5820" spans="1:6">
      <c r="A5820" s="20">
        <v>0.61523148148148143</v>
      </c>
      <c r="B5820" s="21">
        <v>2904</v>
      </c>
      <c r="C5820" s="16">
        <v>1</v>
      </c>
      <c r="D5820" s="26">
        <v>2904.5</v>
      </c>
      <c r="E5820" s="28">
        <v>2.0000000000000001E-4</v>
      </c>
      <c r="F5820" s="28">
        <v>2898.5197194695002</v>
      </c>
    </row>
    <row r="5821" spans="1:6">
      <c r="A5821" s="20">
        <v>0.61525462962962962</v>
      </c>
      <c r="B5821" s="21">
        <v>2903.5</v>
      </c>
      <c r="C5821" s="16">
        <v>1</v>
      </c>
      <c r="D5821" s="26">
        <v>2904.5</v>
      </c>
      <c r="E5821" s="28">
        <v>2.0000000000000001E-4</v>
      </c>
      <c r="F5821" s="28">
        <v>2898.5209155256061</v>
      </c>
    </row>
    <row r="5822" spans="1:6">
      <c r="A5822" s="20">
        <v>0.61527777777777781</v>
      </c>
      <c r="B5822" s="21">
        <v>2903.5</v>
      </c>
      <c r="C5822" s="16">
        <v>1</v>
      </c>
      <c r="D5822" s="26">
        <v>2904.5</v>
      </c>
      <c r="E5822" s="28">
        <v>2.0000000000000001E-4</v>
      </c>
      <c r="F5822" s="28">
        <v>2898.5221113425009</v>
      </c>
    </row>
    <row r="5823" spans="1:6">
      <c r="A5823" s="20">
        <v>0.61537037037037035</v>
      </c>
      <c r="B5823" s="21">
        <v>2903.5</v>
      </c>
      <c r="C5823" s="16">
        <v>1</v>
      </c>
      <c r="D5823" s="26">
        <v>2904.5</v>
      </c>
      <c r="E5823" s="28">
        <v>2.0000000000000001E-4</v>
      </c>
      <c r="F5823" s="28">
        <v>2898.5233069202322</v>
      </c>
    </row>
    <row r="5824" spans="1:6">
      <c r="A5824" s="20">
        <v>0.61539351851851853</v>
      </c>
      <c r="B5824" s="21">
        <v>2903.5</v>
      </c>
      <c r="C5824" s="16">
        <v>1</v>
      </c>
      <c r="D5824" s="26">
        <v>2904.5</v>
      </c>
      <c r="E5824" s="28">
        <v>2.0000000000000001E-4</v>
      </c>
      <c r="F5824" s="28">
        <v>2898.5245022588483</v>
      </c>
    </row>
    <row r="5825" spans="1:6">
      <c r="A5825" s="20">
        <v>0.6154398148148148</v>
      </c>
      <c r="B5825" s="21">
        <v>2903.5</v>
      </c>
      <c r="C5825" s="16">
        <v>1</v>
      </c>
      <c r="D5825" s="26">
        <v>2904.5</v>
      </c>
      <c r="E5825" s="28">
        <v>2.0000000000000001E-4</v>
      </c>
      <c r="F5825" s="28">
        <v>2898.5256973583964</v>
      </c>
    </row>
    <row r="5826" spans="1:6">
      <c r="A5826" s="20">
        <v>0.61548611111111107</v>
      </c>
      <c r="B5826" s="21">
        <v>2903</v>
      </c>
      <c r="C5826" s="16">
        <v>1</v>
      </c>
      <c r="D5826" s="26">
        <v>2904.5</v>
      </c>
      <c r="E5826" s="28">
        <v>2.0000000000000001E-4</v>
      </c>
      <c r="F5826" s="28">
        <v>2898.5268922189248</v>
      </c>
    </row>
    <row r="5827" spans="1:6">
      <c r="A5827" s="20">
        <v>0.61550925925925926</v>
      </c>
      <c r="B5827" s="21">
        <v>2903</v>
      </c>
      <c r="C5827" s="16">
        <v>1</v>
      </c>
      <c r="D5827" s="26">
        <v>2904.5</v>
      </c>
      <c r="E5827" s="28">
        <v>2.0000000000000001E-4</v>
      </c>
      <c r="F5827" s="28">
        <v>2898.5280868404811</v>
      </c>
    </row>
    <row r="5828" spans="1:6">
      <c r="A5828" s="20">
        <v>0.61553240740740744</v>
      </c>
      <c r="B5828" s="21">
        <v>2903.5</v>
      </c>
      <c r="C5828" s="16">
        <v>1</v>
      </c>
      <c r="D5828" s="26">
        <v>2904.5</v>
      </c>
      <c r="E5828" s="28">
        <v>2.0000000000000001E-4</v>
      </c>
      <c r="F5828" s="28">
        <v>2898.5292812231132</v>
      </c>
    </row>
    <row r="5829" spans="1:6">
      <c r="A5829" s="20">
        <v>0.61556712962962967</v>
      </c>
      <c r="B5829" s="21">
        <v>2903.5</v>
      </c>
      <c r="C5829" s="16">
        <v>1</v>
      </c>
      <c r="D5829" s="26">
        <v>2904.5</v>
      </c>
      <c r="E5829" s="28">
        <v>2.0000000000000001E-4</v>
      </c>
      <c r="F5829" s="28">
        <v>2898.5304753668688</v>
      </c>
    </row>
    <row r="5830" spans="1:6">
      <c r="A5830" s="20">
        <v>0.61562499999999998</v>
      </c>
      <c r="B5830" s="21">
        <v>2903.5</v>
      </c>
      <c r="C5830" s="16">
        <v>1</v>
      </c>
      <c r="D5830" s="26">
        <v>2904.5</v>
      </c>
      <c r="E5830" s="28">
        <v>2.0000000000000001E-4</v>
      </c>
      <c r="F5830" s="28">
        <v>2898.5316692717956</v>
      </c>
    </row>
    <row r="5831" spans="1:6">
      <c r="A5831" s="20">
        <v>0.61571759259259262</v>
      </c>
      <c r="B5831" s="21">
        <v>2903.5</v>
      </c>
      <c r="C5831" s="16">
        <v>1</v>
      </c>
      <c r="D5831" s="26">
        <v>2904.5</v>
      </c>
      <c r="E5831" s="28">
        <v>2.0000000000000001E-4</v>
      </c>
      <c r="F5831" s="28">
        <v>2898.5328629379414</v>
      </c>
    </row>
    <row r="5832" spans="1:6">
      <c r="A5832" s="20">
        <v>0.61575231481481485</v>
      </c>
      <c r="B5832" s="21">
        <v>2903</v>
      </c>
      <c r="C5832" s="16">
        <v>1</v>
      </c>
      <c r="D5832" s="26">
        <v>2904.5</v>
      </c>
      <c r="E5832" s="28">
        <v>2.0000000000000001E-4</v>
      </c>
      <c r="F5832" s="28">
        <v>2898.534056365354</v>
      </c>
    </row>
    <row r="5833" spans="1:6">
      <c r="A5833" s="20">
        <v>0.61577546296296293</v>
      </c>
      <c r="B5833" s="21">
        <v>2903.5</v>
      </c>
      <c r="C5833" s="16">
        <v>1</v>
      </c>
      <c r="D5833" s="26">
        <v>2904.5</v>
      </c>
      <c r="E5833" s="28">
        <v>2.0000000000000001E-4</v>
      </c>
      <c r="F5833" s="28">
        <v>2898.535249554081</v>
      </c>
    </row>
    <row r="5834" spans="1:6">
      <c r="A5834" s="20">
        <v>0.61581018518518515</v>
      </c>
      <c r="B5834" s="21">
        <v>2903.5</v>
      </c>
      <c r="C5834" s="16">
        <v>1</v>
      </c>
      <c r="D5834" s="26">
        <v>2904.5</v>
      </c>
      <c r="E5834" s="28">
        <v>2.0000000000000001E-4</v>
      </c>
      <c r="F5834" s="28">
        <v>2898.5364425041703</v>
      </c>
    </row>
    <row r="5835" spans="1:6">
      <c r="A5835" s="20">
        <v>0.61584490740740738</v>
      </c>
      <c r="B5835" s="21">
        <v>2903.5</v>
      </c>
      <c r="C5835" s="16">
        <v>1</v>
      </c>
      <c r="D5835" s="26">
        <v>2904.5</v>
      </c>
      <c r="E5835" s="28">
        <v>2.0000000000000001E-4</v>
      </c>
      <c r="F5835" s="28">
        <v>2898.5376352156695</v>
      </c>
    </row>
    <row r="5836" spans="1:6">
      <c r="A5836" s="20">
        <v>0.61598379629629629</v>
      </c>
      <c r="B5836" s="21">
        <v>2903</v>
      </c>
      <c r="C5836" s="16">
        <v>1</v>
      </c>
      <c r="D5836" s="26">
        <v>2904.5</v>
      </c>
      <c r="E5836" s="28">
        <v>2.0000000000000001E-4</v>
      </c>
      <c r="F5836" s="28">
        <v>2898.5388276886265</v>
      </c>
    </row>
    <row r="5837" spans="1:6">
      <c r="A5837" s="20">
        <v>0.61604166666666671</v>
      </c>
      <c r="B5837" s="21">
        <v>2903</v>
      </c>
      <c r="C5837" s="16">
        <v>1</v>
      </c>
      <c r="D5837" s="26">
        <v>2904.5</v>
      </c>
      <c r="E5837" s="28">
        <v>2.0000000000000001E-4</v>
      </c>
      <c r="F5837" s="28">
        <v>2898.5400199230889</v>
      </c>
    </row>
    <row r="5838" spans="1:6">
      <c r="A5838" s="20">
        <v>0.61611111111111116</v>
      </c>
      <c r="B5838" s="21">
        <v>2903.5</v>
      </c>
      <c r="C5838" s="16">
        <v>1</v>
      </c>
      <c r="D5838" s="26">
        <v>2904.5</v>
      </c>
      <c r="E5838" s="28">
        <v>2.0000000000000001E-4</v>
      </c>
      <c r="F5838" s="28">
        <v>2898.5412119191042</v>
      </c>
    </row>
    <row r="5839" spans="1:6">
      <c r="A5839" s="20">
        <v>0.61623842592592593</v>
      </c>
      <c r="B5839" s="21">
        <v>2903</v>
      </c>
      <c r="C5839" s="16">
        <v>1</v>
      </c>
      <c r="D5839" s="26">
        <v>2904.5</v>
      </c>
      <c r="E5839" s="28">
        <v>2.0000000000000001E-4</v>
      </c>
      <c r="F5839" s="28">
        <v>2898.5424036767204</v>
      </c>
    </row>
    <row r="5840" spans="1:6">
      <c r="A5840" s="20">
        <v>0.61626157407407411</v>
      </c>
      <c r="B5840" s="21">
        <v>2903</v>
      </c>
      <c r="C5840" s="16">
        <v>1</v>
      </c>
      <c r="D5840" s="26">
        <v>2904.5</v>
      </c>
      <c r="E5840" s="28">
        <v>2.0000000000000001E-4</v>
      </c>
      <c r="F5840" s="28">
        <v>2898.5435951959848</v>
      </c>
    </row>
    <row r="5841" spans="1:6">
      <c r="A5841" s="20">
        <v>0.61629629629629634</v>
      </c>
      <c r="B5841" s="21">
        <v>2903</v>
      </c>
      <c r="C5841" s="16">
        <v>1</v>
      </c>
      <c r="D5841" s="26">
        <v>2904.5</v>
      </c>
      <c r="E5841" s="28">
        <v>2.0000000000000001E-4</v>
      </c>
      <c r="F5841" s="28">
        <v>2898.5447864769458</v>
      </c>
    </row>
    <row r="5842" spans="1:6">
      <c r="A5842" s="20">
        <v>0.61631944444444442</v>
      </c>
      <c r="B5842" s="21">
        <v>2903</v>
      </c>
      <c r="C5842" s="16">
        <v>1</v>
      </c>
      <c r="D5842" s="26">
        <v>2904.5</v>
      </c>
      <c r="E5842" s="28">
        <v>2.0000000000000001E-4</v>
      </c>
      <c r="F5842" s="28">
        <v>2898.5459775196505</v>
      </c>
    </row>
    <row r="5843" spans="1:6">
      <c r="A5843" s="20">
        <v>0.61634259259259261</v>
      </c>
      <c r="B5843" s="21">
        <v>2902.5</v>
      </c>
      <c r="C5843" s="16">
        <v>1</v>
      </c>
      <c r="D5843" s="26">
        <v>2904.5</v>
      </c>
      <c r="E5843" s="28">
        <v>2.0000000000000001E-4</v>
      </c>
      <c r="F5843" s="28">
        <v>2898.5471683241467</v>
      </c>
    </row>
    <row r="5844" spans="1:6">
      <c r="A5844" s="20">
        <v>0.61643518518518514</v>
      </c>
      <c r="B5844" s="21">
        <v>2903</v>
      </c>
      <c r="C5844" s="16">
        <v>1</v>
      </c>
      <c r="D5844" s="26">
        <v>2904.5</v>
      </c>
      <c r="E5844" s="28">
        <v>2.0000000000000001E-4</v>
      </c>
      <c r="F5844" s="28">
        <v>2898.5483588904817</v>
      </c>
    </row>
    <row r="5845" spans="1:6">
      <c r="A5845" s="20">
        <v>0.61651620370370375</v>
      </c>
      <c r="B5845" s="21">
        <v>2903</v>
      </c>
      <c r="C5845" s="16">
        <v>1</v>
      </c>
      <c r="D5845" s="26">
        <v>2904.5</v>
      </c>
      <c r="E5845" s="28">
        <v>2.0000000000000001E-4</v>
      </c>
      <c r="F5845" s="28">
        <v>2898.5495492187038</v>
      </c>
    </row>
    <row r="5846" spans="1:6">
      <c r="A5846" s="20">
        <v>0.61660879629629628</v>
      </c>
      <c r="B5846" s="21">
        <v>2903</v>
      </c>
      <c r="C5846" s="16">
        <v>1</v>
      </c>
      <c r="D5846" s="26">
        <v>2904.5</v>
      </c>
      <c r="E5846" s="28">
        <v>2.0000000000000001E-4</v>
      </c>
      <c r="F5846" s="28">
        <v>2898.5507393088601</v>
      </c>
    </row>
    <row r="5847" spans="1:6">
      <c r="A5847" s="20">
        <v>0.61664351851851851</v>
      </c>
      <c r="B5847" s="21">
        <v>2902.5</v>
      </c>
      <c r="C5847" s="16">
        <v>1</v>
      </c>
      <c r="D5847" s="26">
        <v>2904.5</v>
      </c>
      <c r="E5847" s="28">
        <v>2.0000000000000001E-4</v>
      </c>
      <c r="F5847" s="28">
        <v>2898.5519291609985</v>
      </c>
    </row>
    <row r="5848" spans="1:6">
      <c r="A5848" s="20">
        <v>0.61671296296296296</v>
      </c>
      <c r="B5848" s="21">
        <v>2903</v>
      </c>
      <c r="C5848" s="16">
        <v>1</v>
      </c>
      <c r="D5848" s="26">
        <v>2904.5</v>
      </c>
      <c r="E5848" s="28">
        <v>2.0000000000000001E-4</v>
      </c>
      <c r="F5848" s="28">
        <v>2898.5531187751662</v>
      </c>
    </row>
    <row r="5849" spans="1:6">
      <c r="A5849" s="20">
        <v>0.61677083333333338</v>
      </c>
      <c r="B5849" s="21">
        <v>2902.5</v>
      </c>
      <c r="C5849" s="16">
        <v>1</v>
      </c>
      <c r="D5849" s="26">
        <v>2904.5</v>
      </c>
      <c r="E5849" s="28">
        <v>2.0000000000000001E-4</v>
      </c>
      <c r="F5849" s="28">
        <v>2898.5543081514111</v>
      </c>
    </row>
    <row r="5850" spans="1:6">
      <c r="A5850" s="20">
        <v>0.61692129629629633</v>
      </c>
      <c r="B5850" s="21">
        <v>2902.5</v>
      </c>
      <c r="C5850" s="16">
        <v>1</v>
      </c>
      <c r="D5850" s="26">
        <v>2904.5</v>
      </c>
      <c r="E5850" s="28">
        <v>2.0000000000000001E-4</v>
      </c>
      <c r="F5850" s="28">
        <v>2898.5554972897808</v>
      </c>
    </row>
    <row r="5851" spans="1:6">
      <c r="A5851" s="20">
        <v>0.61695601851851856</v>
      </c>
      <c r="B5851" s="21">
        <v>2902.5</v>
      </c>
      <c r="C5851" s="16">
        <v>1</v>
      </c>
      <c r="D5851" s="26">
        <v>2904.5</v>
      </c>
      <c r="E5851" s="28">
        <v>2.0000000000000001E-4</v>
      </c>
      <c r="F5851" s="28">
        <v>2898.5566861903226</v>
      </c>
    </row>
    <row r="5852" spans="1:6">
      <c r="A5852" s="20">
        <v>0.61697916666666663</v>
      </c>
      <c r="B5852" s="21">
        <v>2902.5</v>
      </c>
      <c r="C5852" s="16">
        <v>1</v>
      </c>
      <c r="D5852" s="26">
        <v>2904.5</v>
      </c>
      <c r="E5852" s="28">
        <v>2.0000000000000001E-4</v>
      </c>
      <c r="F5852" s="28">
        <v>2898.5578748530847</v>
      </c>
    </row>
    <row r="5853" spans="1:6">
      <c r="A5853" s="20">
        <v>0.61711805555555554</v>
      </c>
      <c r="B5853" s="21">
        <v>2902</v>
      </c>
      <c r="C5853" s="16">
        <v>1</v>
      </c>
      <c r="D5853" s="26">
        <v>2904.5</v>
      </c>
      <c r="E5853" s="28">
        <v>2.0000000000000001E-4</v>
      </c>
      <c r="F5853" s="28">
        <v>2898.5590632781141</v>
      </c>
    </row>
    <row r="5854" spans="1:6">
      <c r="A5854" s="20">
        <v>0.61729166666666668</v>
      </c>
      <c r="B5854" s="21">
        <v>2902.5</v>
      </c>
      <c r="C5854" s="16">
        <v>1</v>
      </c>
      <c r="D5854" s="26">
        <v>2904.5</v>
      </c>
      <c r="E5854" s="28">
        <v>2.0000000000000001E-4</v>
      </c>
      <c r="F5854" s="28">
        <v>2898.5602514654584</v>
      </c>
    </row>
    <row r="5855" spans="1:6">
      <c r="A5855" s="20">
        <v>0.61731481481481476</v>
      </c>
      <c r="B5855" s="21">
        <v>2902</v>
      </c>
      <c r="C5855" s="16">
        <v>1</v>
      </c>
      <c r="D5855" s="26">
        <v>2904.5</v>
      </c>
      <c r="E5855" s="28">
        <v>2.0000000000000001E-4</v>
      </c>
      <c r="F5855" s="28">
        <v>2898.5614394151653</v>
      </c>
    </row>
    <row r="5856" spans="1:6">
      <c r="A5856" s="20">
        <v>0.61739583333333337</v>
      </c>
      <c r="B5856" s="21">
        <v>2902</v>
      </c>
      <c r="C5856" s="16">
        <v>1</v>
      </c>
      <c r="D5856" s="26">
        <v>2904.5</v>
      </c>
      <c r="E5856" s="28">
        <v>2.0000000000000001E-4</v>
      </c>
      <c r="F5856" s="28">
        <v>2898.5626271272822</v>
      </c>
    </row>
    <row r="5857" spans="1:6">
      <c r="A5857" s="20">
        <v>0.61743055555555559</v>
      </c>
      <c r="B5857" s="21">
        <v>2902</v>
      </c>
      <c r="C5857" s="16">
        <v>1</v>
      </c>
      <c r="D5857" s="26">
        <v>2904.5</v>
      </c>
      <c r="E5857" s="28">
        <v>2.0000000000000001E-4</v>
      </c>
      <c r="F5857" s="28">
        <v>2898.5638146018568</v>
      </c>
    </row>
    <row r="5858" spans="1:6">
      <c r="A5858" s="20">
        <v>0.61746527777777782</v>
      </c>
      <c r="B5858" s="21">
        <v>2901.5</v>
      </c>
      <c r="C5858" s="16">
        <v>1</v>
      </c>
      <c r="D5858" s="26">
        <v>2904.5</v>
      </c>
      <c r="E5858" s="28">
        <v>2.0000000000000001E-4</v>
      </c>
      <c r="F5858" s="28">
        <v>2898.5650018389365</v>
      </c>
    </row>
    <row r="5859" spans="1:6">
      <c r="A5859" s="20">
        <v>0.61751157407407409</v>
      </c>
      <c r="B5859" s="21">
        <v>2901.5</v>
      </c>
      <c r="C5859" s="16">
        <v>1</v>
      </c>
      <c r="D5859" s="26">
        <v>2904.5</v>
      </c>
      <c r="E5859" s="28">
        <v>2.0000000000000001E-4</v>
      </c>
      <c r="F5859" s="28">
        <v>2898.5661888385689</v>
      </c>
    </row>
    <row r="5860" spans="1:6">
      <c r="A5860" s="20">
        <v>0.61760416666666662</v>
      </c>
      <c r="B5860" s="21">
        <v>2901.5</v>
      </c>
      <c r="C5860" s="16">
        <v>1</v>
      </c>
      <c r="D5860" s="26">
        <v>2904.5</v>
      </c>
      <c r="E5860" s="28">
        <v>2.0000000000000001E-4</v>
      </c>
      <c r="F5860" s="28">
        <v>2898.5673756008014</v>
      </c>
    </row>
    <row r="5861" spans="1:6">
      <c r="A5861" s="20">
        <v>0.61762731481481481</v>
      </c>
      <c r="B5861" s="21">
        <v>2901.5</v>
      </c>
      <c r="C5861" s="16">
        <v>1</v>
      </c>
      <c r="D5861" s="26">
        <v>2904.5</v>
      </c>
      <c r="E5861" s="28">
        <v>2.0000000000000001E-4</v>
      </c>
      <c r="F5861" s="28">
        <v>2898.5685621256812</v>
      </c>
    </row>
    <row r="5862" spans="1:6">
      <c r="A5862" s="20">
        <v>0.61769675925925926</v>
      </c>
      <c r="B5862" s="21">
        <v>2902</v>
      </c>
      <c r="C5862" s="16">
        <v>1</v>
      </c>
      <c r="D5862" s="26">
        <v>2904.5</v>
      </c>
      <c r="E5862" s="28">
        <v>2.0000000000000001E-4</v>
      </c>
      <c r="F5862" s="28">
        <v>2898.5697484132561</v>
      </c>
    </row>
    <row r="5863" spans="1:6">
      <c r="A5863" s="20">
        <v>0.61771990740740745</v>
      </c>
      <c r="B5863" s="21">
        <v>2901.5</v>
      </c>
      <c r="C5863" s="16">
        <v>1</v>
      </c>
      <c r="D5863" s="26">
        <v>2904.5</v>
      </c>
      <c r="E5863" s="28">
        <v>2.0000000000000001E-4</v>
      </c>
      <c r="F5863" s="28">
        <v>2898.5709344635734</v>
      </c>
    </row>
    <row r="5864" spans="1:6">
      <c r="A5864" s="20">
        <v>0.61775462962962968</v>
      </c>
      <c r="B5864" s="21">
        <v>2901</v>
      </c>
      <c r="C5864" s="16">
        <v>1</v>
      </c>
      <c r="D5864" s="26">
        <v>2904.5</v>
      </c>
      <c r="E5864" s="28">
        <v>2.0000000000000001E-4</v>
      </c>
      <c r="F5864" s="28">
        <v>2898.5721202766808</v>
      </c>
    </row>
    <row r="5865" spans="1:6">
      <c r="A5865" s="20">
        <v>0.6177893518518518</v>
      </c>
      <c r="B5865" s="21">
        <v>2901</v>
      </c>
      <c r="C5865" s="16">
        <v>1</v>
      </c>
      <c r="D5865" s="26">
        <v>2904.5</v>
      </c>
      <c r="E5865" s="28">
        <v>2.0000000000000001E-4</v>
      </c>
      <c r="F5865" s="28">
        <v>2898.5733058526257</v>
      </c>
    </row>
    <row r="5866" spans="1:6">
      <c r="A5866" s="20">
        <v>0.61782407407407403</v>
      </c>
      <c r="B5866" s="21">
        <v>2901</v>
      </c>
      <c r="C5866" s="16">
        <v>1</v>
      </c>
      <c r="D5866" s="26">
        <v>2904.5</v>
      </c>
      <c r="E5866" s="28">
        <v>2.0000000000000001E-4</v>
      </c>
      <c r="F5866" s="28">
        <v>2898.5744911914553</v>
      </c>
    </row>
    <row r="5867" spans="1:6">
      <c r="A5867" s="20">
        <v>0.61784722222222221</v>
      </c>
      <c r="B5867" s="21">
        <v>2901</v>
      </c>
      <c r="C5867" s="16">
        <v>1</v>
      </c>
      <c r="D5867" s="26">
        <v>2904.5</v>
      </c>
      <c r="E5867" s="28">
        <v>2.0000000000000001E-4</v>
      </c>
      <c r="F5867" s="28">
        <v>2898.5756762932169</v>
      </c>
    </row>
    <row r="5868" spans="1:6">
      <c r="A5868" s="20">
        <v>0.61790509259259263</v>
      </c>
      <c r="B5868" s="21">
        <v>2901.5</v>
      </c>
      <c r="C5868" s="16">
        <v>1</v>
      </c>
      <c r="D5868" s="26">
        <v>2904.5</v>
      </c>
      <c r="E5868" s="28">
        <v>2.0000000000000001E-4</v>
      </c>
      <c r="F5868" s="28">
        <v>2898.5768611579583</v>
      </c>
    </row>
    <row r="5869" spans="1:6">
      <c r="A5869" s="20">
        <v>0.61791666666666667</v>
      </c>
      <c r="B5869" s="21">
        <v>2901</v>
      </c>
      <c r="C5869" s="16">
        <v>1</v>
      </c>
      <c r="D5869" s="26">
        <v>2904.5</v>
      </c>
      <c r="E5869" s="28">
        <v>2.0000000000000001E-4</v>
      </c>
      <c r="F5869" s="28">
        <v>2898.5780457857268</v>
      </c>
    </row>
    <row r="5870" spans="1:6">
      <c r="A5870" s="20">
        <v>0.61797453703703709</v>
      </c>
      <c r="B5870" s="21">
        <v>2900.5</v>
      </c>
      <c r="C5870" s="16">
        <v>1</v>
      </c>
      <c r="D5870" s="26">
        <v>2904.5</v>
      </c>
      <c r="E5870" s="28">
        <v>2.0000000000000001E-4</v>
      </c>
      <c r="F5870" s="28">
        <v>2898.5792301765696</v>
      </c>
    </row>
    <row r="5871" spans="1:6">
      <c r="A5871" s="20">
        <v>0.61806712962962962</v>
      </c>
      <c r="B5871" s="21">
        <v>2900.5</v>
      </c>
      <c r="C5871" s="16">
        <v>1</v>
      </c>
      <c r="D5871" s="26">
        <v>2904.5</v>
      </c>
      <c r="E5871" s="28">
        <v>2.0000000000000001E-4</v>
      </c>
      <c r="F5871" s="28">
        <v>2898.580414330534</v>
      </c>
    </row>
    <row r="5872" spans="1:6">
      <c r="A5872" s="20">
        <v>0.61810185185185185</v>
      </c>
      <c r="B5872" s="21">
        <v>2900.5</v>
      </c>
      <c r="C5872" s="16">
        <v>1</v>
      </c>
      <c r="D5872" s="26">
        <v>2904.5</v>
      </c>
      <c r="E5872" s="28">
        <v>2.0000000000000001E-4</v>
      </c>
      <c r="F5872" s="28">
        <v>2898.5815982476679</v>
      </c>
    </row>
    <row r="5873" spans="1:6">
      <c r="A5873" s="20">
        <v>0.61811342592592589</v>
      </c>
      <c r="B5873" s="21">
        <v>2900.5</v>
      </c>
      <c r="C5873" s="16">
        <v>1</v>
      </c>
      <c r="D5873" s="26">
        <v>2904.5</v>
      </c>
      <c r="E5873" s="28">
        <v>2.0000000000000001E-4</v>
      </c>
      <c r="F5873" s="28">
        <v>2898.5827819280184</v>
      </c>
    </row>
    <row r="5874" spans="1:6">
      <c r="A5874" s="20">
        <v>0.61814814814814811</v>
      </c>
      <c r="B5874" s="21">
        <v>2900.5</v>
      </c>
      <c r="C5874" s="16">
        <v>1</v>
      </c>
      <c r="D5874" s="26">
        <v>2904.5</v>
      </c>
      <c r="E5874" s="28">
        <v>2.0000000000000001E-4</v>
      </c>
      <c r="F5874" s="28">
        <v>2898.583965371633</v>
      </c>
    </row>
    <row r="5875" spans="1:6">
      <c r="A5875" s="20">
        <v>0.61819444444444449</v>
      </c>
      <c r="B5875" s="21">
        <v>2900.5</v>
      </c>
      <c r="C5875" s="16">
        <v>1</v>
      </c>
      <c r="D5875" s="26">
        <v>2904.5</v>
      </c>
      <c r="E5875" s="28">
        <v>2.0000000000000001E-4</v>
      </c>
      <c r="F5875" s="28">
        <v>2898.5851485785588</v>
      </c>
    </row>
    <row r="5876" spans="1:6">
      <c r="A5876" s="20">
        <v>0.61832175925925925</v>
      </c>
      <c r="B5876" s="21">
        <v>2901</v>
      </c>
      <c r="C5876" s="16">
        <v>1</v>
      </c>
      <c r="D5876" s="26">
        <v>2904.5</v>
      </c>
      <c r="E5876" s="28">
        <v>2.0000000000000001E-4</v>
      </c>
      <c r="F5876" s="28">
        <v>2898.5863315488432</v>
      </c>
    </row>
    <row r="5877" spans="1:6">
      <c r="A5877" s="20">
        <v>0.61833333333333329</v>
      </c>
      <c r="B5877" s="21">
        <v>2901</v>
      </c>
      <c r="C5877" s="16">
        <v>1</v>
      </c>
      <c r="D5877" s="26">
        <v>2904.5</v>
      </c>
      <c r="E5877" s="28">
        <v>2.0000000000000001E-4</v>
      </c>
      <c r="F5877" s="28">
        <v>2898.5875142825334</v>
      </c>
    </row>
    <row r="5878" spans="1:6">
      <c r="A5878" s="20">
        <v>0.61834490740740744</v>
      </c>
      <c r="B5878" s="21">
        <v>2901</v>
      </c>
      <c r="C5878" s="16">
        <v>1</v>
      </c>
      <c r="D5878" s="26">
        <v>2904.5</v>
      </c>
      <c r="E5878" s="28">
        <v>2.0000000000000001E-4</v>
      </c>
      <c r="F5878" s="28">
        <v>2898.5886967796769</v>
      </c>
    </row>
    <row r="5879" spans="1:6">
      <c r="A5879" s="20">
        <v>0.61846064814814816</v>
      </c>
      <c r="B5879" s="21">
        <v>2901</v>
      </c>
      <c r="C5879" s="16">
        <v>1</v>
      </c>
      <c r="D5879" s="26">
        <v>2904.5</v>
      </c>
      <c r="E5879" s="28">
        <v>2.0000000000000001E-4</v>
      </c>
      <c r="F5879" s="28">
        <v>2898.5898790403207</v>
      </c>
    </row>
    <row r="5880" spans="1:6">
      <c r="A5880" s="20">
        <v>0.61858796296296292</v>
      </c>
      <c r="B5880" s="21">
        <v>2901.5</v>
      </c>
      <c r="C5880" s="16">
        <v>1</v>
      </c>
      <c r="D5880" s="26">
        <v>2904.5</v>
      </c>
      <c r="E5880" s="28">
        <v>2.0000000000000001E-4</v>
      </c>
      <c r="F5880" s="28">
        <v>2898.5910610645128</v>
      </c>
    </row>
    <row r="5881" spans="1:6">
      <c r="A5881" s="20">
        <v>0.61873842592592587</v>
      </c>
      <c r="B5881" s="21">
        <v>2901</v>
      </c>
      <c r="C5881" s="16">
        <v>1</v>
      </c>
      <c r="D5881" s="26">
        <v>2904.5</v>
      </c>
      <c r="E5881" s="28">
        <v>2.0000000000000001E-4</v>
      </c>
      <c r="F5881" s="28">
        <v>2898.5922428522999</v>
      </c>
    </row>
    <row r="5882" spans="1:6">
      <c r="A5882" s="20">
        <v>0.61876157407407406</v>
      </c>
      <c r="B5882" s="21">
        <v>2901.5</v>
      </c>
      <c r="C5882" s="16">
        <v>1</v>
      </c>
      <c r="D5882" s="26">
        <v>2904.5</v>
      </c>
      <c r="E5882" s="28">
        <v>2.0000000000000001E-4</v>
      </c>
      <c r="F5882" s="28">
        <v>2898.5934244037294</v>
      </c>
    </row>
    <row r="5883" spans="1:6">
      <c r="A5883" s="20">
        <v>0.61880787037037033</v>
      </c>
      <c r="B5883" s="21">
        <v>2901.5</v>
      </c>
      <c r="C5883" s="16">
        <v>1</v>
      </c>
      <c r="D5883" s="26">
        <v>2904.5</v>
      </c>
      <c r="E5883" s="28">
        <v>2.0000000000000001E-4</v>
      </c>
      <c r="F5883" s="28">
        <v>2898.5946057188485</v>
      </c>
    </row>
    <row r="5884" spans="1:6">
      <c r="A5884" s="20">
        <v>0.61885416666666671</v>
      </c>
      <c r="B5884" s="21">
        <v>2901.5</v>
      </c>
      <c r="C5884" s="16">
        <v>1</v>
      </c>
      <c r="D5884" s="26">
        <v>2904.5</v>
      </c>
      <c r="E5884" s="28">
        <v>2.0000000000000001E-4</v>
      </c>
      <c r="F5884" s="28">
        <v>2898.5957867977045</v>
      </c>
    </row>
    <row r="5885" spans="1:6">
      <c r="A5885" s="20">
        <v>0.61890046296296297</v>
      </c>
      <c r="B5885" s="21">
        <v>2901</v>
      </c>
      <c r="C5885" s="16">
        <v>1</v>
      </c>
      <c r="D5885" s="26">
        <v>2904.5</v>
      </c>
      <c r="E5885" s="28">
        <v>2.0000000000000001E-4</v>
      </c>
      <c r="F5885" s="28">
        <v>2898.5969676403452</v>
      </c>
    </row>
    <row r="5886" spans="1:6">
      <c r="A5886" s="20">
        <v>0.61895833333333339</v>
      </c>
      <c r="B5886" s="21">
        <v>2901</v>
      </c>
      <c r="C5886" s="16">
        <v>1</v>
      </c>
      <c r="D5886" s="26">
        <v>2904.5</v>
      </c>
      <c r="E5886" s="28">
        <v>2.0000000000000001E-4</v>
      </c>
      <c r="F5886" s="28">
        <v>2898.5981482468169</v>
      </c>
    </row>
    <row r="5887" spans="1:6">
      <c r="A5887" s="20">
        <v>0.61896990740740743</v>
      </c>
      <c r="B5887" s="21">
        <v>2901</v>
      </c>
      <c r="C5887" s="16">
        <v>1</v>
      </c>
      <c r="D5887" s="26">
        <v>2904.5</v>
      </c>
      <c r="E5887" s="28">
        <v>2.0000000000000001E-4</v>
      </c>
      <c r="F5887" s="28">
        <v>2898.5993286171674</v>
      </c>
    </row>
    <row r="5888" spans="1:6">
      <c r="A5888" s="20">
        <v>0.61902777777777773</v>
      </c>
      <c r="B5888" s="21">
        <v>2901</v>
      </c>
      <c r="C5888" s="16">
        <v>1</v>
      </c>
      <c r="D5888" s="26">
        <v>2904.5</v>
      </c>
      <c r="E5888" s="28">
        <v>2.0000000000000001E-4</v>
      </c>
      <c r="F5888" s="28">
        <v>2898.6005087514441</v>
      </c>
    </row>
    <row r="5889" spans="1:6">
      <c r="A5889" s="20">
        <v>0.61903935185185188</v>
      </c>
      <c r="B5889" s="21">
        <v>2901.5</v>
      </c>
      <c r="C5889" s="16">
        <v>1</v>
      </c>
      <c r="D5889" s="26">
        <v>2904.5</v>
      </c>
      <c r="E5889" s="28">
        <v>2.0000000000000001E-4</v>
      </c>
      <c r="F5889" s="28">
        <v>2898.6016886496936</v>
      </c>
    </row>
    <row r="5890" spans="1:6">
      <c r="A5890" s="20">
        <v>0.61916666666666664</v>
      </c>
      <c r="B5890" s="21">
        <v>2901.5</v>
      </c>
      <c r="C5890" s="16">
        <v>1</v>
      </c>
      <c r="D5890" s="26">
        <v>2904.5</v>
      </c>
      <c r="E5890" s="28">
        <v>2.0000000000000001E-4</v>
      </c>
      <c r="F5890" s="28">
        <v>2898.6028683119639</v>
      </c>
    </row>
    <row r="5891" spans="1:6">
      <c r="A5891" s="20">
        <v>0.61918981481481483</v>
      </c>
      <c r="B5891" s="21">
        <v>2901</v>
      </c>
      <c r="C5891" s="16">
        <v>1</v>
      </c>
      <c r="D5891" s="26">
        <v>2904.5</v>
      </c>
      <c r="E5891" s="28">
        <v>2.0000000000000001E-4</v>
      </c>
      <c r="F5891" s="28">
        <v>2898.6040477383017</v>
      </c>
    </row>
    <row r="5892" spans="1:6">
      <c r="A5892" s="20">
        <v>0.61921296296296291</v>
      </c>
      <c r="B5892" s="21">
        <v>2901</v>
      </c>
      <c r="C5892" s="16">
        <v>1</v>
      </c>
      <c r="D5892" s="26">
        <v>2904.5</v>
      </c>
      <c r="E5892" s="28">
        <v>2.0000000000000001E-4</v>
      </c>
      <c r="F5892" s="28">
        <v>2898.6052269287538</v>
      </c>
    </row>
    <row r="5893" spans="1:6">
      <c r="A5893" s="20">
        <v>0.61929398148148151</v>
      </c>
      <c r="B5893" s="21">
        <v>2900.5</v>
      </c>
      <c r="C5893" s="16">
        <v>1</v>
      </c>
      <c r="D5893" s="26">
        <v>2904.5</v>
      </c>
      <c r="E5893" s="28">
        <v>2.0000000000000001E-4</v>
      </c>
      <c r="F5893" s="28">
        <v>2898.6064058833681</v>
      </c>
    </row>
    <row r="5894" spans="1:6">
      <c r="A5894" s="20">
        <v>0.61930555555555555</v>
      </c>
      <c r="B5894" s="21">
        <v>2901</v>
      </c>
      <c r="C5894" s="16">
        <v>1</v>
      </c>
      <c r="D5894" s="26">
        <v>2904.5</v>
      </c>
      <c r="E5894" s="28">
        <v>2.0000000000000001E-4</v>
      </c>
      <c r="F5894" s="28">
        <v>2898.6075846021913</v>
      </c>
    </row>
    <row r="5895" spans="1:6">
      <c r="A5895" s="20">
        <v>0.61932870370370374</v>
      </c>
      <c r="B5895" s="21">
        <v>2901</v>
      </c>
      <c r="C5895" s="16">
        <v>1</v>
      </c>
      <c r="D5895" s="26">
        <v>2904.5</v>
      </c>
      <c r="E5895" s="28">
        <v>2.0000000000000001E-4</v>
      </c>
      <c r="F5895" s="28">
        <v>2898.6087630852708</v>
      </c>
    </row>
    <row r="5896" spans="1:6">
      <c r="A5896" s="20">
        <v>0.61946759259259254</v>
      </c>
      <c r="B5896" s="21">
        <v>2900.5</v>
      </c>
      <c r="C5896" s="16">
        <v>1</v>
      </c>
      <c r="D5896" s="26">
        <v>2904.5</v>
      </c>
      <c r="E5896" s="28">
        <v>2.0000000000000001E-4</v>
      </c>
      <c r="F5896" s="28">
        <v>2898.6099413326538</v>
      </c>
    </row>
    <row r="5897" spans="1:6">
      <c r="A5897" s="20">
        <v>0.619537037037037</v>
      </c>
      <c r="B5897" s="21">
        <v>2901</v>
      </c>
      <c r="C5897" s="16">
        <v>1</v>
      </c>
      <c r="D5897" s="26">
        <v>2904.5</v>
      </c>
      <c r="E5897" s="28">
        <v>2.0000000000000001E-4</v>
      </c>
      <c r="F5897" s="28">
        <v>2898.6111193443871</v>
      </c>
    </row>
    <row r="5898" spans="1:6">
      <c r="A5898" s="20">
        <v>0.61957175925925922</v>
      </c>
      <c r="B5898" s="21">
        <v>2900.5</v>
      </c>
      <c r="C5898" s="16">
        <v>1</v>
      </c>
      <c r="D5898" s="26">
        <v>2904.5</v>
      </c>
      <c r="E5898" s="28">
        <v>2.0000000000000001E-4</v>
      </c>
      <c r="F5898" s="28">
        <v>2898.6122971205182</v>
      </c>
    </row>
    <row r="5899" spans="1:6">
      <c r="A5899" s="20">
        <v>0.61960648148148145</v>
      </c>
      <c r="B5899" s="21">
        <v>2900.5</v>
      </c>
      <c r="C5899" s="16">
        <v>1</v>
      </c>
      <c r="D5899" s="26">
        <v>2904.5</v>
      </c>
      <c r="E5899" s="28">
        <v>2.0000000000000001E-4</v>
      </c>
      <c r="F5899" s="28">
        <v>2898.6134746610942</v>
      </c>
    </row>
    <row r="5900" spans="1:6">
      <c r="A5900" s="20">
        <v>0.61966435185185187</v>
      </c>
      <c r="B5900" s="21">
        <v>2900.5</v>
      </c>
      <c r="C5900" s="16">
        <v>1</v>
      </c>
      <c r="D5900" s="26">
        <v>2904.5</v>
      </c>
      <c r="E5900" s="28">
        <v>2.0000000000000001E-4</v>
      </c>
      <c r="F5900" s="28">
        <v>2898.614651966162</v>
      </c>
    </row>
    <row r="5901" spans="1:6">
      <c r="A5901" s="20">
        <v>0.6196990740740741</v>
      </c>
      <c r="B5901" s="21">
        <v>2900.5</v>
      </c>
      <c r="C5901" s="16">
        <v>1</v>
      </c>
      <c r="D5901" s="26">
        <v>2904.5</v>
      </c>
      <c r="E5901" s="28">
        <v>2.0000000000000001E-4</v>
      </c>
      <c r="F5901" s="28">
        <v>2898.6158290357689</v>
      </c>
    </row>
    <row r="5902" spans="1:6">
      <c r="A5902" s="20">
        <v>0.61972222222222217</v>
      </c>
      <c r="B5902" s="21">
        <v>2900.5</v>
      </c>
      <c r="C5902" s="16">
        <v>1</v>
      </c>
      <c r="D5902" s="26">
        <v>2904.5</v>
      </c>
      <c r="E5902" s="28">
        <v>2.0000000000000001E-4</v>
      </c>
      <c r="F5902" s="28">
        <v>2898.6170058699618</v>
      </c>
    </row>
    <row r="5903" spans="1:6">
      <c r="A5903" s="20">
        <v>0.6197569444444444</v>
      </c>
      <c r="B5903" s="21">
        <v>2901</v>
      </c>
      <c r="C5903" s="16">
        <v>1</v>
      </c>
      <c r="D5903" s="26">
        <v>2904.5</v>
      </c>
      <c r="E5903" s="28">
        <v>2.0000000000000001E-4</v>
      </c>
      <c r="F5903" s="28">
        <v>2898.6181824687878</v>
      </c>
    </row>
    <row r="5904" spans="1:6">
      <c r="A5904" s="20">
        <v>0.61982638888888886</v>
      </c>
      <c r="B5904" s="21">
        <v>2901</v>
      </c>
      <c r="C5904" s="16">
        <v>1</v>
      </c>
      <c r="D5904" s="26">
        <v>2904.5</v>
      </c>
      <c r="E5904" s="28">
        <v>2.0000000000000001E-4</v>
      </c>
      <c r="F5904" s="28">
        <v>2898.619358832294</v>
      </c>
    </row>
    <row r="5905" spans="1:6">
      <c r="A5905" s="20">
        <v>0.61990740740740746</v>
      </c>
      <c r="B5905" s="21">
        <v>2900.5</v>
      </c>
      <c r="C5905" s="16">
        <v>1</v>
      </c>
      <c r="D5905" s="26">
        <v>2904.5</v>
      </c>
      <c r="E5905" s="28">
        <v>2.0000000000000001E-4</v>
      </c>
      <c r="F5905" s="28">
        <v>2898.6205349605275</v>
      </c>
    </row>
    <row r="5906" spans="1:6">
      <c r="A5906" s="20">
        <v>0.61995370370370373</v>
      </c>
      <c r="B5906" s="21">
        <v>2901</v>
      </c>
      <c r="C5906" s="16">
        <v>1</v>
      </c>
      <c r="D5906" s="26">
        <v>2904.5</v>
      </c>
      <c r="E5906" s="28">
        <v>2.0000000000000001E-4</v>
      </c>
      <c r="F5906" s="28">
        <v>2898.6217108535352</v>
      </c>
    </row>
    <row r="5907" spans="1:6">
      <c r="A5907" s="20">
        <v>0.61996527777777777</v>
      </c>
      <c r="B5907" s="21">
        <v>2900.5</v>
      </c>
      <c r="C5907" s="16">
        <v>1</v>
      </c>
      <c r="D5907" s="26">
        <v>2904.5</v>
      </c>
      <c r="E5907" s="28">
        <v>2.0000000000000001E-4</v>
      </c>
      <c r="F5907" s="28">
        <v>2898.6228865113644</v>
      </c>
    </row>
    <row r="5908" spans="1:6">
      <c r="A5908" s="20">
        <v>0.62008101851851849</v>
      </c>
      <c r="B5908" s="21">
        <v>2900.5</v>
      </c>
      <c r="C5908" s="16">
        <v>1</v>
      </c>
      <c r="D5908" s="26">
        <v>2904.5</v>
      </c>
      <c r="E5908" s="28">
        <v>2.0000000000000001E-4</v>
      </c>
      <c r="F5908" s="28">
        <v>2898.624061934062</v>
      </c>
    </row>
    <row r="5909" spans="1:6">
      <c r="A5909" s="20">
        <v>0.62010416666666668</v>
      </c>
      <c r="B5909" s="21">
        <v>2900.5</v>
      </c>
      <c r="C5909" s="16">
        <v>1</v>
      </c>
      <c r="D5909" s="26">
        <v>2904.5</v>
      </c>
      <c r="E5909" s="28">
        <v>2.0000000000000001E-4</v>
      </c>
      <c r="F5909" s="28">
        <v>2898.6252371216751</v>
      </c>
    </row>
    <row r="5910" spans="1:6">
      <c r="A5910" s="20">
        <v>0.62015046296296295</v>
      </c>
      <c r="B5910" s="21">
        <v>2900</v>
      </c>
      <c r="C5910" s="16">
        <v>1</v>
      </c>
      <c r="D5910" s="26">
        <v>2904.5</v>
      </c>
      <c r="E5910" s="28">
        <v>2.0000000000000001E-4</v>
      </c>
      <c r="F5910" s="28">
        <v>2898.6264120742508</v>
      </c>
    </row>
    <row r="5911" spans="1:6">
      <c r="A5911" s="20">
        <v>0.6202199074074074</v>
      </c>
      <c r="B5911" s="21">
        <v>2900.5</v>
      </c>
      <c r="C5911" s="16">
        <v>1</v>
      </c>
      <c r="D5911" s="26">
        <v>2904.5</v>
      </c>
      <c r="E5911" s="28">
        <v>2.0000000000000001E-4</v>
      </c>
      <c r="F5911" s="28">
        <v>2898.6275867918357</v>
      </c>
    </row>
    <row r="5912" spans="1:6">
      <c r="A5912" s="20">
        <v>0.62027777777777782</v>
      </c>
      <c r="B5912" s="21">
        <v>2900</v>
      </c>
      <c r="C5912" s="16">
        <v>1</v>
      </c>
      <c r="D5912" s="26">
        <v>2904.5</v>
      </c>
      <c r="E5912" s="28">
        <v>2.0000000000000001E-4</v>
      </c>
      <c r="F5912" s="28">
        <v>2898.6287612744773</v>
      </c>
    </row>
    <row r="5913" spans="1:6">
      <c r="A5913" s="20">
        <v>0.62031250000000004</v>
      </c>
      <c r="B5913" s="21">
        <v>2900</v>
      </c>
      <c r="C5913" s="16">
        <v>1</v>
      </c>
      <c r="D5913" s="26">
        <v>2904.5</v>
      </c>
      <c r="E5913" s="28">
        <v>2.0000000000000001E-4</v>
      </c>
      <c r="F5913" s="28">
        <v>2898.6299355222222</v>
      </c>
    </row>
    <row r="5914" spans="1:6">
      <c r="A5914" s="20">
        <v>0.62037037037037035</v>
      </c>
      <c r="B5914" s="21">
        <v>2900</v>
      </c>
      <c r="C5914" s="16">
        <v>1</v>
      </c>
      <c r="D5914" s="26">
        <v>2904.5</v>
      </c>
      <c r="E5914" s="28">
        <v>2.0000000000000001E-4</v>
      </c>
      <c r="F5914" s="28">
        <v>2898.631109535118</v>
      </c>
    </row>
    <row r="5915" spans="1:6">
      <c r="A5915" s="20">
        <v>0.62040509259259258</v>
      </c>
      <c r="B5915" s="21">
        <v>2900</v>
      </c>
      <c r="C5915" s="16">
        <v>1</v>
      </c>
      <c r="D5915" s="26">
        <v>2904.5</v>
      </c>
      <c r="E5915" s="28">
        <v>2.0000000000000001E-4</v>
      </c>
      <c r="F5915" s="28">
        <v>2898.6322833132108</v>
      </c>
    </row>
    <row r="5916" spans="1:6">
      <c r="A5916" s="20">
        <v>0.62042824074074077</v>
      </c>
      <c r="B5916" s="21">
        <v>2900</v>
      </c>
      <c r="C5916" s="16">
        <v>1</v>
      </c>
      <c r="D5916" s="26">
        <v>2904.5</v>
      </c>
      <c r="E5916" s="28">
        <v>2.0000000000000001E-4</v>
      </c>
      <c r="F5916" s="28">
        <v>2898.633456856548</v>
      </c>
    </row>
    <row r="5917" spans="1:6">
      <c r="A5917" s="20">
        <v>0.62043981481481481</v>
      </c>
      <c r="B5917" s="21">
        <v>2901</v>
      </c>
      <c r="C5917" s="16">
        <v>1</v>
      </c>
      <c r="D5917" s="26">
        <v>2904.5</v>
      </c>
      <c r="E5917" s="28">
        <v>2.0000000000000001E-4</v>
      </c>
      <c r="F5917" s="28">
        <v>2898.6346301651765</v>
      </c>
    </row>
    <row r="5918" spans="1:6">
      <c r="A5918" s="20">
        <v>0.62054398148148149</v>
      </c>
      <c r="B5918" s="21">
        <v>2900.5</v>
      </c>
      <c r="C5918" s="16">
        <v>1</v>
      </c>
      <c r="D5918" s="26">
        <v>2904.5</v>
      </c>
      <c r="E5918" s="28">
        <v>2.0000000000000001E-4</v>
      </c>
      <c r="F5918" s="28">
        <v>2898.6358032391436</v>
      </c>
    </row>
    <row r="5919" spans="1:6">
      <c r="A5919" s="20">
        <v>0.62056712962962968</v>
      </c>
      <c r="B5919" s="21">
        <v>2900.5</v>
      </c>
      <c r="C5919" s="16">
        <v>1</v>
      </c>
      <c r="D5919" s="26">
        <v>2904.5</v>
      </c>
      <c r="E5919" s="28">
        <v>2.0000000000000001E-4</v>
      </c>
      <c r="F5919" s="28">
        <v>2898.6369760784955</v>
      </c>
    </row>
    <row r="5920" spans="1:6">
      <c r="A5920" s="20">
        <v>0.62059027777777775</v>
      </c>
      <c r="B5920" s="21">
        <v>2901</v>
      </c>
      <c r="C5920" s="16">
        <v>1</v>
      </c>
      <c r="D5920" s="26">
        <v>2904.5</v>
      </c>
      <c r="E5920" s="28">
        <v>2.0000000000000001E-4</v>
      </c>
      <c r="F5920" s="28">
        <v>2898.6381486832797</v>
      </c>
    </row>
    <row r="5921" spans="1:6">
      <c r="A5921" s="20">
        <v>0.62063657407407402</v>
      </c>
      <c r="B5921" s="21">
        <v>2901</v>
      </c>
      <c r="C5921" s="16">
        <v>1</v>
      </c>
      <c r="D5921" s="26">
        <v>2904.5</v>
      </c>
      <c r="E5921" s="28">
        <v>2.0000000000000001E-4</v>
      </c>
      <c r="F5921" s="28">
        <v>2898.639321053543</v>
      </c>
    </row>
    <row r="5922" spans="1:6">
      <c r="A5922" s="20">
        <v>0.62065972222222221</v>
      </c>
      <c r="B5922" s="21">
        <v>2900.5</v>
      </c>
      <c r="C5922" s="16">
        <v>1</v>
      </c>
      <c r="D5922" s="26">
        <v>2904.5</v>
      </c>
      <c r="E5922" s="28">
        <v>2.0000000000000001E-4</v>
      </c>
      <c r="F5922" s="28">
        <v>2898.6404931893321</v>
      </c>
    </row>
    <row r="5923" spans="1:6">
      <c r="A5923" s="20">
        <v>0.6207407407407407</v>
      </c>
      <c r="B5923" s="21">
        <v>2901</v>
      </c>
      <c r="C5923" s="16">
        <v>1</v>
      </c>
      <c r="D5923" s="26">
        <v>2904.5</v>
      </c>
      <c r="E5923" s="28">
        <v>2.0000000000000001E-4</v>
      </c>
      <c r="F5923" s="28">
        <v>2898.6416650906945</v>
      </c>
    </row>
    <row r="5924" spans="1:6">
      <c r="A5924" s="20">
        <v>0.62075231481481485</v>
      </c>
      <c r="B5924" s="21">
        <v>2900</v>
      </c>
      <c r="C5924" s="16">
        <v>1</v>
      </c>
      <c r="D5924" s="26">
        <v>2904.5</v>
      </c>
      <c r="E5924" s="28">
        <v>2.0000000000000001E-4</v>
      </c>
      <c r="F5924" s="28">
        <v>2898.6428367576764</v>
      </c>
    </row>
    <row r="5925" spans="1:6">
      <c r="A5925" s="20">
        <v>0.62077546296296293</v>
      </c>
      <c r="B5925" s="21">
        <v>2900</v>
      </c>
      <c r="C5925" s="16">
        <v>1</v>
      </c>
      <c r="D5925" s="26">
        <v>2904.5</v>
      </c>
      <c r="E5925" s="28">
        <v>2.0000000000000001E-4</v>
      </c>
      <c r="F5925" s="28">
        <v>2898.6440081903247</v>
      </c>
    </row>
    <row r="5926" spans="1:6">
      <c r="A5926" s="20">
        <v>0.62085648148148154</v>
      </c>
      <c r="B5926" s="21">
        <v>2900</v>
      </c>
      <c r="C5926" s="16">
        <v>1</v>
      </c>
      <c r="D5926" s="26">
        <v>2904.5</v>
      </c>
      <c r="E5926" s="28">
        <v>2.0000000000000001E-4</v>
      </c>
      <c r="F5926" s="28">
        <v>2898.6451793886868</v>
      </c>
    </row>
    <row r="5927" spans="1:6">
      <c r="A5927" s="20">
        <v>0.62089120370370365</v>
      </c>
      <c r="B5927" s="21">
        <v>2900</v>
      </c>
      <c r="C5927" s="16">
        <v>1</v>
      </c>
      <c r="D5927" s="26">
        <v>2904.5</v>
      </c>
      <c r="E5927" s="28">
        <v>2.0000000000000001E-4</v>
      </c>
      <c r="F5927" s="28">
        <v>2898.6463503528089</v>
      </c>
    </row>
    <row r="5928" spans="1:6">
      <c r="A5928" s="20">
        <v>0.62091435185185184</v>
      </c>
      <c r="B5928" s="21">
        <v>2900</v>
      </c>
      <c r="C5928" s="16">
        <v>1</v>
      </c>
      <c r="D5928" s="26">
        <v>2904.5</v>
      </c>
      <c r="E5928" s="28">
        <v>2.0000000000000001E-4</v>
      </c>
      <c r="F5928" s="28">
        <v>2898.6475210827384</v>
      </c>
    </row>
    <row r="5929" spans="1:6">
      <c r="A5929" s="20">
        <v>0.62093750000000003</v>
      </c>
      <c r="B5929" s="21">
        <v>2900.5</v>
      </c>
      <c r="C5929" s="16">
        <v>1</v>
      </c>
      <c r="D5929" s="26">
        <v>2904.5</v>
      </c>
      <c r="E5929" s="28">
        <v>2.0000000000000001E-4</v>
      </c>
      <c r="F5929" s="28">
        <v>2898.6486915785217</v>
      </c>
    </row>
    <row r="5930" spans="1:6">
      <c r="A5930" s="20">
        <v>0.6209837962962963</v>
      </c>
      <c r="B5930" s="21">
        <v>2900.5</v>
      </c>
      <c r="C5930" s="16">
        <v>1</v>
      </c>
      <c r="D5930" s="26">
        <v>2904.5</v>
      </c>
      <c r="E5930" s="28">
        <v>2.0000000000000001E-4</v>
      </c>
      <c r="F5930" s="28">
        <v>2898.6498618402061</v>
      </c>
    </row>
    <row r="5931" spans="1:6">
      <c r="A5931" s="20">
        <v>0.62100694444444449</v>
      </c>
      <c r="B5931" s="21">
        <v>2900.5</v>
      </c>
      <c r="C5931" s="16">
        <v>1</v>
      </c>
      <c r="D5931" s="26">
        <v>2904.5</v>
      </c>
      <c r="E5931" s="28">
        <v>2.0000000000000001E-4</v>
      </c>
      <c r="F5931" s="28">
        <v>2898.6510318678379</v>
      </c>
    </row>
    <row r="5932" spans="1:6">
      <c r="A5932" s="20">
        <v>0.62101851851851853</v>
      </c>
      <c r="B5932" s="21">
        <v>2900.5</v>
      </c>
      <c r="C5932" s="16">
        <v>1</v>
      </c>
      <c r="D5932" s="26">
        <v>2904.5</v>
      </c>
      <c r="E5932" s="28">
        <v>2.0000000000000001E-4</v>
      </c>
      <c r="F5932" s="28">
        <v>2898.6522016614645</v>
      </c>
    </row>
    <row r="5933" spans="1:6">
      <c r="A5933" s="20">
        <v>0.62121527777777774</v>
      </c>
      <c r="B5933" s="21">
        <v>2900.5</v>
      </c>
      <c r="C5933" s="16">
        <v>1</v>
      </c>
      <c r="D5933" s="26">
        <v>2904.5</v>
      </c>
      <c r="E5933" s="28">
        <v>2.0000000000000001E-4</v>
      </c>
      <c r="F5933" s="28">
        <v>2898.6533712211321</v>
      </c>
    </row>
    <row r="5934" spans="1:6">
      <c r="A5934" s="20">
        <v>0.62123842592592593</v>
      </c>
      <c r="B5934" s="21">
        <v>2901</v>
      </c>
      <c r="C5934" s="16">
        <v>1</v>
      </c>
      <c r="D5934" s="26">
        <v>2904.5</v>
      </c>
      <c r="E5934" s="28">
        <v>2.0000000000000001E-4</v>
      </c>
      <c r="F5934" s="28">
        <v>2898.6545405468878</v>
      </c>
    </row>
    <row r="5935" spans="1:6">
      <c r="A5935" s="20">
        <v>0.6212847222222222</v>
      </c>
      <c r="B5935" s="21">
        <v>2900.5</v>
      </c>
      <c r="C5935" s="16">
        <v>1</v>
      </c>
      <c r="D5935" s="26">
        <v>2904.5</v>
      </c>
      <c r="E5935" s="28">
        <v>2.0000000000000001E-4</v>
      </c>
      <c r="F5935" s="28">
        <v>2898.6557096387783</v>
      </c>
    </row>
    <row r="5936" spans="1:6">
      <c r="A5936" s="20">
        <v>0.62135416666666665</v>
      </c>
      <c r="B5936" s="21">
        <v>2900.5</v>
      </c>
      <c r="C5936" s="16">
        <v>1</v>
      </c>
      <c r="D5936" s="26">
        <v>2904.5</v>
      </c>
      <c r="E5936" s="28">
        <v>2.0000000000000001E-4</v>
      </c>
      <c r="F5936" s="28">
        <v>2898.6568784968504</v>
      </c>
    </row>
    <row r="5937" spans="1:6">
      <c r="A5937" s="20">
        <v>0.62137731481481484</v>
      </c>
      <c r="B5937" s="21">
        <v>2900.5</v>
      </c>
      <c r="C5937" s="16">
        <v>1</v>
      </c>
      <c r="D5937" s="26">
        <v>2904.5</v>
      </c>
      <c r="E5937" s="28">
        <v>2.0000000000000001E-4</v>
      </c>
      <c r="F5937" s="28">
        <v>2898.658047121151</v>
      </c>
    </row>
    <row r="5938" spans="1:6">
      <c r="A5938" s="20">
        <v>0.62142361111111111</v>
      </c>
      <c r="B5938" s="21">
        <v>2900.5</v>
      </c>
      <c r="C5938" s="16">
        <v>1</v>
      </c>
      <c r="D5938" s="26">
        <v>2904.5</v>
      </c>
      <c r="E5938" s="28">
        <v>2.0000000000000001E-4</v>
      </c>
      <c r="F5938" s="28">
        <v>2898.6592155117269</v>
      </c>
    </row>
    <row r="5939" spans="1:6">
      <c r="A5939" s="20">
        <v>0.62145833333333333</v>
      </c>
      <c r="B5939" s="21">
        <v>2900</v>
      </c>
      <c r="C5939" s="16">
        <v>1</v>
      </c>
      <c r="D5939" s="26">
        <v>2904.5</v>
      </c>
      <c r="E5939" s="28">
        <v>2.0000000000000001E-4</v>
      </c>
      <c r="F5939" s="28">
        <v>2898.6603836686245</v>
      </c>
    </row>
    <row r="5940" spans="1:6">
      <c r="A5940" s="20">
        <v>0.6215046296296296</v>
      </c>
      <c r="B5940" s="21">
        <v>2900.5</v>
      </c>
      <c r="C5940" s="16">
        <v>1</v>
      </c>
      <c r="D5940" s="26">
        <v>2904.5</v>
      </c>
      <c r="E5940" s="28">
        <v>2.0000000000000001E-4</v>
      </c>
      <c r="F5940" s="28">
        <v>2898.6615515918907</v>
      </c>
    </row>
    <row r="5941" spans="1:6">
      <c r="A5941" s="20">
        <v>0.62152777777777779</v>
      </c>
      <c r="B5941" s="21">
        <v>2900</v>
      </c>
      <c r="C5941" s="16">
        <v>1</v>
      </c>
      <c r="D5941" s="26">
        <v>2904.5</v>
      </c>
      <c r="E5941" s="28">
        <v>2.0000000000000001E-4</v>
      </c>
      <c r="F5941" s="28">
        <v>2898.6627192815722</v>
      </c>
    </row>
    <row r="5942" spans="1:6">
      <c r="A5942" s="20">
        <v>0.62164351851851851</v>
      </c>
      <c r="B5942" s="21">
        <v>2900.5</v>
      </c>
      <c r="C5942" s="16">
        <v>1</v>
      </c>
      <c r="D5942" s="26">
        <v>2904.5</v>
      </c>
      <c r="E5942" s="28">
        <v>2.0000000000000001E-4</v>
      </c>
      <c r="F5942" s="28">
        <v>2898.663886737716</v>
      </c>
    </row>
    <row r="5943" spans="1:6">
      <c r="A5943" s="20">
        <v>0.62165509259259255</v>
      </c>
      <c r="B5943" s="21">
        <v>2900.5</v>
      </c>
      <c r="C5943" s="16">
        <v>1</v>
      </c>
      <c r="D5943" s="26">
        <v>2904.5</v>
      </c>
      <c r="E5943" s="28">
        <v>2.0000000000000001E-4</v>
      </c>
      <c r="F5943" s="28">
        <v>2898.6650539603684</v>
      </c>
    </row>
    <row r="5944" spans="1:6">
      <c r="A5944" s="20">
        <v>0.62170138888888893</v>
      </c>
      <c r="B5944" s="21">
        <v>2900.5</v>
      </c>
      <c r="C5944" s="16">
        <v>1</v>
      </c>
      <c r="D5944" s="26">
        <v>2904.5</v>
      </c>
      <c r="E5944" s="28">
        <v>2.0000000000000001E-4</v>
      </c>
      <c r="F5944" s="28">
        <v>2898.6662209495762</v>
      </c>
    </row>
    <row r="5945" spans="1:6">
      <c r="A5945" s="20">
        <v>0.62177083333333338</v>
      </c>
      <c r="B5945" s="21">
        <v>2901</v>
      </c>
      <c r="C5945" s="16">
        <v>1</v>
      </c>
      <c r="D5945" s="26">
        <v>2904.5</v>
      </c>
      <c r="E5945" s="28">
        <v>2.0000000000000001E-4</v>
      </c>
      <c r="F5945" s="28">
        <v>2898.6673877053863</v>
      </c>
    </row>
    <row r="5946" spans="1:6">
      <c r="A5946" s="20">
        <v>0.62187499999999996</v>
      </c>
      <c r="B5946" s="21">
        <v>2900.5</v>
      </c>
      <c r="C5946" s="16">
        <v>1</v>
      </c>
      <c r="D5946" s="26">
        <v>2904.5</v>
      </c>
      <c r="E5946" s="28">
        <v>2.0000000000000001E-4</v>
      </c>
      <c r="F5946" s="28">
        <v>2898.6685542278451</v>
      </c>
    </row>
    <row r="5947" spans="1:6">
      <c r="A5947" s="20">
        <v>0.62188657407407411</v>
      </c>
      <c r="B5947" s="21">
        <v>2900.5</v>
      </c>
      <c r="C5947" s="16">
        <v>1</v>
      </c>
      <c r="D5947" s="26">
        <v>2904.5</v>
      </c>
      <c r="E5947" s="28">
        <v>2.0000000000000001E-4</v>
      </c>
      <c r="F5947" s="28">
        <v>2898.6697205169994</v>
      </c>
    </row>
    <row r="5948" spans="1:6">
      <c r="A5948" s="20">
        <v>0.62192129629629633</v>
      </c>
      <c r="B5948" s="21">
        <v>2901</v>
      </c>
      <c r="C5948" s="16">
        <v>1</v>
      </c>
      <c r="D5948" s="26">
        <v>2904.5</v>
      </c>
      <c r="E5948" s="28">
        <v>2.0000000000000001E-4</v>
      </c>
      <c r="F5948" s="28">
        <v>2898.6708865728961</v>
      </c>
    </row>
    <row r="5949" spans="1:6">
      <c r="A5949" s="20">
        <v>0.62197916666666664</v>
      </c>
      <c r="B5949" s="21">
        <v>2900.5</v>
      </c>
      <c r="C5949" s="16">
        <v>1</v>
      </c>
      <c r="D5949" s="26">
        <v>2904.5</v>
      </c>
      <c r="E5949" s="28">
        <v>2.0000000000000001E-4</v>
      </c>
      <c r="F5949" s="28">
        <v>2898.6720523955814</v>
      </c>
    </row>
    <row r="5950" spans="1:6">
      <c r="A5950" s="20">
        <v>0.62204861111111109</v>
      </c>
      <c r="B5950" s="21">
        <v>2900.5</v>
      </c>
      <c r="C5950" s="16">
        <v>1</v>
      </c>
      <c r="D5950" s="26">
        <v>2904.5</v>
      </c>
      <c r="E5950" s="28">
        <v>2.0000000000000001E-4</v>
      </c>
      <c r="F5950" s="28">
        <v>2898.6732179851024</v>
      </c>
    </row>
    <row r="5951" spans="1:6">
      <c r="A5951" s="20">
        <v>0.62210648148148151</v>
      </c>
      <c r="B5951" s="21">
        <v>2900.5</v>
      </c>
      <c r="C5951" s="16">
        <v>1</v>
      </c>
      <c r="D5951" s="26">
        <v>2904.5</v>
      </c>
      <c r="E5951" s="28">
        <v>2.0000000000000001E-4</v>
      </c>
      <c r="F5951" s="28">
        <v>2898.6743833415053</v>
      </c>
    </row>
    <row r="5952" spans="1:6">
      <c r="A5952" s="20">
        <v>0.62217592592592597</v>
      </c>
      <c r="B5952" s="21">
        <v>2901</v>
      </c>
      <c r="C5952" s="16">
        <v>1</v>
      </c>
      <c r="D5952" s="26">
        <v>2904.5</v>
      </c>
      <c r="E5952" s="28">
        <v>2.0000000000000001E-4</v>
      </c>
      <c r="F5952" s="28">
        <v>2898.675548464837</v>
      </c>
    </row>
    <row r="5953" spans="1:6">
      <c r="A5953" s="20">
        <v>0.62219907407407404</v>
      </c>
      <c r="B5953" s="21">
        <v>2900.5</v>
      </c>
      <c r="C5953" s="16">
        <v>1</v>
      </c>
      <c r="D5953" s="26">
        <v>2904.5</v>
      </c>
      <c r="E5953" s="28">
        <v>2.0000000000000001E-4</v>
      </c>
      <c r="F5953" s="28">
        <v>2898.6767133551439</v>
      </c>
    </row>
    <row r="5954" spans="1:6">
      <c r="A5954" s="20">
        <v>0.62222222222222223</v>
      </c>
      <c r="B5954" s="21">
        <v>2900.5</v>
      </c>
      <c r="C5954" s="16">
        <v>1</v>
      </c>
      <c r="D5954" s="26">
        <v>2904.5</v>
      </c>
      <c r="E5954" s="28">
        <v>2.0000000000000001E-4</v>
      </c>
      <c r="F5954" s="28">
        <v>2898.6778780124728</v>
      </c>
    </row>
    <row r="5955" spans="1:6">
      <c r="A5955" s="20">
        <v>0.62224537037037042</v>
      </c>
      <c r="B5955" s="21">
        <v>2900</v>
      </c>
      <c r="C5955" s="16">
        <v>1</v>
      </c>
      <c r="D5955" s="26">
        <v>2904.5</v>
      </c>
      <c r="E5955" s="28">
        <v>2.0000000000000001E-4</v>
      </c>
      <c r="F5955" s="28">
        <v>2898.6790424368701</v>
      </c>
    </row>
    <row r="5956" spans="1:6">
      <c r="A5956" s="20">
        <v>0.62231481481481477</v>
      </c>
      <c r="B5956" s="21">
        <v>2900</v>
      </c>
      <c r="C5956" s="16">
        <v>1</v>
      </c>
      <c r="D5956" s="26">
        <v>2904.5</v>
      </c>
      <c r="E5956" s="28">
        <v>2.0000000000000001E-4</v>
      </c>
      <c r="F5956" s="28">
        <v>2898.6802066283826</v>
      </c>
    </row>
    <row r="5957" spans="1:6">
      <c r="A5957" s="20">
        <v>0.62234953703703699</v>
      </c>
      <c r="B5957" s="21">
        <v>2900.5</v>
      </c>
      <c r="C5957" s="16">
        <v>1</v>
      </c>
      <c r="D5957" s="26">
        <v>2904.5</v>
      </c>
      <c r="E5957" s="28">
        <v>2.0000000000000001E-4</v>
      </c>
      <c r="F5957" s="28">
        <v>2898.6813705870568</v>
      </c>
    </row>
    <row r="5958" spans="1:6">
      <c r="A5958" s="20">
        <v>0.62241898148148145</v>
      </c>
      <c r="B5958" s="21">
        <v>2900.5</v>
      </c>
      <c r="C5958" s="16">
        <v>1</v>
      </c>
      <c r="D5958" s="26">
        <v>2904.5</v>
      </c>
      <c r="E5958" s="28">
        <v>2.0000000000000001E-4</v>
      </c>
      <c r="F5958" s="28">
        <v>2898.6825343129394</v>
      </c>
    </row>
    <row r="5959" spans="1:6">
      <c r="A5959" s="20">
        <v>0.62245370370370368</v>
      </c>
      <c r="B5959" s="21">
        <v>2900</v>
      </c>
      <c r="C5959" s="16">
        <v>1</v>
      </c>
      <c r="D5959" s="26">
        <v>2904.5</v>
      </c>
      <c r="E5959" s="28">
        <v>2.0000000000000001E-4</v>
      </c>
      <c r="F5959" s="28">
        <v>2898.6836978060769</v>
      </c>
    </row>
    <row r="5960" spans="1:6">
      <c r="A5960" s="20">
        <v>0.62251157407407409</v>
      </c>
      <c r="B5960" s="21">
        <v>2900</v>
      </c>
      <c r="C5960" s="16">
        <v>1</v>
      </c>
      <c r="D5960" s="26">
        <v>2904.5</v>
      </c>
      <c r="E5960" s="28">
        <v>2.0000000000000001E-4</v>
      </c>
      <c r="F5960" s="28">
        <v>2898.6848610665156</v>
      </c>
    </row>
    <row r="5961" spans="1:6">
      <c r="A5961" s="20">
        <v>0.6225694444444444</v>
      </c>
      <c r="B5961" s="21">
        <v>2900</v>
      </c>
      <c r="C5961" s="16">
        <v>1</v>
      </c>
      <c r="D5961" s="26">
        <v>2904.5</v>
      </c>
      <c r="E5961" s="28">
        <v>2.0000000000000001E-4</v>
      </c>
      <c r="F5961" s="28">
        <v>2898.6860240943024</v>
      </c>
    </row>
    <row r="5962" spans="1:6">
      <c r="A5962" s="20">
        <v>0.62262731481481481</v>
      </c>
      <c r="B5962" s="21">
        <v>2900</v>
      </c>
      <c r="C5962" s="16">
        <v>1</v>
      </c>
      <c r="D5962" s="26">
        <v>2904.5</v>
      </c>
      <c r="E5962" s="28">
        <v>2.0000000000000001E-4</v>
      </c>
      <c r="F5962" s="28">
        <v>2898.6871868894837</v>
      </c>
    </row>
    <row r="5963" spans="1:6">
      <c r="A5963" s="20">
        <v>0.622650462962963</v>
      </c>
      <c r="B5963" s="21">
        <v>2899.5</v>
      </c>
      <c r="C5963" s="16">
        <v>1</v>
      </c>
      <c r="D5963" s="26">
        <v>2904.5</v>
      </c>
      <c r="E5963" s="28">
        <v>2.0000000000000001E-4</v>
      </c>
      <c r="F5963" s="28">
        <v>2898.6883494521057</v>
      </c>
    </row>
    <row r="5964" spans="1:6">
      <c r="A5964" s="20">
        <v>0.62267361111111108</v>
      </c>
      <c r="B5964" s="21">
        <v>2900</v>
      </c>
      <c r="C5964" s="16">
        <v>1</v>
      </c>
      <c r="D5964" s="26">
        <v>2904.5</v>
      </c>
      <c r="E5964" s="28">
        <v>2.0000000000000001E-4</v>
      </c>
      <c r="F5964" s="28">
        <v>2898.6895117822155</v>
      </c>
    </row>
    <row r="5965" spans="1:6">
      <c r="A5965" s="20">
        <v>0.62277777777777776</v>
      </c>
      <c r="B5965" s="21">
        <v>2899.5</v>
      </c>
      <c r="C5965" s="16">
        <v>1</v>
      </c>
      <c r="D5965" s="26">
        <v>2904.5</v>
      </c>
      <c r="E5965" s="28">
        <v>2.0000000000000001E-4</v>
      </c>
      <c r="F5965" s="28">
        <v>2898.6906738798589</v>
      </c>
    </row>
    <row r="5966" spans="1:6">
      <c r="A5966" s="20">
        <v>0.62280092592592595</v>
      </c>
      <c r="B5966" s="21">
        <v>2899.5</v>
      </c>
      <c r="C5966" s="16">
        <v>1</v>
      </c>
      <c r="D5966" s="26">
        <v>2904.5</v>
      </c>
      <c r="E5966" s="28">
        <v>2.0000000000000001E-4</v>
      </c>
      <c r="F5966" s="28">
        <v>2898.6918357450827</v>
      </c>
    </row>
    <row r="5967" spans="1:6">
      <c r="A5967" s="20">
        <v>0.62281249999999999</v>
      </c>
      <c r="B5967" s="21">
        <v>2899.5</v>
      </c>
      <c r="C5967" s="16">
        <v>1</v>
      </c>
      <c r="D5967" s="26">
        <v>2904.5</v>
      </c>
      <c r="E5967" s="28">
        <v>2.0000000000000001E-4</v>
      </c>
      <c r="F5967" s="28">
        <v>2898.6929973779338</v>
      </c>
    </row>
    <row r="5968" spans="1:6">
      <c r="A5968" s="20">
        <v>0.62285879629629626</v>
      </c>
      <c r="B5968" s="21">
        <v>2899.5</v>
      </c>
      <c r="C5968" s="16">
        <v>1</v>
      </c>
      <c r="D5968" s="26">
        <v>2904.5</v>
      </c>
      <c r="E5968" s="28">
        <v>2.0000000000000001E-4</v>
      </c>
      <c r="F5968" s="28">
        <v>2898.6941587784581</v>
      </c>
    </row>
    <row r="5969" spans="1:6">
      <c r="A5969" s="20">
        <v>0.62297453703703709</v>
      </c>
      <c r="B5969" s="21">
        <v>2899.5</v>
      </c>
      <c r="C5969" s="16">
        <v>1</v>
      </c>
      <c r="D5969" s="26">
        <v>2904.5</v>
      </c>
      <c r="E5969" s="28">
        <v>2.0000000000000001E-4</v>
      </c>
      <c r="F5969" s="28">
        <v>2898.6953199467025</v>
      </c>
    </row>
    <row r="5970" spans="1:6">
      <c r="A5970" s="20">
        <v>0.62299768518518517</v>
      </c>
      <c r="B5970" s="21">
        <v>2899</v>
      </c>
      <c r="C5970" s="16">
        <v>1</v>
      </c>
      <c r="D5970" s="26">
        <v>2904.5</v>
      </c>
      <c r="E5970" s="28">
        <v>2.0000000000000001E-4</v>
      </c>
      <c r="F5970" s="28">
        <v>2898.6964808827133</v>
      </c>
    </row>
    <row r="5971" spans="1:6">
      <c r="A5971" s="20">
        <v>0.62300925925925921</v>
      </c>
      <c r="B5971" s="21">
        <v>2899.5</v>
      </c>
      <c r="C5971" s="16">
        <v>1</v>
      </c>
      <c r="D5971" s="26">
        <v>2904.5</v>
      </c>
      <c r="E5971" s="28">
        <v>2.0000000000000001E-4</v>
      </c>
      <c r="F5971" s="28">
        <v>2898.697641586537</v>
      </c>
    </row>
    <row r="5972" spans="1:6">
      <c r="A5972" s="20">
        <v>0.62304398148148143</v>
      </c>
      <c r="B5972" s="21">
        <v>2899.5</v>
      </c>
      <c r="C5972" s="16">
        <v>1</v>
      </c>
      <c r="D5972" s="26">
        <v>2904.5</v>
      </c>
      <c r="E5972" s="28">
        <v>2.0000000000000001E-4</v>
      </c>
      <c r="F5972" s="28">
        <v>2898.6988020582198</v>
      </c>
    </row>
    <row r="5973" spans="1:6">
      <c r="A5973" s="20">
        <v>0.62315972222222227</v>
      </c>
      <c r="B5973" s="21">
        <v>2900</v>
      </c>
      <c r="C5973" s="16">
        <v>1</v>
      </c>
      <c r="D5973" s="26">
        <v>2904.5</v>
      </c>
      <c r="E5973" s="28">
        <v>2.0000000000000001E-4</v>
      </c>
      <c r="F5973" s="28">
        <v>2898.6999622978083</v>
      </c>
    </row>
    <row r="5974" spans="1:6">
      <c r="A5974" s="20">
        <v>0.6231944444444445</v>
      </c>
      <c r="B5974" s="21">
        <v>2900</v>
      </c>
      <c r="C5974" s="16">
        <v>1</v>
      </c>
      <c r="D5974" s="26">
        <v>2904.5</v>
      </c>
      <c r="E5974" s="28">
        <v>2.0000000000000001E-4</v>
      </c>
      <c r="F5974" s="28">
        <v>2898.7011223053487</v>
      </c>
    </row>
    <row r="5975" spans="1:6">
      <c r="A5975" s="20">
        <v>0.62324074074074076</v>
      </c>
      <c r="B5975" s="21">
        <v>2900</v>
      </c>
      <c r="C5975" s="16">
        <v>1</v>
      </c>
      <c r="D5975" s="26">
        <v>2904.5</v>
      </c>
      <c r="E5975" s="28">
        <v>2.0000000000000001E-4</v>
      </c>
      <c r="F5975" s="28">
        <v>2898.7022820808875</v>
      </c>
    </row>
    <row r="5976" spans="1:6">
      <c r="A5976" s="20">
        <v>0.62326388888888884</v>
      </c>
      <c r="B5976" s="21">
        <v>2900.5</v>
      </c>
      <c r="C5976" s="16">
        <v>1</v>
      </c>
      <c r="D5976" s="26">
        <v>2904.5</v>
      </c>
      <c r="E5976" s="28">
        <v>2.0000000000000001E-4</v>
      </c>
      <c r="F5976" s="28">
        <v>2898.7034416244715</v>
      </c>
    </row>
    <row r="5977" spans="1:6">
      <c r="A5977" s="20">
        <v>0.62327546296296299</v>
      </c>
      <c r="B5977" s="21">
        <v>2900</v>
      </c>
      <c r="C5977" s="16">
        <v>1</v>
      </c>
      <c r="D5977" s="26">
        <v>2904.5</v>
      </c>
      <c r="E5977" s="28">
        <v>2.0000000000000001E-4</v>
      </c>
      <c r="F5977" s="28">
        <v>2898.7046009361466</v>
      </c>
    </row>
    <row r="5978" spans="1:6">
      <c r="A5978" s="20">
        <v>0.62329861111111107</v>
      </c>
      <c r="B5978" s="21">
        <v>2900</v>
      </c>
      <c r="C5978" s="16">
        <v>1</v>
      </c>
      <c r="D5978" s="26">
        <v>2904.5</v>
      </c>
      <c r="E5978" s="28">
        <v>2.0000000000000001E-4</v>
      </c>
      <c r="F5978" s="28">
        <v>2898.7057600159592</v>
      </c>
    </row>
    <row r="5979" spans="1:6">
      <c r="A5979" s="20">
        <v>0.62339120370370371</v>
      </c>
      <c r="B5979" s="21">
        <v>2900</v>
      </c>
      <c r="C5979" s="16">
        <v>1</v>
      </c>
      <c r="D5979" s="26">
        <v>2904.5</v>
      </c>
      <c r="E5979" s="28">
        <v>2.0000000000000001E-4</v>
      </c>
      <c r="F5979" s="28">
        <v>2898.7069188639562</v>
      </c>
    </row>
    <row r="5980" spans="1:6">
      <c r="A5980" s="20">
        <v>0.62344907407407413</v>
      </c>
      <c r="B5980" s="21">
        <v>2900</v>
      </c>
      <c r="C5980" s="16">
        <v>1</v>
      </c>
      <c r="D5980" s="26">
        <v>2904.5</v>
      </c>
      <c r="E5980" s="28">
        <v>2.0000000000000001E-4</v>
      </c>
      <c r="F5980" s="28">
        <v>2898.7080774801834</v>
      </c>
    </row>
    <row r="5981" spans="1:6">
      <c r="A5981" s="20">
        <v>0.62347222222222221</v>
      </c>
      <c r="B5981" s="21">
        <v>2900</v>
      </c>
      <c r="C5981" s="16">
        <v>1</v>
      </c>
      <c r="D5981" s="26">
        <v>2904.5</v>
      </c>
      <c r="E5981" s="28">
        <v>2.0000000000000001E-4</v>
      </c>
      <c r="F5981" s="28">
        <v>2898.7092358646873</v>
      </c>
    </row>
    <row r="5982" spans="1:6">
      <c r="A5982" s="20">
        <v>0.62350694444444443</v>
      </c>
      <c r="B5982" s="21">
        <v>2900</v>
      </c>
      <c r="C5982" s="16">
        <v>1</v>
      </c>
      <c r="D5982" s="26">
        <v>2904.5</v>
      </c>
      <c r="E5982" s="28">
        <v>2.0000000000000001E-4</v>
      </c>
      <c r="F5982" s="28">
        <v>2898.7103940175143</v>
      </c>
    </row>
    <row r="5983" spans="1:6">
      <c r="A5983" s="20">
        <v>0.62356481481481485</v>
      </c>
      <c r="B5983" s="21">
        <v>2900</v>
      </c>
      <c r="C5983" s="16">
        <v>1</v>
      </c>
      <c r="D5983" s="26">
        <v>2904.5</v>
      </c>
      <c r="E5983" s="28">
        <v>2.0000000000000001E-4</v>
      </c>
      <c r="F5983" s="28">
        <v>2898.7115519387107</v>
      </c>
    </row>
    <row r="5984" spans="1:6">
      <c r="A5984" s="20">
        <v>0.62357638888888889</v>
      </c>
      <c r="B5984" s="21">
        <v>2900</v>
      </c>
      <c r="C5984" s="16">
        <v>1</v>
      </c>
      <c r="D5984" s="26">
        <v>2904.5</v>
      </c>
      <c r="E5984" s="28">
        <v>2.0000000000000001E-4</v>
      </c>
      <c r="F5984" s="28">
        <v>2898.712709628323</v>
      </c>
    </row>
    <row r="5985" spans="1:6">
      <c r="A5985" s="20">
        <v>0.6236342592592593</v>
      </c>
      <c r="B5985" s="21">
        <v>2900.5</v>
      </c>
      <c r="C5985" s="16">
        <v>1</v>
      </c>
      <c r="D5985" s="26">
        <v>2904.5</v>
      </c>
      <c r="E5985" s="28">
        <v>2.0000000000000001E-4</v>
      </c>
      <c r="F5985" s="28">
        <v>2898.7138670863974</v>
      </c>
    </row>
    <row r="5986" spans="1:6">
      <c r="A5986" s="20">
        <v>0.62366898148148153</v>
      </c>
      <c r="B5986" s="21">
        <v>2900.5</v>
      </c>
      <c r="C5986" s="16">
        <v>1</v>
      </c>
      <c r="D5986" s="26">
        <v>2904.5</v>
      </c>
      <c r="E5986" s="28">
        <v>2.0000000000000001E-4</v>
      </c>
      <c r="F5986" s="28">
        <v>2898.7150243129799</v>
      </c>
    </row>
    <row r="5987" spans="1:6">
      <c r="A5987" s="20">
        <v>0.62370370370370365</v>
      </c>
      <c r="B5987" s="21">
        <v>2900.5</v>
      </c>
      <c r="C5987" s="16">
        <v>1</v>
      </c>
      <c r="D5987" s="26">
        <v>2904.5</v>
      </c>
      <c r="E5987" s="28">
        <v>2.0000000000000001E-4</v>
      </c>
      <c r="F5987" s="28">
        <v>2898.7161813081175</v>
      </c>
    </row>
    <row r="5988" spans="1:6">
      <c r="A5988" s="20">
        <v>0.6237152777777778</v>
      </c>
      <c r="B5988" s="21">
        <v>2900</v>
      </c>
      <c r="C5988" s="16">
        <v>1</v>
      </c>
      <c r="D5988" s="26">
        <v>2904.5</v>
      </c>
      <c r="E5988" s="28">
        <v>2.0000000000000001E-4</v>
      </c>
      <c r="F5988" s="28">
        <v>2898.7173380718559</v>
      </c>
    </row>
    <row r="5989" spans="1:6">
      <c r="A5989" s="20">
        <v>0.62378472222222225</v>
      </c>
      <c r="B5989" s="21">
        <v>2900.5</v>
      </c>
      <c r="C5989" s="16">
        <v>1</v>
      </c>
      <c r="D5989" s="26">
        <v>2904.5</v>
      </c>
      <c r="E5989" s="28">
        <v>2.0000000000000001E-4</v>
      </c>
      <c r="F5989" s="28">
        <v>2898.7184946042416</v>
      </c>
    </row>
    <row r="5990" spans="1:6">
      <c r="A5990" s="20">
        <v>0.62381944444444448</v>
      </c>
      <c r="B5990" s="21">
        <v>2900.5</v>
      </c>
      <c r="C5990" s="16">
        <v>1</v>
      </c>
      <c r="D5990" s="26">
        <v>2904.5</v>
      </c>
      <c r="E5990" s="28">
        <v>2.0000000000000001E-4</v>
      </c>
      <c r="F5990" s="28">
        <v>2898.7196509053206</v>
      </c>
    </row>
    <row r="5991" spans="1:6">
      <c r="A5991" s="20">
        <v>0.62383101851851852</v>
      </c>
      <c r="B5991" s="21">
        <v>2901.5</v>
      </c>
      <c r="C5991" s="16">
        <v>1</v>
      </c>
      <c r="D5991" s="26">
        <v>2904.5</v>
      </c>
      <c r="E5991" s="28">
        <v>2.0000000000000001E-4</v>
      </c>
      <c r="F5991" s="28">
        <v>2898.7208069751396</v>
      </c>
    </row>
    <row r="5992" spans="1:6">
      <c r="A5992" s="20">
        <v>0.62385416666666671</v>
      </c>
      <c r="B5992" s="21">
        <v>2901.5</v>
      </c>
      <c r="C5992" s="16">
        <v>1</v>
      </c>
      <c r="D5992" s="26">
        <v>2904.5</v>
      </c>
      <c r="E5992" s="28">
        <v>2.0000000000000001E-4</v>
      </c>
      <c r="F5992" s="28">
        <v>2898.7219628137445</v>
      </c>
    </row>
    <row r="5993" spans="1:6">
      <c r="A5993" s="20">
        <v>0.62390046296296298</v>
      </c>
      <c r="B5993" s="21">
        <v>2902</v>
      </c>
      <c r="C5993" s="16">
        <v>1</v>
      </c>
      <c r="D5993" s="26">
        <v>2904.5</v>
      </c>
      <c r="E5993" s="28">
        <v>2.0000000000000001E-4</v>
      </c>
      <c r="F5993" s="28">
        <v>2898.7231184211819</v>
      </c>
    </row>
    <row r="5994" spans="1:6">
      <c r="A5994" s="20">
        <v>0.6239351851851852</v>
      </c>
      <c r="B5994" s="21">
        <v>2901.5</v>
      </c>
      <c r="C5994" s="16">
        <v>1</v>
      </c>
      <c r="D5994" s="26">
        <v>2904.5</v>
      </c>
      <c r="E5994" s="28">
        <v>2.0000000000000001E-4</v>
      </c>
      <c r="F5994" s="28">
        <v>2898.7242737974975</v>
      </c>
    </row>
    <row r="5995" spans="1:6">
      <c r="A5995" s="20">
        <v>0.62398148148148147</v>
      </c>
      <c r="B5995" s="21">
        <v>2901.5</v>
      </c>
      <c r="C5995" s="16">
        <v>1</v>
      </c>
      <c r="D5995" s="26">
        <v>2904.5</v>
      </c>
      <c r="E5995" s="28">
        <v>2.0000000000000001E-4</v>
      </c>
      <c r="F5995" s="28">
        <v>2898.7254289427378</v>
      </c>
    </row>
    <row r="5996" spans="1:6">
      <c r="A5996" s="20">
        <v>0.62400462962962966</v>
      </c>
      <c r="B5996" s="21">
        <v>2901.5</v>
      </c>
      <c r="C5996" s="16">
        <v>1</v>
      </c>
      <c r="D5996" s="26">
        <v>2904.5</v>
      </c>
      <c r="E5996" s="28">
        <v>2.0000000000000001E-4</v>
      </c>
      <c r="F5996" s="28">
        <v>2898.7265838569492</v>
      </c>
    </row>
    <row r="5997" spans="1:6">
      <c r="A5997" s="20">
        <v>0.6240162037037037</v>
      </c>
      <c r="B5997" s="21">
        <v>2901</v>
      </c>
      <c r="C5997" s="16">
        <v>1</v>
      </c>
      <c r="D5997" s="26">
        <v>2904.5</v>
      </c>
      <c r="E5997" s="28">
        <v>2.0000000000000001E-4</v>
      </c>
      <c r="F5997" s="28">
        <v>2898.7277385401781</v>
      </c>
    </row>
    <row r="5998" spans="1:6">
      <c r="A5998" s="20">
        <v>0.62406249999999996</v>
      </c>
      <c r="B5998" s="21">
        <v>2901.5</v>
      </c>
      <c r="C5998" s="16">
        <v>1</v>
      </c>
      <c r="D5998" s="26">
        <v>2904.5</v>
      </c>
      <c r="E5998" s="28">
        <v>2.0000000000000001E-4</v>
      </c>
      <c r="F5998" s="28">
        <v>2898.7288929924698</v>
      </c>
    </row>
    <row r="5999" spans="1:6">
      <c r="A5999" s="20">
        <v>0.62409722222222219</v>
      </c>
      <c r="B5999" s="21">
        <v>2901.5</v>
      </c>
      <c r="C5999" s="16">
        <v>1</v>
      </c>
      <c r="D5999" s="26">
        <v>2904.5</v>
      </c>
      <c r="E5999" s="28">
        <v>2.0000000000000001E-4</v>
      </c>
      <c r="F5999" s="28">
        <v>2898.7300472138713</v>
      </c>
    </row>
    <row r="6000" spans="1:6">
      <c r="A6000" s="20">
        <v>0.62416666666666665</v>
      </c>
      <c r="B6000" s="21">
        <v>2901.5</v>
      </c>
      <c r="C6000" s="16">
        <v>1</v>
      </c>
      <c r="D6000" s="26">
        <v>2904.5</v>
      </c>
      <c r="E6000" s="28">
        <v>2.0000000000000001E-4</v>
      </c>
      <c r="F6000" s="28">
        <v>2898.7312012044285</v>
      </c>
    </row>
    <row r="6001" spans="1:6">
      <c r="A6001" s="20">
        <v>0.62424768518518514</v>
      </c>
      <c r="B6001" s="21">
        <v>2901.5</v>
      </c>
      <c r="C6001" s="16">
        <v>1</v>
      </c>
      <c r="D6001" s="26">
        <v>2904.5</v>
      </c>
      <c r="E6001" s="28">
        <v>2.0000000000000001E-4</v>
      </c>
      <c r="F6001" s="28">
        <v>2898.7323549641878</v>
      </c>
    </row>
    <row r="6002" spans="1:6">
      <c r="A6002" s="20">
        <v>0.62427083333333333</v>
      </c>
      <c r="B6002" s="21">
        <v>2901.5</v>
      </c>
      <c r="C6002" s="16">
        <v>1</v>
      </c>
      <c r="D6002" s="26">
        <v>2904.5</v>
      </c>
      <c r="E6002" s="28">
        <v>2.0000000000000001E-4</v>
      </c>
      <c r="F6002" s="28">
        <v>2898.7335084931951</v>
      </c>
    </row>
    <row r="6003" spans="1:6">
      <c r="A6003" s="20">
        <v>0.62429398148148152</v>
      </c>
      <c r="B6003" s="21">
        <v>2901.5</v>
      </c>
      <c r="C6003" s="16">
        <v>1</v>
      </c>
      <c r="D6003" s="26">
        <v>2904.5</v>
      </c>
      <c r="E6003" s="28">
        <v>2.0000000000000001E-4</v>
      </c>
      <c r="F6003" s="28">
        <v>2898.7346617914964</v>
      </c>
    </row>
    <row r="6004" spans="1:6">
      <c r="A6004" s="20">
        <v>0.62435185185185182</v>
      </c>
      <c r="B6004" s="21">
        <v>2901.5</v>
      </c>
      <c r="C6004" s="16">
        <v>1</v>
      </c>
      <c r="D6004" s="26">
        <v>2904.5</v>
      </c>
      <c r="E6004" s="28">
        <v>2.0000000000000001E-4</v>
      </c>
      <c r="F6004" s="28">
        <v>2898.7358148591379</v>
      </c>
    </row>
    <row r="6005" spans="1:6">
      <c r="A6005" s="20">
        <v>0.62437500000000001</v>
      </c>
      <c r="B6005" s="21">
        <v>2901.5</v>
      </c>
      <c r="C6005" s="16">
        <v>1</v>
      </c>
      <c r="D6005" s="26">
        <v>2904.5</v>
      </c>
      <c r="E6005" s="28">
        <v>2.0000000000000001E-4</v>
      </c>
      <c r="F6005" s="28">
        <v>2898.7369676961662</v>
      </c>
    </row>
    <row r="6006" spans="1:6">
      <c r="A6006" s="20">
        <v>0.62440972222222224</v>
      </c>
      <c r="B6006" s="21">
        <v>2901</v>
      </c>
      <c r="C6006" s="16">
        <v>1</v>
      </c>
      <c r="D6006" s="26">
        <v>2904.5</v>
      </c>
      <c r="E6006" s="28">
        <v>2.0000000000000001E-4</v>
      </c>
      <c r="F6006" s="28">
        <v>2898.7381203026271</v>
      </c>
    </row>
    <row r="6007" spans="1:6">
      <c r="A6007" s="20">
        <v>0.6244791666666667</v>
      </c>
      <c r="B6007" s="21">
        <v>2901.5</v>
      </c>
      <c r="C6007" s="16">
        <v>1</v>
      </c>
      <c r="D6007" s="26">
        <v>2904.5</v>
      </c>
      <c r="E6007" s="28">
        <v>2.0000000000000001E-4</v>
      </c>
      <c r="F6007" s="28">
        <v>2898.7392726785665</v>
      </c>
    </row>
    <row r="6008" spans="1:6">
      <c r="A6008" s="20">
        <v>0.62460648148148146</v>
      </c>
      <c r="B6008" s="21">
        <v>2901.5</v>
      </c>
      <c r="C6008" s="16">
        <v>1</v>
      </c>
      <c r="D6008" s="26">
        <v>2904.5</v>
      </c>
      <c r="E6008" s="28">
        <v>2.0000000000000001E-4</v>
      </c>
      <c r="F6008" s="28">
        <v>2898.7404248240309</v>
      </c>
    </row>
    <row r="6009" spans="1:6">
      <c r="A6009" s="20">
        <v>0.62461805555555561</v>
      </c>
      <c r="B6009" s="21">
        <v>2901.5</v>
      </c>
      <c r="C6009" s="16">
        <v>1</v>
      </c>
      <c r="D6009" s="26">
        <v>2904.5</v>
      </c>
      <c r="E6009" s="28">
        <v>2.0000000000000001E-4</v>
      </c>
      <c r="F6009" s="28">
        <v>2898.7415767390662</v>
      </c>
    </row>
    <row r="6010" spans="1:6">
      <c r="A6010" s="20">
        <v>0.62467592592592591</v>
      </c>
      <c r="B6010" s="21">
        <v>2901.5</v>
      </c>
      <c r="C6010" s="16">
        <v>1</v>
      </c>
      <c r="D6010" s="26">
        <v>2904.5</v>
      </c>
      <c r="E6010" s="28">
        <v>2.0000000000000001E-4</v>
      </c>
      <c r="F6010" s="28">
        <v>2898.7427284237183</v>
      </c>
    </row>
    <row r="6011" spans="1:6">
      <c r="A6011" s="20">
        <v>0.6246990740740741</v>
      </c>
      <c r="B6011" s="21">
        <v>2902</v>
      </c>
      <c r="C6011" s="16">
        <v>1</v>
      </c>
      <c r="D6011" s="26">
        <v>2904.5</v>
      </c>
      <c r="E6011" s="28">
        <v>2.0000000000000001E-4</v>
      </c>
      <c r="F6011" s="28">
        <v>2898.7438798780336</v>
      </c>
    </row>
    <row r="6012" spans="1:6">
      <c r="A6012" s="20">
        <v>0.62473379629629633</v>
      </c>
      <c r="B6012" s="21">
        <v>2902</v>
      </c>
      <c r="C6012" s="16">
        <v>1</v>
      </c>
      <c r="D6012" s="26">
        <v>2904.5</v>
      </c>
      <c r="E6012" s="28">
        <v>2.0000000000000001E-4</v>
      </c>
      <c r="F6012" s="28">
        <v>2898.745031102058</v>
      </c>
    </row>
    <row r="6013" spans="1:6">
      <c r="A6013" s="20">
        <v>0.62479166666666663</v>
      </c>
      <c r="B6013" s="21">
        <v>2901.5</v>
      </c>
      <c r="C6013" s="16">
        <v>1</v>
      </c>
      <c r="D6013" s="26">
        <v>2904.5</v>
      </c>
      <c r="E6013" s="28">
        <v>2.0000000000000001E-4</v>
      </c>
      <c r="F6013" s="28">
        <v>2898.7461820958374</v>
      </c>
    </row>
    <row r="6014" spans="1:6">
      <c r="A6014" s="20">
        <v>0.62483796296296301</v>
      </c>
      <c r="B6014" s="21">
        <v>2902</v>
      </c>
      <c r="C6014" s="16">
        <v>1</v>
      </c>
      <c r="D6014" s="26">
        <v>2904.5</v>
      </c>
      <c r="E6014" s="28">
        <v>2.0000000000000001E-4</v>
      </c>
      <c r="F6014" s="28">
        <v>2898.7473328594183</v>
      </c>
    </row>
    <row r="6015" spans="1:6">
      <c r="A6015" s="20">
        <v>0.62495370370370373</v>
      </c>
      <c r="B6015" s="21">
        <v>2902</v>
      </c>
      <c r="C6015" s="16">
        <v>1</v>
      </c>
      <c r="D6015" s="26">
        <v>2904.5</v>
      </c>
      <c r="E6015" s="28">
        <v>2.0000000000000001E-4</v>
      </c>
      <c r="F6015" s="28">
        <v>2898.7484833928465</v>
      </c>
    </row>
    <row r="6016" spans="1:6">
      <c r="A6016" s="20">
        <v>0.625</v>
      </c>
      <c r="B6016" s="21">
        <v>2901.5</v>
      </c>
      <c r="C6016" s="16">
        <v>1</v>
      </c>
      <c r="D6016" s="26">
        <v>2904.5</v>
      </c>
      <c r="E6016" s="28">
        <v>2.0000000000000001E-4</v>
      </c>
      <c r="F6016" s="28">
        <v>2898.7496336961681</v>
      </c>
    </row>
    <row r="6017" spans="1:6">
      <c r="A6017" s="20">
        <v>0.62501157407407404</v>
      </c>
      <c r="B6017" s="21">
        <v>2902</v>
      </c>
      <c r="C6017" s="16">
        <v>1</v>
      </c>
      <c r="D6017" s="26">
        <v>2904.5</v>
      </c>
      <c r="E6017" s="28">
        <v>2.0000000000000001E-4</v>
      </c>
      <c r="F6017" s="28">
        <v>2898.7507837694288</v>
      </c>
    </row>
    <row r="6018" spans="1:6">
      <c r="A6018" s="20">
        <v>0.62504629629629627</v>
      </c>
      <c r="B6018" s="21">
        <v>2902</v>
      </c>
      <c r="C6018" s="16">
        <v>1</v>
      </c>
      <c r="D6018" s="26">
        <v>2904.5</v>
      </c>
      <c r="E6018" s="28">
        <v>2.0000000000000001E-4</v>
      </c>
      <c r="F6018" s="28">
        <v>2898.7519336126747</v>
      </c>
    </row>
    <row r="6019" spans="1:6">
      <c r="A6019" s="20">
        <v>0.62505787037037042</v>
      </c>
      <c r="B6019" s="21">
        <v>2902</v>
      </c>
      <c r="C6019" s="16">
        <v>1</v>
      </c>
      <c r="D6019" s="26">
        <v>2904.5</v>
      </c>
      <c r="E6019" s="28">
        <v>2.0000000000000001E-4</v>
      </c>
      <c r="F6019" s="28">
        <v>2898.7530832259522</v>
      </c>
    </row>
    <row r="6020" spans="1:6">
      <c r="A6020" s="20">
        <v>0.62510416666666668</v>
      </c>
      <c r="B6020" s="21">
        <v>2902</v>
      </c>
      <c r="C6020" s="16">
        <v>1</v>
      </c>
      <c r="D6020" s="26">
        <v>2904.5</v>
      </c>
      <c r="E6020" s="28">
        <v>2.0000000000000001E-4</v>
      </c>
      <c r="F6020" s="28">
        <v>2898.7542326093071</v>
      </c>
    </row>
    <row r="6021" spans="1:6">
      <c r="A6021" s="20">
        <v>0.62520833333333337</v>
      </c>
      <c r="B6021" s="21">
        <v>2902</v>
      </c>
      <c r="C6021" s="16">
        <v>1</v>
      </c>
      <c r="D6021" s="26">
        <v>2904.5</v>
      </c>
      <c r="E6021" s="28">
        <v>2.0000000000000001E-4</v>
      </c>
      <c r="F6021" s="28">
        <v>2898.7553817627854</v>
      </c>
    </row>
    <row r="6022" spans="1:6">
      <c r="A6022" s="20">
        <v>0.6252199074074074</v>
      </c>
      <c r="B6022" s="21">
        <v>2902.5</v>
      </c>
      <c r="C6022" s="16">
        <v>1</v>
      </c>
      <c r="D6022" s="26">
        <v>2904.5</v>
      </c>
      <c r="E6022" s="28">
        <v>2.0000000000000001E-4</v>
      </c>
      <c r="F6022" s="28">
        <v>2898.7565306864331</v>
      </c>
    </row>
    <row r="6023" spans="1:6">
      <c r="A6023" s="20">
        <v>0.62525462962962963</v>
      </c>
      <c r="B6023" s="21">
        <v>2902.5</v>
      </c>
      <c r="C6023" s="16">
        <v>1</v>
      </c>
      <c r="D6023" s="26">
        <v>2904.5</v>
      </c>
      <c r="E6023" s="28">
        <v>2.0000000000000001E-4</v>
      </c>
      <c r="F6023" s="28">
        <v>2898.7576793802959</v>
      </c>
    </row>
    <row r="6024" spans="1:6">
      <c r="A6024" s="20">
        <v>0.62527777777777782</v>
      </c>
      <c r="B6024" s="21">
        <v>2902.5</v>
      </c>
      <c r="C6024" s="16">
        <v>1</v>
      </c>
      <c r="D6024" s="26">
        <v>2904.5</v>
      </c>
      <c r="E6024" s="28">
        <v>2.0000000000000001E-4</v>
      </c>
      <c r="F6024" s="28">
        <v>2898.75882784442</v>
      </c>
    </row>
    <row r="6025" spans="1:6">
      <c r="A6025" s="20">
        <v>0.62533564814814813</v>
      </c>
      <c r="B6025" s="21">
        <v>2902.5</v>
      </c>
      <c r="C6025" s="16">
        <v>1</v>
      </c>
      <c r="D6025" s="26">
        <v>2904.5</v>
      </c>
      <c r="E6025" s="28">
        <v>2.0000000000000001E-4</v>
      </c>
      <c r="F6025" s="28">
        <v>2898.7599760788512</v>
      </c>
    </row>
    <row r="6026" spans="1:6">
      <c r="A6026" s="20">
        <v>0.62540509259259258</v>
      </c>
      <c r="B6026" s="21">
        <v>2902.5</v>
      </c>
      <c r="C6026" s="16">
        <v>1</v>
      </c>
      <c r="D6026" s="26">
        <v>2904.5</v>
      </c>
      <c r="E6026" s="28">
        <v>2.0000000000000001E-4</v>
      </c>
      <c r="F6026" s="28">
        <v>2898.7611240836354</v>
      </c>
    </row>
    <row r="6027" spans="1:6">
      <c r="A6027" s="20">
        <v>0.62547453703703704</v>
      </c>
      <c r="B6027" s="21">
        <v>2902.5</v>
      </c>
      <c r="C6027" s="16">
        <v>1</v>
      </c>
      <c r="D6027" s="26">
        <v>2904.5</v>
      </c>
      <c r="E6027" s="28">
        <v>2.0000000000000001E-4</v>
      </c>
      <c r="F6027" s="28">
        <v>2898.7622718588186</v>
      </c>
    </row>
    <row r="6028" spans="1:6">
      <c r="A6028" s="20">
        <v>0.62550925925925926</v>
      </c>
      <c r="B6028" s="21">
        <v>2903</v>
      </c>
      <c r="C6028" s="16">
        <v>1</v>
      </c>
      <c r="D6028" s="26">
        <v>2904.5</v>
      </c>
      <c r="E6028" s="28">
        <v>2.0000000000000001E-4</v>
      </c>
      <c r="F6028" s="28">
        <v>2898.7634194044467</v>
      </c>
    </row>
    <row r="6029" spans="1:6">
      <c r="A6029" s="20">
        <v>0.62555555555555553</v>
      </c>
      <c r="B6029" s="21">
        <v>2903</v>
      </c>
      <c r="C6029" s="16">
        <v>1</v>
      </c>
      <c r="D6029" s="26">
        <v>2904.5</v>
      </c>
      <c r="E6029" s="28">
        <v>2.0000000000000001E-4</v>
      </c>
      <c r="F6029" s="28">
        <v>2898.7645667205657</v>
      </c>
    </row>
    <row r="6030" spans="1:6">
      <c r="A6030" s="20">
        <v>0.62557870370370372</v>
      </c>
      <c r="B6030" s="21">
        <v>2903</v>
      </c>
      <c r="C6030" s="16">
        <v>1</v>
      </c>
      <c r="D6030" s="26">
        <v>2904.5</v>
      </c>
      <c r="E6030" s="28">
        <v>2.0000000000000001E-4</v>
      </c>
      <c r="F6030" s="28">
        <v>2898.7657138072213</v>
      </c>
    </row>
    <row r="6031" spans="1:6">
      <c r="A6031" s="20">
        <v>0.62559027777777776</v>
      </c>
      <c r="B6031" s="21">
        <v>2903</v>
      </c>
      <c r="C6031" s="16">
        <v>1</v>
      </c>
      <c r="D6031" s="26">
        <v>2904.5</v>
      </c>
      <c r="E6031" s="28">
        <v>2.0000000000000001E-4</v>
      </c>
      <c r="F6031" s="28">
        <v>2898.7668606644597</v>
      </c>
    </row>
    <row r="6032" spans="1:6">
      <c r="A6032" s="20">
        <v>0.62565972222222221</v>
      </c>
      <c r="B6032" s="21">
        <v>2903</v>
      </c>
      <c r="C6032" s="16">
        <v>1</v>
      </c>
      <c r="D6032" s="26">
        <v>2904.5</v>
      </c>
      <c r="E6032" s="28">
        <v>2.0000000000000001E-4</v>
      </c>
      <c r="F6032" s="28">
        <v>2898.7680072923267</v>
      </c>
    </row>
    <row r="6033" spans="1:6">
      <c r="A6033" s="20">
        <v>0.62569444444444444</v>
      </c>
      <c r="B6033" s="21">
        <v>2902.5</v>
      </c>
      <c r="C6033" s="16">
        <v>1</v>
      </c>
      <c r="D6033" s="26">
        <v>2904.5</v>
      </c>
      <c r="E6033" s="28">
        <v>2.0000000000000001E-4</v>
      </c>
      <c r="F6033" s="28">
        <v>2898.7691536908683</v>
      </c>
    </row>
    <row r="6034" spans="1:6">
      <c r="A6034" s="20">
        <v>0.62571759259259263</v>
      </c>
      <c r="B6034" s="21">
        <v>2903</v>
      </c>
      <c r="C6034" s="16">
        <v>1</v>
      </c>
      <c r="D6034" s="26">
        <v>2904.5</v>
      </c>
      <c r="E6034" s="28">
        <v>2.0000000000000001E-4</v>
      </c>
      <c r="F6034" s="28">
        <v>2898.7702998601303</v>
      </c>
    </row>
    <row r="6035" spans="1:6">
      <c r="A6035" s="20">
        <v>0.62575231481481486</v>
      </c>
      <c r="B6035" s="21">
        <v>2903</v>
      </c>
      <c r="C6035" s="16">
        <v>1</v>
      </c>
      <c r="D6035" s="26">
        <v>2904.5</v>
      </c>
      <c r="E6035" s="28">
        <v>2.0000000000000001E-4</v>
      </c>
      <c r="F6035" s="28">
        <v>2898.7714458001583</v>
      </c>
    </row>
    <row r="6036" spans="1:6">
      <c r="A6036" s="20">
        <v>0.62578703703703709</v>
      </c>
      <c r="B6036" s="21">
        <v>2903</v>
      </c>
      <c r="C6036" s="16">
        <v>1</v>
      </c>
      <c r="D6036" s="26">
        <v>2904.5</v>
      </c>
      <c r="E6036" s="28">
        <v>2.0000000000000001E-4</v>
      </c>
      <c r="F6036" s="28">
        <v>2898.7725915109982</v>
      </c>
    </row>
    <row r="6037" spans="1:6">
      <c r="A6037" s="20">
        <v>0.62584490740740739</v>
      </c>
      <c r="B6037" s="21">
        <v>2903</v>
      </c>
      <c r="C6037" s="16">
        <v>1</v>
      </c>
      <c r="D6037" s="26">
        <v>2904.5</v>
      </c>
      <c r="E6037" s="28">
        <v>2.0000000000000001E-4</v>
      </c>
      <c r="F6037" s="28">
        <v>2898.7737369926958</v>
      </c>
    </row>
    <row r="6038" spans="1:6">
      <c r="A6038" s="20">
        <v>0.62585648148148143</v>
      </c>
      <c r="B6038" s="21">
        <v>2903</v>
      </c>
      <c r="C6038" s="16">
        <v>1</v>
      </c>
      <c r="D6038" s="26">
        <v>2904.5</v>
      </c>
      <c r="E6038" s="28">
        <v>2.0000000000000001E-4</v>
      </c>
      <c r="F6038" s="28">
        <v>2898.7748822452972</v>
      </c>
    </row>
    <row r="6039" spans="1:6">
      <c r="A6039" s="20">
        <v>0.62586805555555558</v>
      </c>
      <c r="B6039" s="21">
        <v>2903</v>
      </c>
      <c r="C6039" s="16">
        <v>1</v>
      </c>
      <c r="D6039" s="26">
        <v>2904.5</v>
      </c>
      <c r="E6039" s="28">
        <v>2.0000000000000001E-4</v>
      </c>
      <c r="F6039" s="28">
        <v>2898.7760272688483</v>
      </c>
    </row>
    <row r="6040" spans="1:6">
      <c r="A6040" s="20">
        <v>0.62590277777777781</v>
      </c>
      <c r="B6040" s="21">
        <v>2903</v>
      </c>
      <c r="C6040" s="16">
        <v>1</v>
      </c>
      <c r="D6040" s="26">
        <v>2904.5</v>
      </c>
      <c r="E6040" s="28">
        <v>2.0000000000000001E-4</v>
      </c>
      <c r="F6040" s="28">
        <v>2898.7771720633946</v>
      </c>
    </row>
    <row r="6041" spans="1:6">
      <c r="A6041" s="20">
        <v>0.62592592592592589</v>
      </c>
      <c r="B6041" s="21">
        <v>2902.5</v>
      </c>
      <c r="C6041" s="16">
        <v>1</v>
      </c>
      <c r="D6041" s="26">
        <v>2904.5</v>
      </c>
      <c r="E6041" s="28">
        <v>2.0000000000000001E-4</v>
      </c>
      <c r="F6041" s="28">
        <v>2898.7783166289819</v>
      </c>
    </row>
    <row r="6042" spans="1:6">
      <c r="A6042" s="20">
        <v>0.62594907407407407</v>
      </c>
      <c r="B6042" s="21">
        <v>2902.5</v>
      </c>
      <c r="C6042" s="16">
        <v>1</v>
      </c>
      <c r="D6042" s="26">
        <v>2904.5</v>
      </c>
      <c r="E6042" s="28">
        <v>2.0000000000000001E-4</v>
      </c>
      <c r="F6042" s="28">
        <v>2898.7794609656562</v>
      </c>
    </row>
    <row r="6043" spans="1:6">
      <c r="A6043" s="20">
        <v>0.62596064814814811</v>
      </c>
      <c r="B6043" s="21">
        <v>2902.5</v>
      </c>
      <c r="C6043" s="16">
        <v>1</v>
      </c>
      <c r="D6043" s="26">
        <v>2904.5</v>
      </c>
      <c r="E6043" s="28">
        <v>2.0000000000000001E-4</v>
      </c>
      <c r="F6043" s="28">
        <v>2898.780605073463</v>
      </c>
    </row>
    <row r="6044" spans="1:6">
      <c r="A6044" s="20">
        <v>0.62599537037037034</v>
      </c>
      <c r="B6044" s="21">
        <v>2902.5</v>
      </c>
      <c r="C6044" s="16">
        <v>1</v>
      </c>
      <c r="D6044" s="26">
        <v>2904.5</v>
      </c>
      <c r="E6044" s="28">
        <v>2.0000000000000001E-4</v>
      </c>
      <c r="F6044" s="28">
        <v>2898.7817489524482</v>
      </c>
    </row>
    <row r="6045" spans="1:6">
      <c r="A6045" s="20">
        <v>0.62603009259259257</v>
      </c>
      <c r="B6045" s="21">
        <v>2902.5</v>
      </c>
      <c r="C6045" s="16">
        <v>1</v>
      </c>
      <c r="D6045" s="26">
        <v>2904.5</v>
      </c>
      <c r="E6045" s="28">
        <v>2.0000000000000001E-4</v>
      </c>
      <c r="F6045" s="28">
        <v>2898.7828926026577</v>
      </c>
    </row>
    <row r="6046" spans="1:6">
      <c r="A6046" s="20">
        <v>0.62611111111111106</v>
      </c>
      <c r="B6046" s="21">
        <v>2902.5</v>
      </c>
      <c r="C6046" s="16">
        <v>1</v>
      </c>
      <c r="D6046" s="26">
        <v>2904.5</v>
      </c>
      <c r="E6046" s="28">
        <v>2.0000000000000001E-4</v>
      </c>
      <c r="F6046" s="28">
        <v>2898.7840360241371</v>
      </c>
    </row>
    <row r="6047" spans="1:6">
      <c r="A6047" s="20">
        <v>0.62620370370370371</v>
      </c>
      <c r="B6047" s="21">
        <v>2902</v>
      </c>
      <c r="C6047" s="16">
        <v>1</v>
      </c>
      <c r="D6047" s="26">
        <v>2904.5</v>
      </c>
      <c r="E6047" s="28">
        <v>2.0000000000000001E-4</v>
      </c>
      <c r="F6047" s="28">
        <v>2898.7851792169322</v>
      </c>
    </row>
    <row r="6048" spans="1:6">
      <c r="A6048" s="20">
        <v>0.62623842592592593</v>
      </c>
      <c r="B6048" s="21">
        <v>2901.5</v>
      </c>
      <c r="C6048" s="16">
        <v>1</v>
      </c>
      <c r="D6048" s="26">
        <v>2904.5</v>
      </c>
      <c r="E6048" s="28">
        <v>2.0000000000000001E-4</v>
      </c>
      <c r="F6048" s="28">
        <v>2898.786322181089</v>
      </c>
    </row>
    <row r="6049" spans="1:6">
      <c r="A6049" s="20">
        <v>0.62626157407407412</v>
      </c>
      <c r="B6049" s="21">
        <v>2902</v>
      </c>
      <c r="C6049" s="16">
        <v>1</v>
      </c>
      <c r="D6049" s="26">
        <v>2904.5</v>
      </c>
      <c r="E6049" s="28">
        <v>2.0000000000000001E-4</v>
      </c>
      <c r="F6049" s="28">
        <v>2898.7874649166529</v>
      </c>
    </row>
    <row r="6050" spans="1:6">
      <c r="A6050" s="20">
        <v>0.62633101851851847</v>
      </c>
      <c r="B6050" s="21">
        <v>2901.5</v>
      </c>
      <c r="C6050" s="16">
        <v>1</v>
      </c>
      <c r="D6050" s="26">
        <v>2904.5</v>
      </c>
      <c r="E6050" s="28">
        <v>2.0000000000000001E-4</v>
      </c>
      <c r="F6050" s="28">
        <v>2898.7886074236694</v>
      </c>
    </row>
    <row r="6051" spans="1:6">
      <c r="A6051" s="20">
        <v>0.62634259259259262</v>
      </c>
      <c r="B6051" s="21">
        <v>2902</v>
      </c>
      <c r="C6051" s="16">
        <v>1</v>
      </c>
      <c r="D6051" s="26">
        <v>2904.5</v>
      </c>
      <c r="E6051" s="28">
        <v>2.0000000000000001E-4</v>
      </c>
      <c r="F6051" s="28">
        <v>2898.7897497021845</v>
      </c>
    </row>
    <row r="6052" spans="1:6">
      <c r="A6052" s="20">
        <v>0.62641203703703707</v>
      </c>
      <c r="B6052" s="21">
        <v>2901.5</v>
      </c>
      <c r="C6052" s="16">
        <v>1</v>
      </c>
      <c r="D6052" s="26">
        <v>2904.5</v>
      </c>
      <c r="E6052" s="28">
        <v>2.0000000000000001E-4</v>
      </c>
      <c r="F6052" s="28">
        <v>2898.7908917522441</v>
      </c>
    </row>
    <row r="6053" spans="1:6">
      <c r="A6053" s="20">
        <v>0.62643518518518515</v>
      </c>
      <c r="B6053" s="21">
        <v>2901.5</v>
      </c>
      <c r="C6053" s="16">
        <v>1</v>
      </c>
      <c r="D6053" s="26">
        <v>2904.5</v>
      </c>
      <c r="E6053" s="28">
        <v>2.0000000000000001E-4</v>
      </c>
      <c r="F6053" s="28">
        <v>2898.7920335738936</v>
      </c>
    </row>
    <row r="6054" spans="1:6">
      <c r="A6054" s="20">
        <v>0.6264467592592593</v>
      </c>
      <c r="B6054" s="21">
        <v>2901.5</v>
      </c>
      <c r="C6054" s="16">
        <v>1</v>
      </c>
      <c r="D6054" s="26">
        <v>2904.5</v>
      </c>
      <c r="E6054" s="28">
        <v>2.0000000000000001E-4</v>
      </c>
      <c r="F6054" s="28">
        <v>2898.793175167179</v>
      </c>
    </row>
    <row r="6055" spans="1:6">
      <c r="A6055" s="20">
        <v>0.62646990740740738</v>
      </c>
      <c r="B6055" s="21">
        <v>2901.5</v>
      </c>
      <c r="C6055" s="16">
        <v>1</v>
      </c>
      <c r="D6055" s="26">
        <v>2904.5</v>
      </c>
      <c r="E6055" s="28">
        <v>2.0000000000000001E-4</v>
      </c>
      <c r="F6055" s="28">
        <v>2898.7943165321458</v>
      </c>
    </row>
    <row r="6056" spans="1:6">
      <c r="A6056" s="20">
        <v>0.62652777777777779</v>
      </c>
      <c r="B6056" s="21">
        <v>2901.5</v>
      </c>
      <c r="C6056" s="16">
        <v>1</v>
      </c>
      <c r="D6056" s="26">
        <v>2904.5</v>
      </c>
      <c r="E6056" s="28">
        <v>2.0000000000000001E-4</v>
      </c>
      <c r="F6056" s="28">
        <v>2898.7954576688394</v>
      </c>
    </row>
    <row r="6057" spans="1:6">
      <c r="A6057" s="20">
        <v>0.62656250000000002</v>
      </c>
      <c r="B6057" s="21">
        <v>2902</v>
      </c>
      <c r="C6057" s="16">
        <v>1</v>
      </c>
      <c r="D6057" s="26">
        <v>2904.5</v>
      </c>
      <c r="E6057" s="28">
        <v>2.0000000000000001E-4</v>
      </c>
      <c r="F6057" s="28">
        <v>2898.7965985773058</v>
      </c>
    </row>
    <row r="6058" spans="1:6">
      <c r="A6058" s="20">
        <v>0.62657407407407406</v>
      </c>
      <c r="B6058" s="21">
        <v>2901.5</v>
      </c>
      <c r="C6058" s="16">
        <v>1</v>
      </c>
      <c r="D6058" s="26">
        <v>2904.5</v>
      </c>
      <c r="E6058" s="28">
        <v>2.0000000000000001E-4</v>
      </c>
      <c r="F6058" s="28">
        <v>2898.7977392575904</v>
      </c>
    </row>
    <row r="6059" spans="1:6">
      <c r="A6059" s="20">
        <v>0.62665509259259256</v>
      </c>
      <c r="B6059" s="21">
        <v>2901.5</v>
      </c>
      <c r="C6059" s="16">
        <v>1</v>
      </c>
      <c r="D6059" s="26">
        <v>2904.5</v>
      </c>
      <c r="E6059" s="28">
        <v>2.0000000000000001E-4</v>
      </c>
      <c r="F6059" s="28">
        <v>2898.7988797097387</v>
      </c>
    </row>
    <row r="6060" spans="1:6">
      <c r="A6060" s="20">
        <v>0.62678240740740743</v>
      </c>
      <c r="B6060" s="21">
        <v>2902</v>
      </c>
      <c r="C6060" s="16">
        <v>1</v>
      </c>
      <c r="D6060" s="26">
        <v>2904.5</v>
      </c>
      <c r="E6060" s="28">
        <v>2.0000000000000001E-4</v>
      </c>
      <c r="F6060" s="28">
        <v>2898.8000199337966</v>
      </c>
    </row>
    <row r="6061" spans="1:6">
      <c r="A6061" s="20">
        <v>0.62686342592592592</v>
      </c>
      <c r="B6061" s="21">
        <v>2902</v>
      </c>
      <c r="C6061" s="16">
        <v>1</v>
      </c>
      <c r="D6061" s="26">
        <v>2904.5</v>
      </c>
      <c r="E6061" s="28">
        <v>2.0000000000000001E-4</v>
      </c>
      <c r="F6061" s="28">
        <v>2898.8011599298097</v>
      </c>
    </row>
    <row r="6062" spans="1:6">
      <c r="A6062" s="20">
        <v>0.62689814814814815</v>
      </c>
      <c r="B6062" s="21">
        <v>2901.5</v>
      </c>
      <c r="C6062" s="16">
        <v>1</v>
      </c>
      <c r="D6062" s="26">
        <v>2904.5</v>
      </c>
      <c r="E6062" s="28">
        <v>2.0000000000000001E-4</v>
      </c>
      <c r="F6062" s="28">
        <v>2898.8022996978239</v>
      </c>
    </row>
    <row r="6063" spans="1:6">
      <c r="A6063" s="20">
        <v>0.62707175925925929</v>
      </c>
      <c r="B6063" s="21">
        <v>2901.5</v>
      </c>
      <c r="C6063" s="16">
        <v>1</v>
      </c>
      <c r="D6063" s="26">
        <v>2904.5</v>
      </c>
      <c r="E6063" s="28">
        <v>2.0000000000000001E-4</v>
      </c>
      <c r="F6063" s="28">
        <v>2898.8034392378845</v>
      </c>
    </row>
    <row r="6064" spans="1:6">
      <c r="A6064" s="20">
        <v>0.62716435185185182</v>
      </c>
      <c r="B6064" s="21">
        <v>2902</v>
      </c>
      <c r="C6064" s="16">
        <v>1</v>
      </c>
      <c r="D6064" s="26">
        <v>2904.5</v>
      </c>
      <c r="E6064" s="28">
        <v>2.0000000000000001E-4</v>
      </c>
      <c r="F6064" s="28">
        <v>2898.8045785500371</v>
      </c>
    </row>
    <row r="6065" spans="1:6">
      <c r="A6065" s="20">
        <v>0.62725694444444446</v>
      </c>
      <c r="B6065" s="21">
        <v>2902</v>
      </c>
      <c r="C6065" s="16">
        <v>1</v>
      </c>
      <c r="D6065" s="26">
        <v>2904.5</v>
      </c>
      <c r="E6065" s="28">
        <v>2.0000000000000001E-4</v>
      </c>
      <c r="F6065" s="28">
        <v>2898.8057176343273</v>
      </c>
    </row>
    <row r="6066" spans="1:6">
      <c r="A6066" s="20">
        <v>0.62728009259259254</v>
      </c>
      <c r="B6066" s="21">
        <v>2902</v>
      </c>
      <c r="C6066" s="16">
        <v>1</v>
      </c>
      <c r="D6066" s="26">
        <v>2904.5</v>
      </c>
      <c r="E6066" s="28">
        <v>2.0000000000000001E-4</v>
      </c>
      <c r="F6066" s="28">
        <v>2898.8068564908003</v>
      </c>
    </row>
    <row r="6067" spans="1:6">
      <c r="A6067" s="20">
        <v>0.627349537037037</v>
      </c>
      <c r="B6067" s="21">
        <v>2902</v>
      </c>
      <c r="C6067" s="16">
        <v>1</v>
      </c>
      <c r="D6067" s="26">
        <v>2904.5</v>
      </c>
      <c r="E6067" s="28">
        <v>2.0000000000000001E-4</v>
      </c>
      <c r="F6067" s="28">
        <v>2898.8079951195023</v>
      </c>
    </row>
    <row r="6068" spans="1:6">
      <c r="A6068" s="20">
        <v>0.62737268518518519</v>
      </c>
      <c r="B6068" s="21">
        <v>2902</v>
      </c>
      <c r="C6068" s="16">
        <v>1</v>
      </c>
      <c r="D6068" s="26">
        <v>2904.5</v>
      </c>
      <c r="E6068" s="28">
        <v>2.0000000000000001E-4</v>
      </c>
      <c r="F6068" s="28">
        <v>2898.8091335204786</v>
      </c>
    </row>
    <row r="6069" spans="1:6">
      <c r="A6069" s="20">
        <v>0.62745370370370368</v>
      </c>
      <c r="B6069" s="21">
        <v>2902</v>
      </c>
      <c r="C6069" s="16">
        <v>1</v>
      </c>
      <c r="D6069" s="26">
        <v>2904.5</v>
      </c>
      <c r="E6069" s="28">
        <v>2.0000000000000001E-4</v>
      </c>
      <c r="F6069" s="28">
        <v>2898.8102716937747</v>
      </c>
    </row>
    <row r="6070" spans="1:6">
      <c r="A6070" s="20">
        <v>0.62747685185185187</v>
      </c>
      <c r="B6070" s="21">
        <v>2902</v>
      </c>
      <c r="C6070" s="16">
        <v>1</v>
      </c>
      <c r="D6070" s="26">
        <v>2904.5</v>
      </c>
      <c r="E6070" s="28">
        <v>2.0000000000000001E-4</v>
      </c>
      <c r="F6070" s="28">
        <v>2898.8114096394361</v>
      </c>
    </row>
    <row r="6071" spans="1:6">
      <c r="A6071" s="20">
        <v>0.62753472222222217</v>
      </c>
      <c r="B6071" s="21">
        <v>2902.5</v>
      </c>
      <c r="C6071" s="16">
        <v>1</v>
      </c>
      <c r="D6071" s="26">
        <v>2904.5</v>
      </c>
      <c r="E6071" s="28">
        <v>2.0000000000000001E-4</v>
      </c>
      <c r="F6071" s="28">
        <v>2898.8125473575083</v>
      </c>
    </row>
    <row r="6072" spans="1:6">
      <c r="A6072" s="20">
        <v>0.62762731481481482</v>
      </c>
      <c r="B6072" s="21">
        <v>2902.5</v>
      </c>
      <c r="C6072" s="16">
        <v>1</v>
      </c>
      <c r="D6072" s="26">
        <v>2904.5</v>
      </c>
      <c r="E6072" s="28">
        <v>2.0000000000000001E-4</v>
      </c>
      <c r="F6072" s="28">
        <v>2898.8136848480367</v>
      </c>
    </row>
    <row r="6073" spans="1:6">
      <c r="A6073" s="20">
        <v>0.62763888888888886</v>
      </c>
      <c r="B6073" s="21">
        <v>2902.5</v>
      </c>
      <c r="C6073" s="16">
        <v>1</v>
      </c>
      <c r="D6073" s="26">
        <v>2904.5</v>
      </c>
      <c r="E6073" s="28">
        <v>2.0000000000000001E-4</v>
      </c>
      <c r="F6073" s="28">
        <v>2898.8148221110673</v>
      </c>
    </row>
    <row r="6074" spans="1:6">
      <c r="A6074" s="20">
        <v>0.62767361111111108</v>
      </c>
      <c r="B6074" s="21">
        <v>2902</v>
      </c>
      <c r="C6074" s="16">
        <v>1</v>
      </c>
      <c r="D6074" s="26">
        <v>2904.5</v>
      </c>
      <c r="E6074" s="28">
        <v>2.0000000000000001E-4</v>
      </c>
      <c r="F6074" s="28">
        <v>2898.8159591466451</v>
      </c>
    </row>
    <row r="6075" spans="1:6">
      <c r="A6075" s="20">
        <v>0.62774305555555554</v>
      </c>
      <c r="B6075" s="21">
        <v>2901.5</v>
      </c>
      <c r="C6075" s="16">
        <v>1</v>
      </c>
      <c r="D6075" s="26">
        <v>2904.5</v>
      </c>
      <c r="E6075" s="28">
        <v>2.0000000000000001E-4</v>
      </c>
      <c r="F6075" s="28">
        <v>2898.8170959548156</v>
      </c>
    </row>
    <row r="6076" spans="1:6">
      <c r="A6076" s="20">
        <v>0.62777777777777777</v>
      </c>
      <c r="B6076" s="21">
        <v>2902</v>
      </c>
      <c r="C6076" s="16">
        <v>1</v>
      </c>
      <c r="D6076" s="26">
        <v>2904.5</v>
      </c>
      <c r="E6076" s="28">
        <v>2.0000000000000001E-4</v>
      </c>
      <c r="F6076" s="28">
        <v>2898.8182325356247</v>
      </c>
    </row>
    <row r="6077" spans="1:6">
      <c r="A6077" s="20">
        <v>0.62782407407407403</v>
      </c>
      <c r="B6077" s="21">
        <v>2902</v>
      </c>
      <c r="C6077" s="16">
        <v>1</v>
      </c>
      <c r="D6077" s="26">
        <v>2904.5</v>
      </c>
      <c r="E6077" s="28">
        <v>2.0000000000000001E-4</v>
      </c>
      <c r="F6077" s="28">
        <v>2898.8193688891174</v>
      </c>
    </row>
    <row r="6078" spans="1:6">
      <c r="A6078" s="20">
        <v>0.62789351851851849</v>
      </c>
      <c r="B6078" s="21">
        <v>2902</v>
      </c>
      <c r="C6078" s="16">
        <v>1</v>
      </c>
      <c r="D6078" s="26">
        <v>2904.5</v>
      </c>
      <c r="E6078" s="28">
        <v>2.0000000000000001E-4</v>
      </c>
      <c r="F6078" s="28">
        <v>2898.8205050153397</v>
      </c>
    </row>
    <row r="6079" spans="1:6">
      <c r="A6079" s="20">
        <v>0.62791666666666668</v>
      </c>
      <c r="B6079" s="21">
        <v>2901.5</v>
      </c>
      <c r="C6079" s="16">
        <v>1</v>
      </c>
      <c r="D6079" s="26">
        <v>2904.5</v>
      </c>
      <c r="E6079" s="28">
        <v>2.0000000000000001E-4</v>
      </c>
      <c r="F6079" s="28">
        <v>2898.8216409143365</v>
      </c>
    </row>
    <row r="6080" spans="1:6">
      <c r="A6080" s="20">
        <v>0.62795138888888891</v>
      </c>
      <c r="B6080" s="21">
        <v>2902</v>
      </c>
      <c r="C6080" s="16">
        <v>1</v>
      </c>
      <c r="D6080" s="26">
        <v>2904.5</v>
      </c>
      <c r="E6080" s="28">
        <v>2.0000000000000001E-4</v>
      </c>
      <c r="F6080" s="28">
        <v>2898.8227765861539</v>
      </c>
    </row>
    <row r="6081" spans="1:6">
      <c r="A6081" s="20">
        <v>0.6280324074074074</v>
      </c>
      <c r="B6081" s="21">
        <v>2902.5</v>
      </c>
      <c r="C6081" s="16">
        <v>1</v>
      </c>
      <c r="D6081" s="26">
        <v>2904.5</v>
      </c>
      <c r="E6081" s="28">
        <v>2.0000000000000001E-4</v>
      </c>
      <c r="F6081" s="28">
        <v>2898.8239120308367</v>
      </c>
    </row>
    <row r="6082" spans="1:6">
      <c r="A6082" s="20">
        <v>0.62805555555555559</v>
      </c>
      <c r="B6082" s="21">
        <v>2902.5</v>
      </c>
      <c r="C6082" s="16">
        <v>1</v>
      </c>
      <c r="D6082" s="26">
        <v>2904.5</v>
      </c>
      <c r="E6082" s="28">
        <v>2.0000000000000001E-4</v>
      </c>
      <c r="F6082" s="28">
        <v>2898.8250472484306</v>
      </c>
    </row>
    <row r="6083" spans="1:6">
      <c r="A6083" s="20">
        <v>0.62812500000000004</v>
      </c>
      <c r="B6083" s="21">
        <v>2902.5</v>
      </c>
      <c r="C6083" s="16">
        <v>1</v>
      </c>
      <c r="D6083" s="26">
        <v>2904.5</v>
      </c>
      <c r="E6083" s="28">
        <v>2.0000000000000001E-4</v>
      </c>
      <c r="F6083" s="28">
        <v>2898.8261822389809</v>
      </c>
    </row>
    <row r="6084" spans="1:6">
      <c r="A6084" s="20">
        <v>0.62815972222222227</v>
      </c>
      <c r="B6084" s="21">
        <v>2902.5</v>
      </c>
      <c r="C6084" s="16">
        <v>1</v>
      </c>
      <c r="D6084" s="26">
        <v>2904.5</v>
      </c>
      <c r="E6084" s="28">
        <v>2.0000000000000001E-4</v>
      </c>
      <c r="F6084" s="28">
        <v>2898.8273170025332</v>
      </c>
    </row>
    <row r="6085" spans="1:6">
      <c r="A6085" s="20">
        <v>0.6281944444444445</v>
      </c>
      <c r="B6085" s="21">
        <v>2902.5</v>
      </c>
      <c r="C6085" s="16">
        <v>1</v>
      </c>
      <c r="D6085" s="26">
        <v>2904.5</v>
      </c>
      <c r="E6085" s="28">
        <v>2.0000000000000001E-4</v>
      </c>
      <c r="F6085" s="28">
        <v>2898.8284515391329</v>
      </c>
    </row>
    <row r="6086" spans="1:6">
      <c r="A6086" s="20">
        <v>0.62821759259259258</v>
      </c>
      <c r="B6086" s="21">
        <v>2902.5</v>
      </c>
      <c r="C6086" s="16">
        <v>1</v>
      </c>
      <c r="D6086" s="26">
        <v>2904.5</v>
      </c>
      <c r="E6086" s="28">
        <v>2.0000000000000001E-4</v>
      </c>
      <c r="F6086" s="28">
        <v>2898.829585848825</v>
      </c>
    </row>
    <row r="6087" spans="1:6">
      <c r="A6087" s="20">
        <v>0.62829861111111107</v>
      </c>
      <c r="B6087" s="21">
        <v>2902</v>
      </c>
      <c r="C6087" s="16">
        <v>1</v>
      </c>
      <c r="D6087" s="26">
        <v>2904.5</v>
      </c>
      <c r="E6087" s="28">
        <v>2.0000000000000001E-4</v>
      </c>
      <c r="F6087" s="28">
        <v>2898.830719931655</v>
      </c>
    </row>
    <row r="6088" spans="1:6">
      <c r="A6088" s="20">
        <v>0.62854166666666667</v>
      </c>
      <c r="B6088" s="21">
        <v>2902.5</v>
      </c>
      <c r="C6088" s="16">
        <v>1</v>
      </c>
      <c r="D6088" s="26">
        <v>2904.5</v>
      </c>
      <c r="E6088" s="28">
        <v>2.0000000000000001E-4</v>
      </c>
      <c r="F6088" s="28">
        <v>2898.8318537876689</v>
      </c>
    </row>
    <row r="6089" spans="1:6">
      <c r="A6089" s="20">
        <v>0.62858796296296293</v>
      </c>
      <c r="B6089" s="21">
        <v>2902</v>
      </c>
      <c r="C6089" s="16">
        <v>1</v>
      </c>
      <c r="D6089" s="26">
        <v>2904.5</v>
      </c>
      <c r="E6089" s="28">
        <v>2.0000000000000001E-4</v>
      </c>
      <c r="F6089" s="28">
        <v>2898.8329874169112</v>
      </c>
    </row>
    <row r="6090" spans="1:6">
      <c r="A6090" s="20">
        <v>0.62861111111111112</v>
      </c>
      <c r="B6090" s="21">
        <v>2901.5</v>
      </c>
      <c r="C6090" s="16">
        <v>1</v>
      </c>
      <c r="D6090" s="26">
        <v>2904.5</v>
      </c>
      <c r="E6090" s="28">
        <v>2.0000000000000001E-4</v>
      </c>
      <c r="F6090" s="28">
        <v>2898.8341208194279</v>
      </c>
    </row>
    <row r="6091" spans="1:6">
      <c r="A6091" s="20">
        <v>0.62864583333333335</v>
      </c>
      <c r="B6091" s="21">
        <v>2902</v>
      </c>
      <c r="C6091" s="16">
        <v>1</v>
      </c>
      <c r="D6091" s="26">
        <v>2904.5</v>
      </c>
      <c r="E6091" s="28">
        <v>2.0000000000000001E-4</v>
      </c>
      <c r="F6091" s="28">
        <v>2898.8352539952639</v>
      </c>
    </row>
    <row r="6092" spans="1:6">
      <c r="A6092" s="20">
        <v>0.62869212962962961</v>
      </c>
      <c r="B6092" s="21">
        <v>2901.5</v>
      </c>
      <c r="C6092" s="16">
        <v>1</v>
      </c>
      <c r="D6092" s="26">
        <v>2904.5</v>
      </c>
      <c r="E6092" s="28">
        <v>2.0000000000000001E-4</v>
      </c>
      <c r="F6092" s="28">
        <v>2898.8363869444647</v>
      </c>
    </row>
    <row r="6093" spans="1:6">
      <c r="A6093" s="20">
        <v>0.6287152777777778</v>
      </c>
      <c r="B6093" s="21">
        <v>2901.5</v>
      </c>
      <c r="C6093" s="16">
        <v>1</v>
      </c>
      <c r="D6093" s="26">
        <v>2904.5</v>
      </c>
      <c r="E6093" s="28">
        <v>2.0000000000000001E-4</v>
      </c>
      <c r="F6093" s="28">
        <v>2898.8375196670759</v>
      </c>
    </row>
    <row r="6094" spans="1:6">
      <c r="A6094" s="20">
        <v>0.62873842592592588</v>
      </c>
      <c r="B6094" s="21">
        <v>2901.5</v>
      </c>
      <c r="C6094" s="16">
        <v>1</v>
      </c>
      <c r="D6094" s="26">
        <v>2904.5</v>
      </c>
      <c r="E6094" s="28">
        <v>2.0000000000000001E-4</v>
      </c>
      <c r="F6094" s="28">
        <v>2898.8386521631423</v>
      </c>
    </row>
    <row r="6095" spans="1:6">
      <c r="A6095" s="20">
        <v>0.62876157407407407</v>
      </c>
      <c r="B6095" s="21">
        <v>2901.5</v>
      </c>
      <c r="C6095" s="16">
        <v>1</v>
      </c>
      <c r="D6095" s="26">
        <v>2904.5</v>
      </c>
      <c r="E6095" s="28">
        <v>2.0000000000000001E-4</v>
      </c>
      <c r="F6095" s="28">
        <v>2898.8397844327096</v>
      </c>
    </row>
    <row r="6096" spans="1:6">
      <c r="A6096" s="20">
        <v>0.62877314814814811</v>
      </c>
      <c r="B6096" s="21">
        <v>2901.5</v>
      </c>
      <c r="C6096" s="16">
        <v>1</v>
      </c>
      <c r="D6096" s="26">
        <v>2904.5</v>
      </c>
      <c r="E6096" s="28">
        <v>2.0000000000000001E-4</v>
      </c>
      <c r="F6096" s="28">
        <v>2898.8409164758232</v>
      </c>
    </row>
    <row r="6097" spans="1:6">
      <c r="A6097" s="20">
        <v>0.62880787037037034</v>
      </c>
      <c r="B6097" s="21">
        <v>2902</v>
      </c>
      <c r="C6097" s="16">
        <v>1</v>
      </c>
      <c r="D6097" s="26">
        <v>2904.5</v>
      </c>
      <c r="E6097" s="28">
        <v>2.0000000000000001E-4</v>
      </c>
      <c r="F6097" s="28">
        <v>2898.842048292528</v>
      </c>
    </row>
    <row r="6098" spans="1:6">
      <c r="A6098" s="20">
        <v>0.62883101851851853</v>
      </c>
      <c r="B6098" s="21">
        <v>2902</v>
      </c>
      <c r="C6098" s="16">
        <v>1</v>
      </c>
      <c r="D6098" s="26">
        <v>2904.5</v>
      </c>
      <c r="E6098" s="28">
        <v>2.0000000000000001E-4</v>
      </c>
      <c r="F6098" s="28">
        <v>2898.8431798828697</v>
      </c>
    </row>
    <row r="6099" spans="1:6">
      <c r="A6099" s="20">
        <v>0.62886574074074075</v>
      </c>
      <c r="B6099" s="21">
        <v>2902</v>
      </c>
      <c r="C6099" s="16">
        <v>1</v>
      </c>
      <c r="D6099" s="26">
        <v>2904.5</v>
      </c>
      <c r="E6099" s="28">
        <v>2.0000000000000001E-4</v>
      </c>
      <c r="F6099" s="28">
        <v>2898.8443112468931</v>
      </c>
    </row>
    <row r="6100" spans="1:6">
      <c r="A6100" s="20">
        <v>0.62888888888888894</v>
      </c>
      <c r="B6100" s="21">
        <v>2901.5</v>
      </c>
      <c r="C6100" s="16">
        <v>1</v>
      </c>
      <c r="D6100" s="26">
        <v>2904.5</v>
      </c>
      <c r="E6100" s="28">
        <v>2.0000000000000001E-4</v>
      </c>
      <c r="F6100" s="28">
        <v>2898.8454423846438</v>
      </c>
    </row>
    <row r="6101" spans="1:6">
      <c r="A6101" s="20">
        <v>0.62895833333333329</v>
      </c>
      <c r="B6101" s="21">
        <v>2902</v>
      </c>
      <c r="C6101" s="16">
        <v>1</v>
      </c>
      <c r="D6101" s="26">
        <v>2904.5</v>
      </c>
      <c r="E6101" s="28">
        <v>2.0000000000000001E-4</v>
      </c>
      <c r="F6101" s="28">
        <v>2898.8465732961668</v>
      </c>
    </row>
    <row r="6102" spans="1:6">
      <c r="A6102" s="20">
        <v>0.62899305555555551</v>
      </c>
      <c r="B6102" s="21">
        <v>2902</v>
      </c>
      <c r="C6102" s="16">
        <v>1</v>
      </c>
      <c r="D6102" s="26">
        <v>2904.5</v>
      </c>
      <c r="E6102" s="28">
        <v>2.0000000000000001E-4</v>
      </c>
      <c r="F6102" s="28">
        <v>2898.8477039815075</v>
      </c>
    </row>
    <row r="6103" spans="1:6">
      <c r="A6103" s="20">
        <v>0.62906249999999997</v>
      </c>
      <c r="B6103" s="21">
        <v>2901.5</v>
      </c>
      <c r="C6103" s="16">
        <v>1</v>
      </c>
      <c r="D6103" s="26">
        <v>2904.5</v>
      </c>
      <c r="E6103" s="28">
        <v>2.0000000000000001E-4</v>
      </c>
      <c r="F6103" s="28">
        <v>2898.848834440711</v>
      </c>
    </row>
    <row r="6104" spans="1:6">
      <c r="A6104" s="20">
        <v>0.62908564814814816</v>
      </c>
      <c r="B6104" s="21">
        <v>2902</v>
      </c>
      <c r="C6104" s="16">
        <v>1</v>
      </c>
      <c r="D6104" s="26">
        <v>2904.5</v>
      </c>
      <c r="E6104" s="28">
        <v>2.0000000000000001E-4</v>
      </c>
      <c r="F6104" s="28">
        <v>2898.8499646738228</v>
      </c>
    </row>
    <row r="6105" spans="1:6">
      <c r="A6105" s="20">
        <v>0.62910879629629635</v>
      </c>
      <c r="B6105" s="21">
        <v>2901.5</v>
      </c>
      <c r="C6105" s="16">
        <v>1</v>
      </c>
      <c r="D6105" s="26">
        <v>2904.5</v>
      </c>
      <c r="E6105" s="28">
        <v>2.0000000000000001E-4</v>
      </c>
      <c r="F6105" s="28">
        <v>2898.8510946808879</v>
      </c>
    </row>
    <row r="6106" spans="1:6">
      <c r="A6106" s="20">
        <v>0.62920138888888888</v>
      </c>
      <c r="B6106" s="21">
        <v>2901.5</v>
      </c>
      <c r="C6106" s="16">
        <v>1</v>
      </c>
      <c r="D6106" s="26">
        <v>2904.5</v>
      </c>
      <c r="E6106" s="28">
        <v>2.0000000000000001E-4</v>
      </c>
      <c r="F6106" s="28">
        <v>2898.8522244619517</v>
      </c>
    </row>
    <row r="6107" spans="1:6">
      <c r="A6107" s="20">
        <v>0.62923611111111111</v>
      </c>
      <c r="B6107" s="21">
        <v>2902</v>
      </c>
      <c r="C6107" s="16">
        <v>1</v>
      </c>
      <c r="D6107" s="26">
        <v>2904.5</v>
      </c>
      <c r="E6107" s="28">
        <v>2.0000000000000001E-4</v>
      </c>
      <c r="F6107" s="28">
        <v>2898.8533540170592</v>
      </c>
    </row>
    <row r="6108" spans="1:6">
      <c r="A6108" s="20">
        <v>0.6293981481481481</v>
      </c>
      <c r="B6108" s="21">
        <v>2902</v>
      </c>
      <c r="C6108" s="16">
        <v>1</v>
      </c>
      <c r="D6108" s="26">
        <v>2904.5</v>
      </c>
      <c r="E6108" s="28">
        <v>2.0000000000000001E-4</v>
      </c>
      <c r="F6108" s="28">
        <v>2898.8544833462556</v>
      </c>
    </row>
    <row r="6109" spans="1:6">
      <c r="A6109" s="20">
        <v>0.62943287037037032</v>
      </c>
      <c r="B6109" s="21">
        <v>2902</v>
      </c>
      <c r="C6109" s="16">
        <v>1</v>
      </c>
      <c r="D6109" s="26">
        <v>2904.5</v>
      </c>
      <c r="E6109" s="28">
        <v>2.0000000000000001E-4</v>
      </c>
      <c r="F6109" s="28">
        <v>2898.8556124495863</v>
      </c>
    </row>
    <row r="6110" spans="1:6">
      <c r="A6110" s="20">
        <v>0.62944444444444447</v>
      </c>
      <c r="B6110" s="21">
        <v>2901.5</v>
      </c>
      <c r="C6110" s="16">
        <v>1</v>
      </c>
      <c r="D6110" s="26">
        <v>2904.5</v>
      </c>
      <c r="E6110" s="28">
        <v>2.0000000000000001E-4</v>
      </c>
      <c r="F6110" s="28">
        <v>2898.8567413270962</v>
      </c>
    </row>
    <row r="6111" spans="1:6">
      <c r="A6111" s="20">
        <v>0.62949074074074074</v>
      </c>
      <c r="B6111" s="21">
        <v>2901.5</v>
      </c>
      <c r="C6111" s="16">
        <v>1</v>
      </c>
      <c r="D6111" s="26">
        <v>2904.5</v>
      </c>
      <c r="E6111" s="28">
        <v>2.0000000000000001E-4</v>
      </c>
      <c r="F6111" s="28">
        <v>2898.8578699788309</v>
      </c>
    </row>
    <row r="6112" spans="1:6">
      <c r="A6112" s="20">
        <v>0.62951388888888893</v>
      </c>
      <c r="B6112" s="21">
        <v>2901.5</v>
      </c>
      <c r="C6112" s="16">
        <v>1</v>
      </c>
      <c r="D6112" s="26">
        <v>2904.5</v>
      </c>
      <c r="E6112" s="28">
        <v>2.0000000000000001E-4</v>
      </c>
      <c r="F6112" s="28">
        <v>2898.8589984048349</v>
      </c>
    </row>
    <row r="6113" spans="1:6">
      <c r="A6113" s="20">
        <v>0.62954861111111116</v>
      </c>
      <c r="B6113" s="21">
        <v>2901.5</v>
      </c>
      <c r="C6113" s="16">
        <v>1</v>
      </c>
      <c r="D6113" s="26">
        <v>2904.5</v>
      </c>
      <c r="E6113" s="28">
        <v>2.0000000000000001E-4</v>
      </c>
      <c r="F6113" s="28">
        <v>2898.8601266051537</v>
      </c>
    </row>
    <row r="6114" spans="1:6">
      <c r="A6114" s="20">
        <v>0.62959490740740742</v>
      </c>
      <c r="B6114" s="21">
        <v>2901.5</v>
      </c>
      <c r="C6114" s="16">
        <v>1</v>
      </c>
      <c r="D6114" s="26">
        <v>2904.5</v>
      </c>
      <c r="E6114" s="28">
        <v>2.0000000000000001E-4</v>
      </c>
      <c r="F6114" s="28">
        <v>2898.8612545798328</v>
      </c>
    </row>
    <row r="6115" spans="1:6">
      <c r="A6115" s="20">
        <v>0.62962962962962965</v>
      </c>
      <c r="B6115" s="21">
        <v>2901.5</v>
      </c>
      <c r="C6115" s="16">
        <v>1</v>
      </c>
      <c r="D6115" s="26">
        <v>2904.5</v>
      </c>
      <c r="E6115" s="28">
        <v>2.0000000000000001E-4</v>
      </c>
      <c r="F6115" s="28">
        <v>2898.8623823289167</v>
      </c>
    </row>
    <row r="6116" spans="1:6">
      <c r="A6116" s="20">
        <v>0.62967592592592592</v>
      </c>
      <c r="B6116" s="21">
        <v>2901</v>
      </c>
      <c r="C6116" s="16">
        <v>1</v>
      </c>
      <c r="D6116" s="26">
        <v>2904.5</v>
      </c>
      <c r="E6116" s="28">
        <v>2.0000000000000001E-4</v>
      </c>
      <c r="F6116" s="28">
        <v>2898.863509852451</v>
      </c>
    </row>
    <row r="6117" spans="1:6">
      <c r="A6117" s="20">
        <v>0.62969907407407411</v>
      </c>
      <c r="B6117" s="21">
        <v>2901.5</v>
      </c>
      <c r="C6117" s="16">
        <v>1</v>
      </c>
      <c r="D6117" s="26">
        <v>2904.5</v>
      </c>
      <c r="E6117" s="28">
        <v>2.0000000000000001E-4</v>
      </c>
      <c r="F6117" s="28">
        <v>2898.8646371504806</v>
      </c>
    </row>
    <row r="6118" spans="1:6">
      <c r="A6118" s="20">
        <v>0.62972222222222218</v>
      </c>
      <c r="B6118" s="21">
        <v>2901</v>
      </c>
      <c r="C6118" s="16">
        <v>1</v>
      </c>
      <c r="D6118" s="26">
        <v>2904.5</v>
      </c>
      <c r="E6118" s="28">
        <v>2.0000000000000001E-4</v>
      </c>
      <c r="F6118" s="28">
        <v>2898.8657642230505</v>
      </c>
    </row>
    <row r="6119" spans="1:6">
      <c r="A6119" s="20">
        <v>0.62974537037037037</v>
      </c>
      <c r="B6119" s="21">
        <v>2901</v>
      </c>
      <c r="C6119" s="16">
        <v>1</v>
      </c>
      <c r="D6119" s="26">
        <v>2904.5</v>
      </c>
      <c r="E6119" s="28">
        <v>2.0000000000000001E-4</v>
      </c>
      <c r="F6119" s="28">
        <v>2898.8668910702058</v>
      </c>
    </row>
    <row r="6120" spans="1:6">
      <c r="A6120" s="20">
        <v>0.6297800925925926</v>
      </c>
      <c r="B6120" s="21">
        <v>2900.5</v>
      </c>
      <c r="C6120" s="16">
        <v>1</v>
      </c>
      <c r="D6120" s="26">
        <v>2904.5</v>
      </c>
      <c r="E6120" s="28">
        <v>2.0000000000000001E-4</v>
      </c>
      <c r="F6120" s="28">
        <v>2898.868017691992</v>
      </c>
    </row>
    <row r="6121" spans="1:6">
      <c r="A6121" s="20">
        <v>0.62979166666666664</v>
      </c>
      <c r="B6121" s="21">
        <v>2900.5</v>
      </c>
      <c r="C6121" s="16">
        <v>1</v>
      </c>
      <c r="D6121" s="26">
        <v>2904.5</v>
      </c>
      <c r="E6121" s="28">
        <v>2.0000000000000001E-4</v>
      </c>
      <c r="F6121" s="28">
        <v>2898.8691440884536</v>
      </c>
    </row>
    <row r="6122" spans="1:6">
      <c r="A6122" s="20">
        <v>0.62982638888888887</v>
      </c>
      <c r="B6122" s="21">
        <v>2900.5</v>
      </c>
      <c r="C6122" s="16">
        <v>1</v>
      </c>
      <c r="D6122" s="26">
        <v>2904.5</v>
      </c>
      <c r="E6122" s="28">
        <v>2.0000000000000001E-4</v>
      </c>
      <c r="F6122" s="28">
        <v>2898.8702702596361</v>
      </c>
    </row>
    <row r="6123" spans="1:6">
      <c r="A6123" s="20">
        <v>0.62987268518518513</v>
      </c>
      <c r="B6123" s="21">
        <v>2900.5</v>
      </c>
      <c r="C6123" s="16">
        <v>1</v>
      </c>
      <c r="D6123" s="26">
        <v>2904.5</v>
      </c>
      <c r="E6123" s="28">
        <v>2.0000000000000001E-4</v>
      </c>
      <c r="F6123" s="28">
        <v>2898.871396205584</v>
      </c>
    </row>
    <row r="6124" spans="1:6">
      <c r="A6124" s="20">
        <v>0.62988425925925928</v>
      </c>
      <c r="B6124" s="21">
        <v>2901</v>
      </c>
      <c r="C6124" s="16">
        <v>1</v>
      </c>
      <c r="D6124" s="26">
        <v>2904.5</v>
      </c>
      <c r="E6124" s="28">
        <v>2.0000000000000001E-4</v>
      </c>
      <c r="F6124" s="28">
        <v>2898.8725219263429</v>
      </c>
    </row>
    <row r="6125" spans="1:6">
      <c r="A6125" s="20">
        <v>0.62991898148148151</v>
      </c>
      <c r="B6125" s="21">
        <v>2900.5</v>
      </c>
      <c r="C6125" s="16">
        <v>1</v>
      </c>
      <c r="D6125" s="26">
        <v>2904.5</v>
      </c>
      <c r="E6125" s="28">
        <v>2.0000000000000001E-4</v>
      </c>
      <c r="F6125" s="28">
        <v>2898.8736474219577</v>
      </c>
    </row>
    <row r="6126" spans="1:6">
      <c r="A6126" s="20">
        <v>0.63</v>
      </c>
      <c r="B6126" s="21">
        <v>2901.5</v>
      </c>
      <c r="C6126" s="16">
        <v>1</v>
      </c>
      <c r="D6126" s="26">
        <v>2904.5</v>
      </c>
      <c r="E6126" s="28">
        <v>2.0000000000000001E-4</v>
      </c>
      <c r="F6126" s="28">
        <v>2898.8747726924735</v>
      </c>
    </row>
    <row r="6127" spans="1:6">
      <c r="A6127" s="20">
        <v>0.63001157407407404</v>
      </c>
      <c r="B6127" s="21">
        <v>2901</v>
      </c>
      <c r="C6127" s="16">
        <v>1</v>
      </c>
      <c r="D6127" s="26">
        <v>2904.5</v>
      </c>
      <c r="E6127" s="28">
        <v>2.0000000000000001E-4</v>
      </c>
      <c r="F6127" s="28">
        <v>2898.8758977379348</v>
      </c>
    </row>
    <row r="6128" spans="1:6">
      <c r="A6128" s="20">
        <v>0.63002314814814819</v>
      </c>
      <c r="B6128" s="21">
        <v>2901</v>
      </c>
      <c r="C6128" s="16">
        <v>1</v>
      </c>
      <c r="D6128" s="26">
        <v>2904.5</v>
      </c>
      <c r="E6128" s="28">
        <v>2.0000000000000001E-4</v>
      </c>
      <c r="F6128" s="28">
        <v>2898.8770225583871</v>
      </c>
    </row>
    <row r="6129" spans="1:6">
      <c r="A6129" s="20">
        <v>0.63004629629629627</v>
      </c>
      <c r="B6129" s="21">
        <v>2900.5</v>
      </c>
      <c r="C6129" s="16">
        <v>1</v>
      </c>
      <c r="D6129" s="26">
        <v>2904.5</v>
      </c>
      <c r="E6129" s="28">
        <v>2.0000000000000001E-4</v>
      </c>
      <c r="F6129" s="28">
        <v>2898.8781471538755</v>
      </c>
    </row>
    <row r="6130" spans="1:6">
      <c r="A6130" s="20">
        <v>0.63019675925925922</v>
      </c>
      <c r="B6130" s="21">
        <v>2900.5</v>
      </c>
      <c r="C6130" s="16">
        <v>1</v>
      </c>
      <c r="D6130" s="26">
        <v>2904.5</v>
      </c>
      <c r="E6130" s="28">
        <v>2.0000000000000001E-4</v>
      </c>
      <c r="F6130" s="28">
        <v>2898.8792715244449</v>
      </c>
    </row>
    <row r="6131" spans="1:6">
      <c r="A6131" s="20">
        <v>0.63026620370370368</v>
      </c>
      <c r="B6131" s="21">
        <v>2901</v>
      </c>
      <c r="C6131" s="16">
        <v>1</v>
      </c>
      <c r="D6131" s="26">
        <v>2904.5</v>
      </c>
      <c r="E6131" s="28">
        <v>2.0000000000000001E-4</v>
      </c>
      <c r="F6131" s="28">
        <v>2898.8803956701399</v>
      </c>
    </row>
    <row r="6132" spans="1:6">
      <c r="A6132" s="20">
        <v>0.6303009259259259</v>
      </c>
      <c r="B6132" s="21">
        <v>2901</v>
      </c>
      <c r="C6132" s="16">
        <v>1</v>
      </c>
      <c r="D6132" s="26">
        <v>2904.5</v>
      </c>
      <c r="E6132" s="28">
        <v>2.0000000000000001E-4</v>
      </c>
      <c r="F6132" s="28">
        <v>2898.8815195910061</v>
      </c>
    </row>
    <row r="6133" spans="1:6">
      <c r="A6133" s="20">
        <v>0.63047453703703704</v>
      </c>
      <c r="B6133" s="21">
        <v>2900.5</v>
      </c>
      <c r="C6133" s="16">
        <v>1</v>
      </c>
      <c r="D6133" s="26">
        <v>2904.5</v>
      </c>
      <c r="E6133" s="28">
        <v>2.0000000000000001E-4</v>
      </c>
      <c r="F6133" s="28">
        <v>2898.8826432870878</v>
      </c>
    </row>
    <row r="6134" spans="1:6">
      <c r="A6134" s="20">
        <v>0.63050925925925927</v>
      </c>
      <c r="B6134" s="21">
        <v>2901</v>
      </c>
      <c r="C6134" s="16">
        <v>1</v>
      </c>
      <c r="D6134" s="26">
        <v>2904.5</v>
      </c>
      <c r="E6134" s="28">
        <v>2.0000000000000001E-4</v>
      </c>
      <c r="F6134" s="28">
        <v>2898.8837667584303</v>
      </c>
    </row>
    <row r="6135" spans="1:6">
      <c r="A6135" s="20">
        <v>0.63053240740740746</v>
      </c>
      <c r="B6135" s="21">
        <v>2901.5</v>
      </c>
      <c r="C6135" s="16">
        <v>1</v>
      </c>
      <c r="D6135" s="26">
        <v>2904.5</v>
      </c>
      <c r="E6135" s="28">
        <v>2.0000000000000001E-4</v>
      </c>
      <c r="F6135" s="28">
        <v>2898.8848900050784</v>
      </c>
    </row>
    <row r="6136" spans="1:6">
      <c r="A6136" s="20">
        <v>0.63062499999999999</v>
      </c>
      <c r="B6136" s="21">
        <v>2901.5</v>
      </c>
      <c r="C6136" s="16">
        <v>1</v>
      </c>
      <c r="D6136" s="26">
        <v>2904.5</v>
      </c>
      <c r="E6136" s="28">
        <v>2.0000000000000001E-4</v>
      </c>
      <c r="F6136" s="28">
        <v>2898.8860130270773</v>
      </c>
    </row>
    <row r="6137" spans="1:6">
      <c r="A6137" s="20">
        <v>0.63068287037037041</v>
      </c>
      <c r="B6137" s="21">
        <v>2901.5</v>
      </c>
      <c r="C6137" s="16">
        <v>1</v>
      </c>
      <c r="D6137" s="26">
        <v>2904.5</v>
      </c>
      <c r="E6137" s="28">
        <v>2.0000000000000001E-4</v>
      </c>
      <c r="F6137" s="28">
        <v>2898.8871358244719</v>
      </c>
    </row>
    <row r="6138" spans="1:6">
      <c r="A6138" s="20">
        <v>0.63070601851851849</v>
      </c>
      <c r="B6138" s="21">
        <v>2901.5</v>
      </c>
      <c r="C6138" s="16">
        <v>1</v>
      </c>
      <c r="D6138" s="26">
        <v>2904.5</v>
      </c>
      <c r="E6138" s="28">
        <v>2.0000000000000001E-4</v>
      </c>
      <c r="F6138" s="28">
        <v>2898.8882583973068</v>
      </c>
    </row>
    <row r="6139" spans="1:6">
      <c r="A6139" s="20">
        <v>0.63075231481481486</v>
      </c>
      <c r="B6139" s="21">
        <v>2901</v>
      </c>
      <c r="C6139" s="16">
        <v>1</v>
      </c>
      <c r="D6139" s="26">
        <v>2904.5</v>
      </c>
      <c r="E6139" s="28">
        <v>2.0000000000000001E-4</v>
      </c>
      <c r="F6139" s="28">
        <v>2898.8893807456275</v>
      </c>
    </row>
    <row r="6140" spans="1:6">
      <c r="A6140" s="20">
        <v>0.63079861111111113</v>
      </c>
      <c r="B6140" s="21">
        <v>2901</v>
      </c>
      <c r="C6140" s="16">
        <v>1</v>
      </c>
      <c r="D6140" s="26">
        <v>2904.5</v>
      </c>
      <c r="E6140" s="28">
        <v>2.0000000000000001E-4</v>
      </c>
      <c r="F6140" s="28">
        <v>2898.8905028694785</v>
      </c>
    </row>
    <row r="6141" spans="1:6">
      <c r="A6141" s="20">
        <v>0.63086805555555558</v>
      </c>
      <c r="B6141" s="21">
        <v>2901</v>
      </c>
      <c r="C6141" s="16">
        <v>1</v>
      </c>
      <c r="D6141" s="26">
        <v>2904.5</v>
      </c>
      <c r="E6141" s="28">
        <v>2.0000000000000001E-4</v>
      </c>
      <c r="F6141" s="28">
        <v>2898.8916247689044</v>
      </c>
    </row>
    <row r="6142" spans="1:6">
      <c r="A6142" s="20">
        <v>0.63090277777777781</v>
      </c>
      <c r="B6142" s="21">
        <v>2900.5</v>
      </c>
      <c r="C6142" s="16">
        <v>1</v>
      </c>
      <c r="D6142" s="26">
        <v>2904.5</v>
      </c>
      <c r="E6142" s="28">
        <v>2.0000000000000001E-4</v>
      </c>
      <c r="F6142" s="28">
        <v>2898.8927464439507</v>
      </c>
    </row>
    <row r="6143" spans="1:6">
      <c r="A6143" s="20">
        <v>0.63093750000000004</v>
      </c>
      <c r="B6143" s="21">
        <v>2901</v>
      </c>
      <c r="C6143" s="16">
        <v>1</v>
      </c>
      <c r="D6143" s="26">
        <v>2904.5</v>
      </c>
      <c r="E6143" s="28">
        <v>2.0000000000000001E-4</v>
      </c>
      <c r="F6143" s="28">
        <v>2898.893867894662</v>
      </c>
    </row>
    <row r="6144" spans="1:6">
      <c r="A6144" s="20">
        <v>0.63096064814814812</v>
      </c>
      <c r="B6144" s="21">
        <v>2901</v>
      </c>
      <c r="C6144" s="16">
        <v>1</v>
      </c>
      <c r="D6144" s="26">
        <v>2904.5</v>
      </c>
      <c r="E6144" s="28">
        <v>2.0000000000000001E-4</v>
      </c>
      <c r="F6144" s="28">
        <v>2898.8949891210832</v>
      </c>
    </row>
    <row r="6145" spans="1:6">
      <c r="A6145" s="20">
        <v>0.63099537037037035</v>
      </c>
      <c r="B6145" s="21">
        <v>2901</v>
      </c>
      <c r="C6145" s="16">
        <v>1</v>
      </c>
      <c r="D6145" s="26">
        <v>2904.5</v>
      </c>
      <c r="E6145" s="28">
        <v>2.0000000000000001E-4</v>
      </c>
      <c r="F6145" s="28">
        <v>2898.8961101232589</v>
      </c>
    </row>
    <row r="6146" spans="1:6">
      <c r="A6146" s="20">
        <v>0.63103009259259257</v>
      </c>
      <c r="B6146" s="21">
        <v>2901</v>
      </c>
      <c r="C6146" s="16">
        <v>1</v>
      </c>
      <c r="D6146" s="26">
        <v>2904.5</v>
      </c>
      <c r="E6146" s="28">
        <v>2.0000000000000001E-4</v>
      </c>
      <c r="F6146" s="28">
        <v>2898.8972309012343</v>
      </c>
    </row>
    <row r="6147" spans="1:6">
      <c r="A6147" s="20">
        <v>0.63115740740740744</v>
      </c>
      <c r="B6147" s="21">
        <v>2901.5</v>
      </c>
      <c r="C6147" s="16">
        <v>1</v>
      </c>
      <c r="D6147" s="26">
        <v>2904.5</v>
      </c>
      <c r="E6147" s="28">
        <v>2.0000000000000001E-4</v>
      </c>
      <c r="F6147" s="28">
        <v>2898.8983514550541</v>
      </c>
    </row>
    <row r="6148" spans="1:6">
      <c r="A6148" s="20">
        <v>0.63119212962962967</v>
      </c>
      <c r="B6148" s="21">
        <v>2901.5</v>
      </c>
      <c r="C6148" s="16">
        <v>1</v>
      </c>
      <c r="D6148" s="26">
        <v>2904.5</v>
      </c>
      <c r="E6148" s="28">
        <v>2.0000000000000001E-4</v>
      </c>
      <c r="F6148" s="28">
        <v>2898.8994717847631</v>
      </c>
    </row>
    <row r="6149" spans="1:6">
      <c r="A6149" s="20">
        <v>0.63124999999999998</v>
      </c>
      <c r="B6149" s="21">
        <v>2902.5</v>
      </c>
      <c r="C6149" s="16">
        <v>1</v>
      </c>
      <c r="D6149" s="26">
        <v>2904.5</v>
      </c>
      <c r="E6149" s="28">
        <v>2.0000000000000001E-4</v>
      </c>
      <c r="F6149" s="28">
        <v>2898.9005918904063</v>
      </c>
    </row>
    <row r="6150" spans="1:6">
      <c r="A6150" s="20">
        <v>0.63126157407407413</v>
      </c>
      <c r="B6150" s="21">
        <v>2902.5</v>
      </c>
      <c r="C6150" s="16">
        <v>1</v>
      </c>
      <c r="D6150" s="26">
        <v>2904.5</v>
      </c>
      <c r="E6150" s="28">
        <v>2.0000000000000001E-4</v>
      </c>
      <c r="F6150" s="28">
        <v>2898.9017117720282</v>
      </c>
    </row>
    <row r="6151" spans="1:6">
      <c r="A6151" s="20">
        <v>0.63128472222222221</v>
      </c>
      <c r="B6151" s="21">
        <v>2902</v>
      </c>
      <c r="C6151" s="16">
        <v>1</v>
      </c>
      <c r="D6151" s="26">
        <v>2904.5</v>
      </c>
      <c r="E6151" s="28">
        <v>2.0000000000000001E-4</v>
      </c>
      <c r="F6151" s="28">
        <v>2898.9028314296738</v>
      </c>
    </row>
    <row r="6152" spans="1:6">
      <c r="A6152" s="20">
        <v>0.63131944444444443</v>
      </c>
      <c r="B6152" s="21">
        <v>2902</v>
      </c>
      <c r="C6152" s="16">
        <v>1</v>
      </c>
      <c r="D6152" s="26">
        <v>2904.5</v>
      </c>
      <c r="E6152" s="28">
        <v>2.0000000000000001E-4</v>
      </c>
      <c r="F6152" s="28">
        <v>2898.9039508633878</v>
      </c>
    </row>
    <row r="6153" spans="1:6">
      <c r="A6153" s="20">
        <v>0.63133101851851847</v>
      </c>
      <c r="B6153" s="21">
        <v>2902</v>
      </c>
      <c r="C6153" s="16">
        <v>1</v>
      </c>
      <c r="D6153" s="26">
        <v>2904.5</v>
      </c>
      <c r="E6153" s="28">
        <v>2.0000000000000001E-4</v>
      </c>
      <c r="F6153" s="28">
        <v>2898.905070073215</v>
      </c>
    </row>
    <row r="6154" spans="1:6">
      <c r="A6154" s="20">
        <v>0.63137731481481485</v>
      </c>
      <c r="B6154" s="21">
        <v>2901</v>
      </c>
      <c r="C6154" s="16">
        <v>1</v>
      </c>
      <c r="D6154" s="26">
        <v>2904.5</v>
      </c>
      <c r="E6154" s="28">
        <v>2.0000000000000001E-4</v>
      </c>
      <c r="F6154" s="28">
        <v>2898.9061890592002</v>
      </c>
    </row>
    <row r="6155" spans="1:6">
      <c r="A6155" s="20">
        <v>0.63141203703703708</v>
      </c>
      <c r="B6155" s="21">
        <v>2900.5</v>
      </c>
      <c r="C6155" s="16">
        <v>1</v>
      </c>
      <c r="D6155" s="26">
        <v>2904.5</v>
      </c>
      <c r="E6155" s="28">
        <v>2.0000000000000001E-4</v>
      </c>
      <c r="F6155" s="28">
        <v>2898.9073078213883</v>
      </c>
    </row>
    <row r="6156" spans="1:6">
      <c r="A6156" s="20">
        <v>0.63143518518518515</v>
      </c>
      <c r="B6156" s="21">
        <v>2901</v>
      </c>
      <c r="C6156" s="16">
        <v>1</v>
      </c>
      <c r="D6156" s="26">
        <v>2904.5</v>
      </c>
      <c r="E6156" s="28">
        <v>2.0000000000000001E-4</v>
      </c>
      <c r="F6156" s="28">
        <v>2898.9084263598238</v>
      </c>
    </row>
    <row r="6157" spans="1:6">
      <c r="A6157" s="20">
        <v>0.63146990740740738</v>
      </c>
      <c r="B6157" s="21">
        <v>2900.5</v>
      </c>
      <c r="C6157" s="16">
        <v>1</v>
      </c>
      <c r="D6157" s="26">
        <v>2904.5</v>
      </c>
      <c r="E6157" s="28">
        <v>2.0000000000000001E-4</v>
      </c>
      <c r="F6157" s="28">
        <v>2898.9095446745519</v>
      </c>
    </row>
    <row r="6158" spans="1:6">
      <c r="A6158" s="20">
        <v>0.63150462962962961</v>
      </c>
      <c r="B6158" s="21">
        <v>2901</v>
      </c>
      <c r="C6158" s="16">
        <v>1</v>
      </c>
      <c r="D6158" s="26">
        <v>2904.5</v>
      </c>
      <c r="E6158" s="28">
        <v>2.0000000000000001E-4</v>
      </c>
      <c r="F6158" s="28">
        <v>2898.910662765617</v>
      </c>
    </row>
    <row r="6159" spans="1:6">
      <c r="A6159" s="20">
        <v>0.63151620370370365</v>
      </c>
      <c r="B6159" s="21">
        <v>2901</v>
      </c>
      <c r="C6159" s="16">
        <v>1</v>
      </c>
      <c r="D6159" s="26">
        <v>2904.5</v>
      </c>
      <c r="E6159" s="28">
        <v>2.0000000000000001E-4</v>
      </c>
      <c r="F6159" s="28">
        <v>2898.9117806330637</v>
      </c>
    </row>
    <row r="6160" spans="1:6">
      <c r="A6160" s="20">
        <v>0.63155092592592588</v>
      </c>
      <c r="B6160" s="21">
        <v>2901</v>
      </c>
      <c r="C6160" s="16">
        <v>1</v>
      </c>
      <c r="D6160" s="26">
        <v>2904.5</v>
      </c>
      <c r="E6160" s="28">
        <v>2.0000000000000001E-4</v>
      </c>
      <c r="F6160" s="28">
        <v>2898.9128982769371</v>
      </c>
    </row>
    <row r="6161" spans="1:6">
      <c r="A6161" s="20">
        <v>0.6315856481481481</v>
      </c>
      <c r="B6161" s="21">
        <v>2901.5</v>
      </c>
      <c r="C6161" s="16">
        <v>1</v>
      </c>
      <c r="D6161" s="26">
        <v>2904.5</v>
      </c>
      <c r="E6161" s="28">
        <v>2.0000000000000001E-4</v>
      </c>
      <c r="F6161" s="28">
        <v>2898.9140156972817</v>
      </c>
    </row>
    <row r="6162" spans="1:6">
      <c r="A6162" s="20">
        <v>0.63159722222222225</v>
      </c>
      <c r="B6162" s="21">
        <v>2900.5</v>
      </c>
      <c r="C6162" s="16">
        <v>1</v>
      </c>
      <c r="D6162" s="26">
        <v>2904.5</v>
      </c>
      <c r="E6162" s="28">
        <v>2.0000000000000001E-4</v>
      </c>
      <c r="F6162" s="28">
        <v>2898.9151328941421</v>
      </c>
    </row>
    <row r="6163" spans="1:6">
      <c r="A6163" s="20">
        <v>0.63164351851851852</v>
      </c>
      <c r="B6163" s="21">
        <v>2901</v>
      </c>
      <c r="C6163" s="16">
        <v>1</v>
      </c>
      <c r="D6163" s="26">
        <v>2904.5</v>
      </c>
      <c r="E6163" s="28">
        <v>2.0000000000000001E-4</v>
      </c>
      <c r="F6163" s="28">
        <v>2898.9162498675632</v>
      </c>
    </row>
    <row r="6164" spans="1:6">
      <c r="A6164" s="20">
        <v>0.63166666666666671</v>
      </c>
      <c r="B6164" s="21">
        <v>2900.5</v>
      </c>
      <c r="C6164" s="16">
        <v>1</v>
      </c>
      <c r="D6164" s="26">
        <v>2904.5</v>
      </c>
      <c r="E6164" s="28">
        <v>2.0000000000000001E-4</v>
      </c>
      <c r="F6164" s="28">
        <v>2898.9173666175898</v>
      </c>
    </row>
    <row r="6165" spans="1:6">
      <c r="A6165" s="20">
        <v>0.63171296296296298</v>
      </c>
      <c r="B6165" s="21">
        <v>2901</v>
      </c>
      <c r="C6165" s="16">
        <v>1</v>
      </c>
      <c r="D6165" s="26">
        <v>2904.5</v>
      </c>
      <c r="E6165" s="28">
        <v>2.0000000000000001E-4</v>
      </c>
      <c r="F6165" s="28">
        <v>2898.9184831442662</v>
      </c>
    </row>
    <row r="6166" spans="1:6">
      <c r="A6166" s="20">
        <v>0.63177083333333328</v>
      </c>
      <c r="B6166" s="21">
        <v>2900</v>
      </c>
      <c r="C6166" s="16">
        <v>1</v>
      </c>
      <c r="D6166" s="26">
        <v>2904.5</v>
      </c>
      <c r="E6166" s="28">
        <v>2.0000000000000001E-4</v>
      </c>
      <c r="F6166" s="28">
        <v>2898.9195994476372</v>
      </c>
    </row>
    <row r="6167" spans="1:6">
      <c r="A6167" s="20">
        <v>0.63179398148148147</v>
      </c>
      <c r="B6167" s="21">
        <v>2899.5</v>
      </c>
      <c r="C6167" s="16">
        <v>1</v>
      </c>
      <c r="D6167" s="26">
        <v>2904.5</v>
      </c>
      <c r="E6167" s="28">
        <v>2.0000000000000001E-4</v>
      </c>
      <c r="F6167" s="28">
        <v>2898.9207155277477</v>
      </c>
    </row>
    <row r="6168" spans="1:6">
      <c r="A6168" s="20">
        <v>0.63184027777777774</v>
      </c>
      <c r="B6168" s="21">
        <v>2899.5</v>
      </c>
      <c r="C6168" s="16">
        <v>1</v>
      </c>
      <c r="D6168" s="26">
        <v>2904.5</v>
      </c>
      <c r="E6168" s="28">
        <v>2.0000000000000001E-4</v>
      </c>
      <c r="F6168" s="28">
        <v>2898.9218313846422</v>
      </c>
    </row>
    <row r="6169" spans="1:6">
      <c r="A6169" s="20">
        <v>0.63187499999999996</v>
      </c>
      <c r="B6169" s="21">
        <v>2899.5</v>
      </c>
      <c r="C6169" s="16">
        <v>1</v>
      </c>
      <c r="D6169" s="26">
        <v>2904.5</v>
      </c>
      <c r="E6169" s="28">
        <v>2.0000000000000001E-4</v>
      </c>
      <c r="F6169" s="28">
        <v>2898.9229470183654</v>
      </c>
    </row>
    <row r="6170" spans="1:6">
      <c r="A6170" s="20">
        <v>0.63190972222222219</v>
      </c>
      <c r="B6170" s="21">
        <v>2899</v>
      </c>
      <c r="C6170" s="16">
        <v>1</v>
      </c>
      <c r="D6170" s="26">
        <v>2904.5</v>
      </c>
      <c r="E6170" s="28">
        <v>2.0000000000000001E-4</v>
      </c>
      <c r="F6170" s="28">
        <v>2898.9240624289619</v>
      </c>
    </row>
    <row r="6171" spans="1:6">
      <c r="A6171" s="20">
        <v>0.63193287037037038</v>
      </c>
      <c r="B6171" s="21">
        <v>2899.5</v>
      </c>
      <c r="C6171" s="16">
        <v>1</v>
      </c>
      <c r="D6171" s="26">
        <v>2904.5</v>
      </c>
      <c r="E6171" s="28">
        <v>2.0000000000000001E-4</v>
      </c>
      <c r="F6171" s="28">
        <v>2898.925177616476</v>
      </c>
    </row>
    <row r="6172" spans="1:6">
      <c r="A6172" s="20">
        <v>0.63194444444444442</v>
      </c>
      <c r="B6172" s="21">
        <v>2899</v>
      </c>
      <c r="C6172" s="16">
        <v>1</v>
      </c>
      <c r="D6172" s="26">
        <v>2904.5</v>
      </c>
      <c r="E6172" s="28">
        <v>2.0000000000000001E-4</v>
      </c>
      <c r="F6172" s="28">
        <v>2898.9262925809526</v>
      </c>
    </row>
    <row r="6173" spans="1:6">
      <c r="A6173" s="20">
        <v>0.63197916666666665</v>
      </c>
      <c r="B6173" s="21">
        <v>2899</v>
      </c>
      <c r="C6173" s="16">
        <v>1</v>
      </c>
      <c r="D6173" s="26">
        <v>2904.5</v>
      </c>
      <c r="E6173" s="28">
        <v>2.0000000000000001E-4</v>
      </c>
      <c r="F6173" s="28">
        <v>2898.9274073224365</v>
      </c>
    </row>
    <row r="6174" spans="1:6">
      <c r="A6174" s="20">
        <v>0.63200231481481484</v>
      </c>
      <c r="B6174" s="21">
        <v>2899</v>
      </c>
      <c r="C6174" s="16">
        <v>1</v>
      </c>
      <c r="D6174" s="26">
        <v>2904.5</v>
      </c>
      <c r="E6174" s="28">
        <v>2.0000000000000001E-4</v>
      </c>
      <c r="F6174" s="28">
        <v>2898.9285218409718</v>
      </c>
    </row>
    <row r="6175" spans="1:6">
      <c r="A6175" s="20">
        <v>0.63203703703703706</v>
      </c>
      <c r="B6175" s="21">
        <v>2899</v>
      </c>
      <c r="C6175" s="16">
        <v>1</v>
      </c>
      <c r="D6175" s="26">
        <v>2904.5</v>
      </c>
      <c r="E6175" s="28">
        <v>2.0000000000000001E-4</v>
      </c>
      <c r="F6175" s="28">
        <v>2898.9296361366037</v>
      </c>
    </row>
    <row r="6176" spans="1:6">
      <c r="A6176" s="20">
        <v>0.63206018518518514</v>
      </c>
      <c r="B6176" s="21">
        <v>2898.5</v>
      </c>
      <c r="C6176" s="16">
        <v>-1</v>
      </c>
      <c r="D6176" s="26">
        <v>2898.5</v>
      </c>
      <c r="E6176" s="28">
        <v>1E-4</v>
      </c>
      <c r="F6176" s="28">
        <v>2904.5</v>
      </c>
    </row>
    <row r="6177" spans="1:6">
      <c r="A6177" s="20">
        <v>0.63207175925925929</v>
      </c>
      <c r="B6177" s="21">
        <v>2898.5</v>
      </c>
      <c r="C6177" s="16">
        <v>-1</v>
      </c>
      <c r="D6177" s="26">
        <v>2898.5</v>
      </c>
      <c r="E6177" s="28">
        <v>1E-4</v>
      </c>
      <c r="F6177" s="28">
        <v>2904.4994000000002</v>
      </c>
    </row>
    <row r="6178" spans="1:6">
      <c r="A6178" s="20">
        <v>0.63210648148148152</v>
      </c>
      <c r="B6178" s="21">
        <v>2899</v>
      </c>
      <c r="C6178" s="16">
        <v>-1</v>
      </c>
      <c r="D6178" s="26">
        <v>2898.5</v>
      </c>
      <c r="E6178" s="28">
        <v>1E-4</v>
      </c>
      <c r="F6178" s="28">
        <v>2904.4988000600001</v>
      </c>
    </row>
    <row r="6179" spans="1:6">
      <c r="A6179" s="20">
        <v>0.6321296296296296</v>
      </c>
      <c r="B6179" s="21">
        <v>2898.5</v>
      </c>
      <c r="C6179" s="16">
        <v>-1</v>
      </c>
      <c r="D6179" s="26">
        <v>2898.5</v>
      </c>
      <c r="E6179" s="28">
        <v>1E-4</v>
      </c>
      <c r="F6179" s="28">
        <v>2904.498200179994</v>
      </c>
    </row>
    <row r="6180" spans="1:6">
      <c r="A6180" s="20">
        <v>0.63218750000000001</v>
      </c>
      <c r="B6180" s="21">
        <v>2898.5</v>
      </c>
      <c r="C6180" s="16">
        <v>-1</v>
      </c>
      <c r="D6180" s="26">
        <v>2898.5</v>
      </c>
      <c r="E6180" s="28">
        <v>1E-4</v>
      </c>
      <c r="F6180" s="28">
        <v>2904.4976003599759</v>
      </c>
    </row>
    <row r="6181" spans="1:6">
      <c r="A6181" s="20">
        <v>0.6322106481481482</v>
      </c>
      <c r="B6181" s="21">
        <v>2898.5</v>
      </c>
      <c r="C6181" s="16">
        <v>-1</v>
      </c>
      <c r="D6181" s="26">
        <v>2898.5</v>
      </c>
      <c r="E6181" s="28">
        <v>1E-4</v>
      </c>
      <c r="F6181" s="28">
        <v>2904.4970005999398</v>
      </c>
    </row>
    <row r="6182" spans="1:6">
      <c r="A6182" s="20">
        <v>0.63224537037037032</v>
      </c>
      <c r="B6182" s="21">
        <v>2898</v>
      </c>
      <c r="C6182" s="16">
        <v>-1</v>
      </c>
      <c r="D6182" s="26">
        <v>2898</v>
      </c>
      <c r="E6182" s="28">
        <v>2.0000000000000001E-4</v>
      </c>
      <c r="F6182" s="28">
        <v>2904.4957011998199</v>
      </c>
    </row>
    <row r="6183" spans="1:6">
      <c r="A6183" s="20">
        <v>0.63226851851851851</v>
      </c>
      <c r="B6183" s="21">
        <v>2898</v>
      </c>
      <c r="C6183" s="16">
        <v>-1</v>
      </c>
      <c r="D6183" s="26">
        <v>2898</v>
      </c>
      <c r="E6183" s="28">
        <v>2.0000000000000001E-4</v>
      </c>
      <c r="F6183" s="28">
        <v>2904.4944020595799</v>
      </c>
    </row>
    <row r="6184" spans="1:6">
      <c r="A6184" s="20">
        <v>0.63231481481481477</v>
      </c>
      <c r="B6184" s="21">
        <v>2898</v>
      </c>
      <c r="C6184" s="16">
        <v>-1</v>
      </c>
      <c r="D6184" s="26">
        <v>2898</v>
      </c>
      <c r="E6184" s="28">
        <v>2.0000000000000001E-4</v>
      </c>
      <c r="F6184" s="28">
        <v>2904.493103179168</v>
      </c>
    </row>
    <row r="6185" spans="1:6">
      <c r="A6185" s="20">
        <v>0.63233796296296296</v>
      </c>
      <c r="B6185" s="21">
        <v>2898</v>
      </c>
      <c r="C6185" s="16">
        <v>-1</v>
      </c>
      <c r="D6185" s="26">
        <v>2898</v>
      </c>
      <c r="E6185" s="28">
        <v>2.0000000000000001E-4</v>
      </c>
      <c r="F6185" s="28">
        <v>2904.4918045585323</v>
      </c>
    </row>
    <row r="6186" spans="1:6">
      <c r="A6186" s="20">
        <v>0.63236111111111115</v>
      </c>
      <c r="B6186" s="21">
        <v>2898.5</v>
      </c>
      <c r="C6186" s="16">
        <v>-1</v>
      </c>
      <c r="D6186" s="26">
        <v>2898</v>
      </c>
      <c r="E6186" s="28">
        <v>2.0000000000000001E-4</v>
      </c>
      <c r="F6186" s="28">
        <v>2904.4905061976206</v>
      </c>
    </row>
    <row r="6187" spans="1:6">
      <c r="A6187" s="20">
        <v>0.63240740740740742</v>
      </c>
      <c r="B6187" s="21">
        <v>2898</v>
      </c>
      <c r="C6187" s="16">
        <v>-1</v>
      </c>
      <c r="D6187" s="26">
        <v>2898</v>
      </c>
      <c r="E6187" s="28">
        <v>2.0000000000000001E-4</v>
      </c>
      <c r="F6187" s="28">
        <v>2904.4892080963809</v>
      </c>
    </row>
    <row r="6188" spans="1:6">
      <c r="A6188" s="20">
        <v>0.63247685185185187</v>
      </c>
      <c r="B6188" s="21">
        <v>2898.5</v>
      </c>
      <c r="C6188" s="16">
        <v>-1</v>
      </c>
      <c r="D6188" s="26">
        <v>2898</v>
      </c>
      <c r="E6188" s="28">
        <v>2.0000000000000001E-4</v>
      </c>
      <c r="F6188" s="28">
        <v>2904.4879102547616</v>
      </c>
    </row>
    <row r="6189" spans="1:6">
      <c r="A6189" s="20">
        <v>0.63249999999999995</v>
      </c>
      <c r="B6189" s="21">
        <v>2898</v>
      </c>
      <c r="C6189" s="16">
        <v>-1</v>
      </c>
      <c r="D6189" s="26">
        <v>2898</v>
      </c>
      <c r="E6189" s="28">
        <v>2.0000000000000001E-4</v>
      </c>
      <c r="F6189" s="28">
        <v>2904.4866126727106</v>
      </c>
    </row>
    <row r="6190" spans="1:6">
      <c r="A6190" s="20">
        <v>0.63252314814814814</v>
      </c>
      <c r="B6190" s="21">
        <v>2898</v>
      </c>
      <c r="C6190" s="16">
        <v>-1</v>
      </c>
      <c r="D6190" s="26">
        <v>2898</v>
      </c>
      <c r="E6190" s="28">
        <v>2.0000000000000001E-4</v>
      </c>
      <c r="F6190" s="28">
        <v>2904.4853153501763</v>
      </c>
    </row>
    <row r="6191" spans="1:6">
      <c r="A6191" s="20">
        <v>0.63255787037037037</v>
      </c>
      <c r="B6191" s="21">
        <v>2898</v>
      </c>
      <c r="C6191" s="16">
        <v>-1</v>
      </c>
      <c r="D6191" s="26">
        <v>2898</v>
      </c>
      <c r="E6191" s="28">
        <v>2.0000000000000001E-4</v>
      </c>
      <c r="F6191" s="28">
        <v>2904.4840182871062</v>
      </c>
    </row>
    <row r="6192" spans="1:6">
      <c r="A6192" s="20">
        <v>0.63256944444444441</v>
      </c>
      <c r="B6192" s="21">
        <v>2898</v>
      </c>
      <c r="C6192" s="16">
        <v>-1</v>
      </c>
      <c r="D6192" s="26">
        <v>2898</v>
      </c>
      <c r="E6192" s="28">
        <v>2.0000000000000001E-4</v>
      </c>
      <c r="F6192" s="28">
        <v>2904.4827214834486</v>
      </c>
    </row>
    <row r="6193" spans="1:6">
      <c r="A6193" s="20">
        <v>0.6325925925925926</v>
      </c>
      <c r="B6193" s="21">
        <v>2898</v>
      </c>
      <c r="C6193" s="16">
        <v>-1</v>
      </c>
      <c r="D6193" s="26">
        <v>2898</v>
      </c>
      <c r="E6193" s="28">
        <v>2.0000000000000001E-4</v>
      </c>
      <c r="F6193" s="28">
        <v>2904.481424939152</v>
      </c>
    </row>
    <row r="6194" spans="1:6">
      <c r="A6194" s="20">
        <v>0.63262731481481482</v>
      </c>
      <c r="B6194" s="21">
        <v>2898</v>
      </c>
      <c r="C6194" s="16">
        <v>-1</v>
      </c>
      <c r="D6194" s="26">
        <v>2898</v>
      </c>
      <c r="E6194" s="28">
        <v>2.0000000000000001E-4</v>
      </c>
      <c r="F6194" s="28">
        <v>2904.4801286541642</v>
      </c>
    </row>
    <row r="6195" spans="1:6">
      <c r="A6195" s="20">
        <v>0.63265046296296301</v>
      </c>
      <c r="B6195" s="21">
        <v>2898</v>
      </c>
      <c r="C6195" s="16">
        <v>-1</v>
      </c>
      <c r="D6195" s="26">
        <v>2898</v>
      </c>
      <c r="E6195" s="28">
        <v>2.0000000000000001E-4</v>
      </c>
      <c r="F6195" s="28">
        <v>2904.4788326284333</v>
      </c>
    </row>
    <row r="6196" spans="1:6">
      <c r="A6196" s="20">
        <v>0.63269675925925928</v>
      </c>
      <c r="B6196" s="21">
        <v>2898</v>
      </c>
      <c r="C6196" s="16">
        <v>-1</v>
      </c>
      <c r="D6196" s="26">
        <v>2898</v>
      </c>
      <c r="E6196" s="28">
        <v>2.0000000000000001E-4</v>
      </c>
      <c r="F6196" s="28">
        <v>2904.4775368619075</v>
      </c>
    </row>
    <row r="6197" spans="1:6">
      <c r="A6197" s="20">
        <v>0.63276620370370373</v>
      </c>
      <c r="B6197" s="21">
        <v>2898</v>
      </c>
      <c r="C6197" s="16">
        <v>-1</v>
      </c>
      <c r="D6197" s="26">
        <v>2898</v>
      </c>
      <c r="E6197" s="28">
        <v>2.0000000000000001E-4</v>
      </c>
      <c r="F6197" s="28">
        <v>2904.476241354535</v>
      </c>
    </row>
    <row r="6198" spans="1:6">
      <c r="A6198" s="20">
        <v>0.63277777777777777</v>
      </c>
      <c r="B6198" s="21">
        <v>2898.5</v>
      </c>
      <c r="C6198" s="16">
        <v>-1</v>
      </c>
      <c r="D6198" s="26">
        <v>2898</v>
      </c>
      <c r="E6198" s="28">
        <v>2.0000000000000001E-4</v>
      </c>
      <c r="F6198" s="28">
        <v>2904.4749461062643</v>
      </c>
    </row>
    <row r="6199" spans="1:6">
      <c r="A6199" s="20">
        <v>0.63280092592592596</v>
      </c>
      <c r="B6199" s="21">
        <v>2898</v>
      </c>
      <c r="C6199" s="16">
        <v>-1</v>
      </c>
      <c r="D6199" s="26">
        <v>2898</v>
      </c>
      <c r="E6199" s="28">
        <v>2.0000000000000001E-4</v>
      </c>
      <c r="F6199" s="28">
        <v>2904.4736511170431</v>
      </c>
    </row>
    <row r="6200" spans="1:6">
      <c r="A6200" s="20">
        <v>0.6328125</v>
      </c>
      <c r="B6200" s="21">
        <v>2898</v>
      </c>
      <c r="C6200" s="16">
        <v>-1</v>
      </c>
      <c r="D6200" s="26">
        <v>2898</v>
      </c>
      <c r="E6200" s="28">
        <v>2.0000000000000001E-4</v>
      </c>
      <c r="F6200" s="28">
        <v>2904.4723563868197</v>
      </c>
    </row>
    <row r="6201" spans="1:6">
      <c r="A6201" s="20">
        <v>0.63284722222222223</v>
      </c>
      <c r="B6201" s="21">
        <v>2897.5</v>
      </c>
      <c r="C6201" s="16">
        <v>-1</v>
      </c>
      <c r="D6201" s="26">
        <v>2897.5</v>
      </c>
      <c r="E6201" s="28">
        <v>3.0000000000000003E-4</v>
      </c>
      <c r="F6201" s="28">
        <v>2904.4702646799037</v>
      </c>
    </row>
    <row r="6202" spans="1:6">
      <c r="A6202" s="20">
        <v>0.63289351851851849</v>
      </c>
      <c r="B6202" s="21">
        <v>2897.5</v>
      </c>
      <c r="C6202" s="16">
        <v>-1</v>
      </c>
      <c r="D6202" s="26">
        <v>2897.5</v>
      </c>
      <c r="E6202" s="28">
        <v>3.0000000000000003E-4</v>
      </c>
      <c r="F6202" s="28">
        <v>2904.4681736004995</v>
      </c>
    </row>
    <row r="6203" spans="1:6">
      <c r="A6203" s="20">
        <v>0.63291666666666668</v>
      </c>
      <c r="B6203" s="21">
        <v>2897.5</v>
      </c>
      <c r="C6203" s="16">
        <v>-1</v>
      </c>
      <c r="D6203" s="26">
        <v>2897.5</v>
      </c>
      <c r="E6203" s="28">
        <v>3.0000000000000003E-4</v>
      </c>
      <c r="F6203" s="28">
        <v>2904.4660831484193</v>
      </c>
    </row>
    <row r="6204" spans="1:6">
      <c r="A6204" s="20">
        <v>0.63292824074074072</v>
      </c>
      <c r="B6204" s="21">
        <v>2897.5</v>
      </c>
      <c r="C6204" s="16">
        <v>-1</v>
      </c>
      <c r="D6204" s="26">
        <v>2897.5</v>
      </c>
      <c r="E6204" s="28">
        <v>3.0000000000000003E-4</v>
      </c>
      <c r="F6204" s="28">
        <v>2904.4639933234748</v>
      </c>
    </row>
    <row r="6205" spans="1:6">
      <c r="A6205" s="20">
        <v>0.63295138888888891</v>
      </c>
      <c r="B6205" s="21">
        <v>2897.5</v>
      </c>
      <c r="C6205" s="16">
        <v>-1</v>
      </c>
      <c r="D6205" s="26">
        <v>2897.5</v>
      </c>
      <c r="E6205" s="28">
        <v>3.0000000000000003E-4</v>
      </c>
      <c r="F6205" s="28">
        <v>2904.4619041254778</v>
      </c>
    </row>
    <row r="6206" spans="1:6">
      <c r="A6206" s="20">
        <v>0.63298611111111114</v>
      </c>
      <c r="B6206" s="21">
        <v>2897.5</v>
      </c>
      <c r="C6206" s="16">
        <v>-1</v>
      </c>
      <c r="D6206" s="26">
        <v>2897.5</v>
      </c>
      <c r="E6206" s="28">
        <v>3.0000000000000003E-4</v>
      </c>
      <c r="F6206" s="28">
        <v>2904.4598155542403</v>
      </c>
    </row>
    <row r="6207" spans="1:6">
      <c r="A6207" s="20">
        <v>0.63305555555555559</v>
      </c>
      <c r="B6207" s="21">
        <v>2897</v>
      </c>
      <c r="C6207" s="16">
        <v>-1</v>
      </c>
      <c r="D6207" s="26">
        <v>2897</v>
      </c>
      <c r="E6207" s="28">
        <v>4.0000000000000002E-4</v>
      </c>
      <c r="F6207" s="28">
        <v>2904.4568316280188</v>
      </c>
    </row>
    <row r="6208" spans="1:6">
      <c r="A6208" s="20">
        <v>0.63306712962962963</v>
      </c>
      <c r="B6208" s="21">
        <v>2897</v>
      </c>
      <c r="C6208" s="16">
        <v>-1</v>
      </c>
      <c r="D6208" s="26">
        <v>2897</v>
      </c>
      <c r="E6208" s="28">
        <v>4.0000000000000002E-4</v>
      </c>
      <c r="F6208" s="28">
        <v>2904.4538488953676</v>
      </c>
    </row>
    <row r="6209" spans="1:6">
      <c r="A6209" s="20">
        <v>0.63310185185185186</v>
      </c>
      <c r="B6209" s="21">
        <v>2897</v>
      </c>
      <c r="C6209" s="16">
        <v>-1</v>
      </c>
      <c r="D6209" s="26">
        <v>2897</v>
      </c>
      <c r="E6209" s="28">
        <v>4.0000000000000002E-4</v>
      </c>
      <c r="F6209" s="28">
        <v>2904.4508673558094</v>
      </c>
    </row>
    <row r="6210" spans="1:6">
      <c r="A6210" s="20">
        <v>0.63313657407407409</v>
      </c>
      <c r="B6210" s="21">
        <v>2897.5</v>
      </c>
      <c r="C6210" s="16">
        <v>-1</v>
      </c>
      <c r="D6210" s="26">
        <v>2897</v>
      </c>
      <c r="E6210" s="28">
        <v>4.0000000000000002E-4</v>
      </c>
      <c r="F6210" s="28">
        <v>2904.4478870088669</v>
      </c>
    </row>
    <row r="6211" spans="1:6">
      <c r="A6211" s="20">
        <v>0.63314814814814813</v>
      </c>
      <c r="B6211" s="21">
        <v>2897.5</v>
      </c>
      <c r="C6211" s="16">
        <v>-1</v>
      </c>
      <c r="D6211" s="26">
        <v>2897</v>
      </c>
      <c r="E6211" s="28">
        <v>4.0000000000000002E-4</v>
      </c>
      <c r="F6211" s="28">
        <v>2904.4449078540633</v>
      </c>
    </row>
    <row r="6212" spans="1:6">
      <c r="A6212" s="20">
        <v>0.63317129629629632</v>
      </c>
      <c r="B6212" s="21">
        <v>2897.5</v>
      </c>
      <c r="C6212" s="16">
        <v>-1</v>
      </c>
      <c r="D6212" s="26">
        <v>2897</v>
      </c>
      <c r="E6212" s="28">
        <v>4.0000000000000002E-4</v>
      </c>
      <c r="F6212" s="28">
        <v>2904.4419298909215</v>
      </c>
    </row>
    <row r="6213" spans="1:6">
      <c r="A6213" s="20">
        <v>0.63319444444444439</v>
      </c>
      <c r="B6213" s="21">
        <v>2897.5</v>
      </c>
      <c r="C6213" s="16">
        <v>-1</v>
      </c>
      <c r="D6213" s="26">
        <v>2897</v>
      </c>
      <c r="E6213" s="28">
        <v>4.0000000000000002E-4</v>
      </c>
      <c r="F6213" s="28">
        <v>2904.4389531189649</v>
      </c>
    </row>
    <row r="6214" spans="1:6">
      <c r="A6214" s="20">
        <v>0.63320601851851854</v>
      </c>
      <c r="B6214" s="21">
        <v>2897</v>
      </c>
      <c r="C6214" s="16">
        <v>-1</v>
      </c>
      <c r="D6214" s="26">
        <v>2897</v>
      </c>
      <c r="E6214" s="28">
        <v>4.0000000000000002E-4</v>
      </c>
      <c r="F6214" s="28">
        <v>2904.4359775377175</v>
      </c>
    </row>
    <row r="6215" spans="1:6">
      <c r="A6215" s="20">
        <v>0.63325231481481481</v>
      </c>
      <c r="B6215" s="21">
        <v>2897</v>
      </c>
      <c r="C6215" s="16">
        <v>-1</v>
      </c>
      <c r="D6215" s="26">
        <v>2897</v>
      </c>
      <c r="E6215" s="28">
        <v>4.0000000000000002E-4</v>
      </c>
      <c r="F6215" s="28">
        <v>2904.4330031467025</v>
      </c>
    </row>
    <row r="6216" spans="1:6">
      <c r="A6216" s="20">
        <v>0.6333333333333333</v>
      </c>
      <c r="B6216" s="21">
        <v>2896.5</v>
      </c>
      <c r="C6216" s="16">
        <v>-1</v>
      </c>
      <c r="D6216" s="26">
        <v>2896.5</v>
      </c>
      <c r="E6216" s="28">
        <v>5.0000000000000001E-4</v>
      </c>
      <c r="F6216" s="28">
        <v>2904.4290366451291</v>
      </c>
    </row>
    <row r="6217" spans="1:6">
      <c r="A6217" s="20">
        <v>0.63334490740740745</v>
      </c>
      <c r="B6217" s="21">
        <v>2896.5</v>
      </c>
      <c r="C6217" s="16">
        <v>-1</v>
      </c>
      <c r="D6217" s="26">
        <v>2896.5</v>
      </c>
      <c r="E6217" s="28">
        <v>5.0000000000000001E-4</v>
      </c>
      <c r="F6217" s="28">
        <v>2904.4250721268068</v>
      </c>
    </row>
    <row r="6218" spans="1:6">
      <c r="A6218" s="20">
        <v>0.63336805555555553</v>
      </c>
      <c r="B6218" s="21">
        <v>2896</v>
      </c>
      <c r="C6218" s="16">
        <v>-1</v>
      </c>
      <c r="D6218" s="26">
        <v>2896</v>
      </c>
      <c r="E6218" s="28">
        <v>6.0000000000000006E-4</v>
      </c>
      <c r="F6218" s="28">
        <v>2904.4200170835306</v>
      </c>
    </row>
    <row r="6219" spans="1:6">
      <c r="A6219" s="20">
        <v>0.63339120370370372</v>
      </c>
      <c r="B6219" s="21">
        <v>2896</v>
      </c>
      <c r="C6219" s="16">
        <v>-1</v>
      </c>
      <c r="D6219" s="26">
        <v>2896</v>
      </c>
      <c r="E6219" s="28">
        <v>6.0000000000000006E-4</v>
      </c>
      <c r="F6219" s="28">
        <v>2904.4149650732807</v>
      </c>
    </row>
    <row r="6220" spans="1:6">
      <c r="A6220" s="20">
        <v>0.63344907407407403</v>
      </c>
      <c r="B6220" s="21">
        <v>2896</v>
      </c>
      <c r="C6220" s="16">
        <v>-1</v>
      </c>
      <c r="D6220" s="26">
        <v>2896</v>
      </c>
      <c r="E6220" s="28">
        <v>6.0000000000000006E-4</v>
      </c>
      <c r="F6220" s="28">
        <v>2904.4099160942369</v>
      </c>
    </row>
    <row r="6221" spans="1:6">
      <c r="A6221" s="20">
        <v>0.6334953703703704</v>
      </c>
      <c r="B6221" s="21">
        <v>2896</v>
      </c>
      <c r="C6221" s="16">
        <v>-1</v>
      </c>
      <c r="D6221" s="26">
        <v>2896</v>
      </c>
      <c r="E6221" s="28">
        <v>6.0000000000000006E-4</v>
      </c>
      <c r="F6221" s="28">
        <v>2904.4048701445804</v>
      </c>
    </row>
    <row r="6222" spans="1:6">
      <c r="A6222" s="20">
        <v>0.63351851851851848</v>
      </c>
      <c r="B6222" s="21">
        <v>2896</v>
      </c>
      <c r="C6222" s="16">
        <v>-1</v>
      </c>
      <c r="D6222" s="26">
        <v>2896</v>
      </c>
      <c r="E6222" s="28">
        <v>6.0000000000000006E-4</v>
      </c>
      <c r="F6222" s="28">
        <v>2904.3998272224935</v>
      </c>
    </row>
    <row r="6223" spans="1:6">
      <c r="A6223" s="20">
        <v>0.63353009259259263</v>
      </c>
      <c r="B6223" s="21">
        <v>2896.5</v>
      </c>
      <c r="C6223" s="16">
        <v>-1</v>
      </c>
      <c r="D6223" s="26">
        <v>2896</v>
      </c>
      <c r="E6223" s="28">
        <v>6.0000000000000006E-4</v>
      </c>
      <c r="F6223" s="28">
        <v>2904.39478732616</v>
      </c>
    </row>
    <row r="6224" spans="1:6">
      <c r="A6224" s="20">
        <v>0.63361111111111112</v>
      </c>
      <c r="B6224" s="21">
        <v>2896</v>
      </c>
      <c r="C6224" s="16">
        <v>-1</v>
      </c>
      <c r="D6224" s="26">
        <v>2896</v>
      </c>
      <c r="E6224" s="28">
        <v>6.0000000000000006E-4</v>
      </c>
      <c r="F6224" s="28">
        <v>2904.3897504537645</v>
      </c>
    </row>
    <row r="6225" spans="1:6">
      <c r="A6225" s="20">
        <v>0.63363425925925931</v>
      </c>
      <c r="B6225" s="21">
        <v>2896.5</v>
      </c>
      <c r="C6225" s="16">
        <v>-1</v>
      </c>
      <c r="D6225" s="26">
        <v>2896</v>
      </c>
      <c r="E6225" s="28">
        <v>6.0000000000000006E-4</v>
      </c>
      <c r="F6225" s="28">
        <v>2904.3847166034921</v>
      </c>
    </row>
    <row r="6226" spans="1:6">
      <c r="A6226" s="20">
        <v>0.63366898148148143</v>
      </c>
      <c r="B6226" s="21">
        <v>2896.5</v>
      </c>
      <c r="C6226" s="16">
        <v>-1</v>
      </c>
      <c r="D6226" s="26">
        <v>2896</v>
      </c>
      <c r="E6226" s="28">
        <v>6.0000000000000006E-4</v>
      </c>
      <c r="F6226" s="28">
        <v>2904.3796857735301</v>
      </c>
    </row>
    <row r="6227" spans="1:6">
      <c r="A6227" s="20">
        <v>0.63369212962962962</v>
      </c>
      <c r="B6227" s="21">
        <v>2896</v>
      </c>
      <c r="C6227" s="16">
        <v>-1</v>
      </c>
      <c r="D6227" s="26">
        <v>2896</v>
      </c>
      <c r="E6227" s="28">
        <v>6.0000000000000006E-4</v>
      </c>
      <c r="F6227" s="28">
        <v>2904.3746579620661</v>
      </c>
    </row>
    <row r="6228" spans="1:6">
      <c r="A6228" s="20">
        <v>0.63372685185185185</v>
      </c>
      <c r="B6228" s="21">
        <v>2896</v>
      </c>
      <c r="C6228" s="16">
        <v>-1</v>
      </c>
      <c r="D6228" s="26">
        <v>2896</v>
      </c>
      <c r="E6228" s="28">
        <v>6.0000000000000006E-4</v>
      </c>
      <c r="F6228" s="28">
        <v>2904.3696331672886</v>
      </c>
    </row>
    <row r="6229" spans="1:6">
      <c r="A6229" s="20">
        <v>0.63377314814814811</v>
      </c>
      <c r="B6229" s="21">
        <v>2896.5</v>
      </c>
      <c r="C6229" s="16">
        <v>-1</v>
      </c>
      <c r="D6229" s="26">
        <v>2896</v>
      </c>
      <c r="E6229" s="28">
        <v>6.0000000000000006E-4</v>
      </c>
      <c r="F6229" s="28">
        <v>2904.3646113873883</v>
      </c>
    </row>
    <row r="6230" spans="1:6">
      <c r="A6230" s="20">
        <v>0.63380787037037034</v>
      </c>
      <c r="B6230" s="21">
        <v>2896</v>
      </c>
      <c r="C6230" s="16">
        <v>-1</v>
      </c>
      <c r="D6230" s="26">
        <v>2896</v>
      </c>
      <c r="E6230" s="28">
        <v>6.0000000000000006E-4</v>
      </c>
      <c r="F6230" s="28">
        <v>2904.3595926205558</v>
      </c>
    </row>
    <row r="6231" spans="1:6">
      <c r="A6231" s="20">
        <v>0.63384259259259257</v>
      </c>
      <c r="B6231" s="21">
        <v>2895.5</v>
      </c>
      <c r="C6231" s="16">
        <v>-1</v>
      </c>
      <c r="D6231" s="26">
        <v>2895.5</v>
      </c>
      <c r="E6231" s="28">
        <v>7.000000000000001E-4</v>
      </c>
      <c r="F6231" s="28">
        <v>2904.3533909057214</v>
      </c>
    </row>
    <row r="6232" spans="1:6">
      <c r="A6232" s="20">
        <v>0.63386574074074076</v>
      </c>
      <c r="B6232" s="21">
        <v>2896</v>
      </c>
      <c r="C6232" s="16">
        <v>-1</v>
      </c>
      <c r="D6232" s="26">
        <v>2895.5</v>
      </c>
      <c r="E6232" s="28">
        <v>7.000000000000001E-4</v>
      </c>
      <c r="F6232" s="28">
        <v>2904.3471935320872</v>
      </c>
    </row>
    <row r="6233" spans="1:6">
      <c r="A6233" s="20">
        <v>0.63393518518518521</v>
      </c>
      <c r="B6233" s="21">
        <v>2896</v>
      </c>
      <c r="C6233" s="16">
        <v>-1</v>
      </c>
      <c r="D6233" s="26">
        <v>2895.5</v>
      </c>
      <c r="E6233" s="28">
        <v>7.000000000000001E-4</v>
      </c>
      <c r="F6233" s="28">
        <v>2904.3410004966149</v>
      </c>
    </row>
    <row r="6234" spans="1:6">
      <c r="A6234" s="20">
        <v>0.63394675925925925</v>
      </c>
      <c r="B6234" s="21">
        <v>2896</v>
      </c>
      <c r="C6234" s="16">
        <v>-1</v>
      </c>
      <c r="D6234" s="26">
        <v>2895.5</v>
      </c>
      <c r="E6234" s="28">
        <v>7.000000000000001E-4</v>
      </c>
      <c r="F6234" s="28">
        <v>2904.3348117962673</v>
      </c>
    </row>
    <row r="6235" spans="1:6">
      <c r="A6235" s="20">
        <v>0.63398148148148148</v>
      </c>
      <c r="B6235" s="21">
        <v>2896</v>
      </c>
      <c r="C6235" s="16">
        <v>-1</v>
      </c>
      <c r="D6235" s="26">
        <v>2895.5</v>
      </c>
      <c r="E6235" s="28">
        <v>7.000000000000001E-4</v>
      </c>
      <c r="F6235" s="28">
        <v>2904.3286274280099</v>
      </c>
    </row>
    <row r="6236" spans="1:6">
      <c r="A6236" s="20">
        <v>0.63400462962962967</v>
      </c>
      <c r="B6236" s="21">
        <v>2896.5</v>
      </c>
      <c r="C6236" s="16">
        <v>-1</v>
      </c>
      <c r="D6236" s="26">
        <v>2895.5</v>
      </c>
      <c r="E6236" s="28">
        <v>7.000000000000001E-4</v>
      </c>
      <c r="F6236" s="28">
        <v>2904.3224473888104</v>
      </c>
    </row>
    <row r="6237" spans="1:6">
      <c r="A6237" s="20">
        <v>0.63402777777777775</v>
      </c>
      <c r="B6237" s="21">
        <v>2896.5</v>
      </c>
      <c r="C6237" s="16">
        <v>-1</v>
      </c>
      <c r="D6237" s="26">
        <v>2895.5</v>
      </c>
      <c r="E6237" s="28">
        <v>7.000000000000001E-4</v>
      </c>
      <c r="F6237" s="28">
        <v>2904.3162716756383</v>
      </c>
    </row>
    <row r="6238" spans="1:6">
      <c r="A6238" s="20">
        <v>0.63406249999999997</v>
      </c>
      <c r="B6238" s="21">
        <v>2897</v>
      </c>
      <c r="C6238" s="16">
        <v>-1</v>
      </c>
      <c r="D6238" s="26">
        <v>2895.5</v>
      </c>
      <c r="E6238" s="28">
        <v>7.000000000000001E-4</v>
      </c>
      <c r="F6238" s="28">
        <v>2904.3101002854655</v>
      </c>
    </row>
    <row r="6239" spans="1:6">
      <c r="A6239" s="20">
        <v>0.6340972222222222</v>
      </c>
      <c r="B6239" s="21">
        <v>2897</v>
      </c>
      <c r="C6239" s="16">
        <v>-1</v>
      </c>
      <c r="D6239" s="26">
        <v>2895.5</v>
      </c>
      <c r="E6239" s="28">
        <v>7.000000000000001E-4</v>
      </c>
      <c r="F6239" s="28">
        <v>2904.3039332152657</v>
      </c>
    </row>
    <row r="6240" spans="1:6">
      <c r="A6240" s="20">
        <v>0.63418981481481485</v>
      </c>
      <c r="B6240" s="21">
        <v>2896.5</v>
      </c>
      <c r="C6240" s="16">
        <v>-1</v>
      </c>
      <c r="D6240" s="26">
        <v>2895.5</v>
      </c>
      <c r="E6240" s="28">
        <v>7.000000000000001E-4</v>
      </c>
      <c r="F6240" s="28">
        <v>2904.2977704620153</v>
      </c>
    </row>
    <row r="6241" spans="1:6">
      <c r="A6241" s="20">
        <v>0.6342592592592593</v>
      </c>
      <c r="B6241" s="21">
        <v>2897.5</v>
      </c>
      <c r="C6241" s="16">
        <v>-1</v>
      </c>
      <c r="D6241" s="26">
        <v>2895.5</v>
      </c>
      <c r="E6241" s="28">
        <v>7.000000000000001E-4</v>
      </c>
      <c r="F6241" s="28">
        <v>2904.2916120226919</v>
      </c>
    </row>
    <row r="6242" spans="1:6">
      <c r="A6242" s="20">
        <v>0.63430555555555557</v>
      </c>
      <c r="B6242" s="21">
        <v>2898</v>
      </c>
      <c r="C6242" s="16">
        <v>-1</v>
      </c>
      <c r="D6242" s="26">
        <v>2895.5</v>
      </c>
      <c r="E6242" s="28">
        <v>7.000000000000001E-4</v>
      </c>
      <c r="F6242" s="28">
        <v>2904.2854578942761</v>
      </c>
    </row>
    <row r="6243" spans="1:6">
      <c r="A6243" s="20">
        <v>0.63432870370370376</v>
      </c>
      <c r="B6243" s="21">
        <v>2897.5</v>
      </c>
      <c r="C6243" s="16">
        <v>-1</v>
      </c>
      <c r="D6243" s="26">
        <v>2895.5</v>
      </c>
      <c r="E6243" s="28">
        <v>7.000000000000001E-4</v>
      </c>
      <c r="F6243" s="28">
        <v>2904.2793080737501</v>
      </c>
    </row>
    <row r="6244" spans="1:6">
      <c r="A6244" s="20">
        <v>0.63435185185185183</v>
      </c>
      <c r="B6244" s="21">
        <v>2897.5</v>
      </c>
      <c r="C6244" s="16">
        <v>-1</v>
      </c>
      <c r="D6244" s="26">
        <v>2895.5</v>
      </c>
      <c r="E6244" s="28">
        <v>7.000000000000001E-4</v>
      </c>
      <c r="F6244" s="28">
        <v>2904.2731625580986</v>
      </c>
    </row>
    <row r="6245" spans="1:6">
      <c r="A6245" s="20">
        <v>0.63437500000000002</v>
      </c>
      <c r="B6245" s="21">
        <v>2897.5</v>
      </c>
      <c r="C6245" s="16">
        <v>-1</v>
      </c>
      <c r="D6245" s="26">
        <v>2895.5</v>
      </c>
      <c r="E6245" s="28">
        <v>7.000000000000001E-4</v>
      </c>
      <c r="F6245" s="28">
        <v>2904.267021344308</v>
      </c>
    </row>
    <row r="6246" spans="1:6">
      <c r="A6246" s="20">
        <v>0.63440972222222225</v>
      </c>
      <c r="B6246" s="21">
        <v>2897.5</v>
      </c>
      <c r="C6246" s="16">
        <v>-1</v>
      </c>
      <c r="D6246" s="26">
        <v>2895.5</v>
      </c>
      <c r="E6246" s="28">
        <v>7.000000000000001E-4</v>
      </c>
      <c r="F6246" s="28">
        <v>2904.2608844293668</v>
      </c>
    </row>
    <row r="6247" spans="1:6">
      <c r="A6247" s="20">
        <v>0.63445601851851852</v>
      </c>
      <c r="B6247" s="21">
        <v>2897</v>
      </c>
      <c r="C6247" s="16">
        <v>-1</v>
      </c>
      <c r="D6247" s="26">
        <v>2895.5</v>
      </c>
      <c r="E6247" s="28">
        <v>7.000000000000001E-4</v>
      </c>
      <c r="F6247" s="28">
        <v>2904.254751810266</v>
      </c>
    </row>
    <row r="6248" spans="1:6">
      <c r="A6248" s="20">
        <v>0.63446759259259256</v>
      </c>
      <c r="B6248" s="21">
        <v>2897</v>
      </c>
      <c r="C6248" s="16">
        <v>-1</v>
      </c>
      <c r="D6248" s="26">
        <v>2895.5</v>
      </c>
      <c r="E6248" s="28">
        <v>7.000000000000001E-4</v>
      </c>
      <c r="F6248" s="28">
        <v>2904.2486234839989</v>
      </c>
    </row>
    <row r="6249" spans="1:6">
      <c r="A6249" s="20">
        <v>0.63447916666666671</v>
      </c>
      <c r="B6249" s="21">
        <v>2897</v>
      </c>
      <c r="C6249" s="16">
        <v>-1</v>
      </c>
      <c r="D6249" s="26">
        <v>2895.5</v>
      </c>
      <c r="E6249" s="28">
        <v>7.000000000000001E-4</v>
      </c>
      <c r="F6249" s="28">
        <v>2904.24249944756</v>
      </c>
    </row>
    <row r="6250" spans="1:6">
      <c r="A6250" s="20">
        <v>0.63450231481481478</v>
      </c>
      <c r="B6250" s="21">
        <v>2897</v>
      </c>
      <c r="C6250" s="16">
        <v>-1</v>
      </c>
      <c r="D6250" s="26">
        <v>2895.5</v>
      </c>
      <c r="E6250" s="28">
        <v>7.000000000000001E-4</v>
      </c>
      <c r="F6250" s="28">
        <v>2904.2363796979466</v>
      </c>
    </row>
    <row r="6251" spans="1:6">
      <c r="A6251" s="20">
        <v>0.63453703703703701</v>
      </c>
      <c r="B6251" s="21">
        <v>2897</v>
      </c>
      <c r="C6251" s="16">
        <v>-1</v>
      </c>
      <c r="D6251" s="26">
        <v>2895.5</v>
      </c>
      <c r="E6251" s="28">
        <v>7.000000000000001E-4</v>
      </c>
      <c r="F6251" s="28">
        <v>2904.2302642321579</v>
      </c>
    </row>
    <row r="6252" spans="1:6">
      <c r="A6252" s="20">
        <v>0.63459490740740743</v>
      </c>
      <c r="B6252" s="21">
        <v>2897</v>
      </c>
      <c r="C6252" s="16">
        <v>-1</v>
      </c>
      <c r="D6252" s="26">
        <v>2895.5</v>
      </c>
      <c r="E6252" s="28">
        <v>7.000000000000001E-4</v>
      </c>
      <c r="F6252" s="28">
        <v>2904.2241530471952</v>
      </c>
    </row>
    <row r="6253" spans="1:6">
      <c r="A6253" s="20">
        <v>0.6346180555555555</v>
      </c>
      <c r="B6253" s="21">
        <v>2897</v>
      </c>
      <c r="C6253" s="16">
        <v>-1</v>
      </c>
      <c r="D6253" s="26">
        <v>2895.5</v>
      </c>
      <c r="E6253" s="28">
        <v>7.000000000000001E-4</v>
      </c>
      <c r="F6253" s="28">
        <v>2904.2180461400621</v>
      </c>
    </row>
    <row r="6254" spans="1:6">
      <c r="A6254" s="20">
        <v>0.63468749999999996</v>
      </c>
      <c r="B6254" s="21">
        <v>2897</v>
      </c>
      <c r="C6254" s="16">
        <v>-1</v>
      </c>
      <c r="D6254" s="26">
        <v>2895.5</v>
      </c>
      <c r="E6254" s="28">
        <v>7.000000000000001E-4</v>
      </c>
      <c r="F6254" s="28">
        <v>2904.2119435077643</v>
      </c>
    </row>
    <row r="6255" spans="1:6">
      <c r="A6255" s="20">
        <v>0.63469907407407411</v>
      </c>
      <c r="B6255" s="21">
        <v>2897.5</v>
      </c>
      <c r="C6255" s="16">
        <v>-1</v>
      </c>
      <c r="D6255" s="26">
        <v>2895.5</v>
      </c>
      <c r="E6255" s="28">
        <v>7.000000000000001E-4</v>
      </c>
      <c r="F6255" s="28">
        <v>2904.205845147309</v>
      </c>
    </row>
    <row r="6256" spans="1:6">
      <c r="A6256" s="20">
        <v>0.63472222222222219</v>
      </c>
      <c r="B6256" s="21">
        <v>2897.5</v>
      </c>
      <c r="C6256" s="16">
        <v>-1</v>
      </c>
      <c r="D6256" s="26">
        <v>2895.5</v>
      </c>
      <c r="E6256" s="28">
        <v>7.000000000000001E-4</v>
      </c>
      <c r="F6256" s="28">
        <v>2904.1997510557057</v>
      </c>
    </row>
    <row r="6257" spans="1:6">
      <c r="A6257" s="20">
        <v>0.63474537037037038</v>
      </c>
      <c r="B6257" s="21">
        <v>2897.5</v>
      </c>
      <c r="C6257" s="16">
        <v>-1</v>
      </c>
      <c r="D6257" s="26">
        <v>2895.5</v>
      </c>
      <c r="E6257" s="28">
        <v>7.000000000000001E-4</v>
      </c>
      <c r="F6257" s="28">
        <v>2904.1936612299669</v>
      </c>
    </row>
    <row r="6258" spans="1:6">
      <c r="A6258" s="20">
        <v>0.63482638888888887</v>
      </c>
      <c r="B6258" s="21">
        <v>2897</v>
      </c>
      <c r="C6258" s="16">
        <v>-1</v>
      </c>
      <c r="D6258" s="26">
        <v>2895.5</v>
      </c>
      <c r="E6258" s="28">
        <v>7.000000000000001E-4</v>
      </c>
      <c r="F6258" s="28">
        <v>2904.1875756671061</v>
      </c>
    </row>
    <row r="6259" spans="1:6">
      <c r="A6259" s="20">
        <v>0.63488425925925929</v>
      </c>
      <c r="B6259" s="21">
        <v>2897</v>
      </c>
      <c r="C6259" s="16">
        <v>-1</v>
      </c>
      <c r="D6259" s="26">
        <v>2895.5</v>
      </c>
      <c r="E6259" s="28">
        <v>7.000000000000001E-4</v>
      </c>
      <c r="F6259" s="28">
        <v>2904.1814943641393</v>
      </c>
    </row>
    <row r="6260" spans="1:6">
      <c r="A6260" s="20">
        <v>0.63495370370370374</v>
      </c>
      <c r="B6260" s="21">
        <v>2897</v>
      </c>
      <c r="C6260" s="16">
        <v>-1</v>
      </c>
      <c r="D6260" s="26">
        <v>2895.5</v>
      </c>
      <c r="E6260" s="28">
        <v>7.000000000000001E-4</v>
      </c>
      <c r="F6260" s="28">
        <v>2904.1754173180843</v>
      </c>
    </row>
    <row r="6261" spans="1:6">
      <c r="A6261" s="20">
        <v>0.63500000000000001</v>
      </c>
      <c r="B6261" s="21">
        <v>2898</v>
      </c>
      <c r="C6261" s="16">
        <v>-1</v>
      </c>
      <c r="D6261" s="26">
        <v>2895.5</v>
      </c>
      <c r="E6261" s="28">
        <v>7.000000000000001E-4</v>
      </c>
      <c r="F6261" s="28">
        <v>2904.1693445259616</v>
      </c>
    </row>
    <row r="6262" spans="1:6">
      <c r="A6262" s="20">
        <v>0.63503472222222224</v>
      </c>
      <c r="B6262" s="21">
        <v>2897.5</v>
      </c>
      <c r="C6262" s="16">
        <v>-1</v>
      </c>
      <c r="D6262" s="26">
        <v>2895.5</v>
      </c>
      <c r="E6262" s="28">
        <v>7.000000000000001E-4</v>
      </c>
      <c r="F6262" s="28">
        <v>2904.1632759847935</v>
      </c>
    </row>
    <row r="6263" spans="1:6">
      <c r="A6263" s="20">
        <v>0.63512731481481477</v>
      </c>
      <c r="B6263" s="21">
        <v>2897.5</v>
      </c>
      <c r="C6263" s="16">
        <v>-1</v>
      </c>
      <c r="D6263" s="26">
        <v>2895.5</v>
      </c>
      <c r="E6263" s="28">
        <v>7.000000000000001E-4</v>
      </c>
      <c r="F6263" s="28">
        <v>2904.1572116916041</v>
      </c>
    </row>
    <row r="6264" spans="1:6">
      <c r="A6264" s="20">
        <v>0.63519675925925922</v>
      </c>
      <c r="B6264" s="21">
        <v>2898</v>
      </c>
      <c r="C6264" s="16">
        <v>-1</v>
      </c>
      <c r="D6264" s="26">
        <v>2895.5</v>
      </c>
      <c r="E6264" s="28">
        <v>7.000000000000001E-4</v>
      </c>
      <c r="F6264" s="28">
        <v>2904.1511516434198</v>
      </c>
    </row>
    <row r="6265" spans="1:6">
      <c r="A6265" s="20">
        <v>0.63521990740740741</v>
      </c>
      <c r="B6265" s="21">
        <v>2897.5</v>
      </c>
      <c r="C6265" s="16">
        <v>-1</v>
      </c>
      <c r="D6265" s="26">
        <v>2895.5</v>
      </c>
      <c r="E6265" s="28">
        <v>7.000000000000001E-4</v>
      </c>
      <c r="F6265" s="28">
        <v>2904.1450958372693</v>
      </c>
    </row>
    <row r="6266" spans="1:6">
      <c r="A6266" s="20">
        <v>0.63530092592592591</v>
      </c>
      <c r="B6266" s="21">
        <v>2898</v>
      </c>
      <c r="C6266" s="16">
        <v>-1</v>
      </c>
      <c r="D6266" s="26">
        <v>2895.5</v>
      </c>
      <c r="E6266" s="28">
        <v>7.000000000000001E-4</v>
      </c>
      <c r="F6266" s="28">
        <v>2904.1390442701831</v>
      </c>
    </row>
    <row r="6267" spans="1:6">
      <c r="A6267" s="20">
        <v>0.6353240740740741</v>
      </c>
      <c r="B6267" s="21">
        <v>2897.5</v>
      </c>
      <c r="C6267" s="16">
        <v>-1</v>
      </c>
      <c r="D6267" s="26">
        <v>2895.5</v>
      </c>
      <c r="E6267" s="28">
        <v>7.000000000000001E-4</v>
      </c>
      <c r="F6267" s="28">
        <v>2904.1329969391941</v>
      </c>
    </row>
    <row r="6268" spans="1:6">
      <c r="A6268" s="20">
        <v>0.63543981481481482</v>
      </c>
      <c r="B6268" s="21">
        <v>2897.5</v>
      </c>
      <c r="C6268" s="16">
        <v>-1</v>
      </c>
      <c r="D6268" s="26">
        <v>2895.5</v>
      </c>
      <c r="E6268" s="28">
        <v>7.000000000000001E-4</v>
      </c>
      <c r="F6268" s="28">
        <v>2904.1269538413367</v>
      </c>
    </row>
    <row r="6269" spans="1:6">
      <c r="A6269" s="20">
        <v>0.63546296296296301</v>
      </c>
      <c r="B6269" s="21">
        <v>2897.5</v>
      </c>
      <c r="C6269" s="16">
        <v>-1</v>
      </c>
      <c r="D6269" s="26">
        <v>2895.5</v>
      </c>
      <c r="E6269" s="28">
        <v>7.000000000000001E-4</v>
      </c>
      <c r="F6269" s="28">
        <v>2904.1209149736478</v>
      </c>
    </row>
    <row r="6270" spans="1:6">
      <c r="A6270" s="20">
        <v>0.63549768518518523</v>
      </c>
      <c r="B6270" s="21">
        <v>2898</v>
      </c>
      <c r="C6270" s="16">
        <v>-1</v>
      </c>
      <c r="D6270" s="26">
        <v>2895.5</v>
      </c>
      <c r="E6270" s="28">
        <v>7.000000000000001E-4</v>
      </c>
      <c r="F6270" s="28">
        <v>2904.1148803331662</v>
      </c>
    </row>
    <row r="6271" spans="1:6">
      <c r="A6271" s="20">
        <v>0.63555555555555554</v>
      </c>
      <c r="B6271" s="21">
        <v>2897.5</v>
      </c>
      <c r="C6271" s="16">
        <v>-1</v>
      </c>
      <c r="D6271" s="26">
        <v>2895.5</v>
      </c>
      <c r="E6271" s="28">
        <v>7.000000000000001E-4</v>
      </c>
      <c r="F6271" s="28">
        <v>2904.1088499169327</v>
      </c>
    </row>
    <row r="6272" spans="1:6">
      <c r="A6272" s="20">
        <v>0.63557870370370373</v>
      </c>
      <c r="B6272" s="21">
        <v>2897.5</v>
      </c>
      <c r="C6272" s="16">
        <v>-1</v>
      </c>
      <c r="D6272" s="26">
        <v>2895.5</v>
      </c>
      <c r="E6272" s="28">
        <v>7.000000000000001E-4</v>
      </c>
      <c r="F6272" s="28">
        <v>2904.1028237219907</v>
      </c>
    </row>
    <row r="6273" spans="1:6">
      <c r="A6273" s="20">
        <v>0.63560185185185181</v>
      </c>
      <c r="B6273" s="21">
        <v>2896.5</v>
      </c>
      <c r="C6273" s="16">
        <v>-1</v>
      </c>
      <c r="D6273" s="26">
        <v>2895.5</v>
      </c>
      <c r="E6273" s="28">
        <v>7.000000000000001E-4</v>
      </c>
      <c r="F6273" s="28">
        <v>2904.0968017453852</v>
      </c>
    </row>
    <row r="6274" spans="1:6">
      <c r="A6274" s="20">
        <v>0.63561342592592596</v>
      </c>
      <c r="B6274" s="21">
        <v>2896.5</v>
      </c>
      <c r="C6274" s="16">
        <v>-1</v>
      </c>
      <c r="D6274" s="26">
        <v>2895.5</v>
      </c>
      <c r="E6274" s="28">
        <v>7.000000000000001E-4</v>
      </c>
      <c r="F6274" s="28">
        <v>2904.0907839841634</v>
      </c>
    </row>
    <row r="6275" spans="1:6">
      <c r="A6275" s="20">
        <v>0.63563657407407403</v>
      </c>
      <c r="B6275" s="21">
        <v>2897</v>
      </c>
      <c r="C6275" s="16">
        <v>-1</v>
      </c>
      <c r="D6275" s="26">
        <v>2895.5</v>
      </c>
      <c r="E6275" s="28">
        <v>7.000000000000001E-4</v>
      </c>
      <c r="F6275" s="28">
        <v>2904.0847704353746</v>
      </c>
    </row>
    <row r="6276" spans="1:6">
      <c r="A6276" s="20">
        <v>0.63567129629629626</v>
      </c>
      <c r="B6276" s="21">
        <v>2897</v>
      </c>
      <c r="C6276" s="16">
        <v>-1</v>
      </c>
      <c r="D6276" s="26">
        <v>2895.5</v>
      </c>
      <c r="E6276" s="28">
        <v>7.000000000000001E-4</v>
      </c>
      <c r="F6276" s="28">
        <v>2904.0787610960697</v>
      </c>
    </row>
    <row r="6277" spans="1:6">
      <c r="A6277" s="20">
        <v>0.63570601851851849</v>
      </c>
      <c r="B6277" s="21">
        <v>2897</v>
      </c>
      <c r="C6277" s="16">
        <v>-1</v>
      </c>
      <c r="D6277" s="26">
        <v>2895.5</v>
      </c>
      <c r="E6277" s="28">
        <v>7.000000000000001E-4</v>
      </c>
      <c r="F6277" s="28">
        <v>2904.0727559633024</v>
      </c>
    </row>
    <row r="6278" spans="1:6">
      <c r="A6278" s="20">
        <v>0.63574074074074072</v>
      </c>
      <c r="B6278" s="21">
        <v>2897</v>
      </c>
      <c r="C6278" s="16">
        <v>-1</v>
      </c>
      <c r="D6278" s="26">
        <v>2895.5</v>
      </c>
      <c r="E6278" s="28">
        <v>7.000000000000001E-4</v>
      </c>
      <c r="F6278" s="28">
        <v>2904.0667550341282</v>
      </c>
    </row>
    <row r="6279" spans="1:6">
      <c r="A6279" s="20">
        <v>0.63575231481481487</v>
      </c>
      <c r="B6279" s="21">
        <v>2897</v>
      </c>
      <c r="C6279" s="16">
        <v>-1</v>
      </c>
      <c r="D6279" s="26">
        <v>2895.5</v>
      </c>
      <c r="E6279" s="28">
        <v>7.000000000000001E-4</v>
      </c>
      <c r="F6279" s="28">
        <v>2904.0607583056044</v>
      </c>
    </row>
    <row r="6280" spans="1:6">
      <c r="A6280" s="20">
        <v>0.63586805555555559</v>
      </c>
      <c r="B6280" s="21">
        <v>2897.5</v>
      </c>
      <c r="C6280" s="16">
        <v>-1</v>
      </c>
      <c r="D6280" s="26">
        <v>2895.5</v>
      </c>
      <c r="E6280" s="28">
        <v>7.000000000000001E-4</v>
      </c>
      <c r="F6280" s="28">
        <v>2904.0547657747907</v>
      </c>
    </row>
    <row r="6281" spans="1:6">
      <c r="A6281" s="20">
        <v>0.63587962962962963</v>
      </c>
      <c r="B6281" s="21">
        <v>2897.5</v>
      </c>
      <c r="C6281" s="16">
        <v>-1</v>
      </c>
      <c r="D6281" s="26">
        <v>2895.5</v>
      </c>
      <c r="E6281" s="28">
        <v>7.000000000000001E-4</v>
      </c>
      <c r="F6281" s="28">
        <v>2904.0487774387484</v>
      </c>
    </row>
    <row r="6282" spans="1:6">
      <c r="A6282" s="20">
        <v>0.63591435185185186</v>
      </c>
      <c r="B6282" s="21">
        <v>2897.5</v>
      </c>
      <c r="C6282" s="16">
        <v>-1</v>
      </c>
      <c r="D6282" s="26">
        <v>2895.5</v>
      </c>
      <c r="E6282" s="28">
        <v>7.000000000000001E-4</v>
      </c>
      <c r="F6282" s="28">
        <v>2904.0427932945413</v>
      </c>
    </row>
    <row r="6283" spans="1:6">
      <c r="A6283" s="20">
        <v>0.63594907407407408</v>
      </c>
      <c r="B6283" s="21">
        <v>2897.5</v>
      </c>
      <c r="C6283" s="16">
        <v>-1</v>
      </c>
      <c r="D6283" s="26">
        <v>2895.5</v>
      </c>
      <c r="E6283" s="28">
        <v>7.000000000000001E-4</v>
      </c>
      <c r="F6283" s="28">
        <v>2904.0368133392353</v>
      </c>
    </row>
    <row r="6284" spans="1:6">
      <c r="A6284" s="20">
        <v>0.63596064814814812</v>
      </c>
      <c r="B6284" s="21">
        <v>2897</v>
      </c>
      <c r="C6284" s="16">
        <v>-1</v>
      </c>
      <c r="D6284" s="26">
        <v>2895.5</v>
      </c>
      <c r="E6284" s="28">
        <v>7.000000000000001E-4</v>
      </c>
      <c r="F6284" s="28">
        <v>2904.0308375698978</v>
      </c>
    </row>
    <row r="6285" spans="1:6">
      <c r="A6285" s="20">
        <v>0.63603009259259258</v>
      </c>
      <c r="B6285" s="21">
        <v>2897.5</v>
      </c>
      <c r="C6285" s="16">
        <v>-1</v>
      </c>
      <c r="D6285" s="26">
        <v>2895.5</v>
      </c>
      <c r="E6285" s="28">
        <v>7.000000000000001E-4</v>
      </c>
      <c r="F6285" s="28">
        <v>2904.0248659835988</v>
      </c>
    </row>
    <row r="6286" spans="1:6">
      <c r="A6286" s="20">
        <v>0.63604166666666662</v>
      </c>
      <c r="B6286" s="21">
        <v>2897</v>
      </c>
      <c r="C6286" s="16">
        <v>-1</v>
      </c>
      <c r="D6286" s="26">
        <v>2895.5</v>
      </c>
      <c r="E6286" s="28">
        <v>7.000000000000001E-4</v>
      </c>
      <c r="F6286" s="28">
        <v>2904.0188985774103</v>
      </c>
    </row>
    <row r="6287" spans="1:6">
      <c r="A6287" s="20">
        <v>0.63607638888888884</v>
      </c>
      <c r="B6287" s="21">
        <v>2897</v>
      </c>
      <c r="C6287" s="16">
        <v>-1</v>
      </c>
      <c r="D6287" s="26">
        <v>2895.5</v>
      </c>
      <c r="E6287" s="28">
        <v>7.000000000000001E-4</v>
      </c>
      <c r="F6287" s="28">
        <v>2904.0129353484062</v>
      </c>
    </row>
    <row r="6288" spans="1:6">
      <c r="A6288" s="20">
        <v>0.63609953703703703</v>
      </c>
      <c r="B6288" s="21">
        <v>2897</v>
      </c>
      <c r="C6288" s="16">
        <v>-1</v>
      </c>
      <c r="D6288" s="26">
        <v>2895.5</v>
      </c>
      <c r="E6288" s="28">
        <v>7.000000000000001E-4</v>
      </c>
      <c r="F6288" s="28">
        <v>2904.0069762936623</v>
      </c>
    </row>
    <row r="6289" spans="1:6">
      <c r="A6289" s="20">
        <v>0.63613425925925926</v>
      </c>
      <c r="B6289" s="21">
        <v>2897.5</v>
      </c>
      <c r="C6289" s="16">
        <v>-1</v>
      </c>
      <c r="D6289" s="26">
        <v>2895.5</v>
      </c>
      <c r="E6289" s="28">
        <v>7.000000000000001E-4</v>
      </c>
      <c r="F6289" s="28">
        <v>2904.0010214102567</v>
      </c>
    </row>
    <row r="6290" spans="1:6">
      <c r="A6290" s="20">
        <v>0.63618055555555553</v>
      </c>
      <c r="B6290" s="21">
        <v>2896.5</v>
      </c>
      <c r="C6290" s="16">
        <v>-1</v>
      </c>
      <c r="D6290" s="26">
        <v>2895.5</v>
      </c>
      <c r="E6290" s="28">
        <v>7.000000000000001E-4</v>
      </c>
      <c r="F6290" s="28">
        <v>2903.9950706952695</v>
      </c>
    </row>
    <row r="6291" spans="1:6">
      <c r="A6291" s="20">
        <v>0.63620370370370372</v>
      </c>
      <c r="B6291" s="21">
        <v>2897</v>
      </c>
      <c r="C6291" s="16">
        <v>-1</v>
      </c>
      <c r="D6291" s="26">
        <v>2895.5</v>
      </c>
      <c r="E6291" s="28">
        <v>7.000000000000001E-4</v>
      </c>
      <c r="F6291" s="28">
        <v>2903.9891241457826</v>
      </c>
    </row>
    <row r="6292" spans="1:6">
      <c r="A6292" s="20">
        <v>0.63627314814814817</v>
      </c>
      <c r="B6292" s="21">
        <v>2897.5</v>
      </c>
      <c r="C6292" s="16">
        <v>-1</v>
      </c>
      <c r="D6292" s="26">
        <v>2895.5</v>
      </c>
      <c r="E6292" s="28">
        <v>7.000000000000001E-4</v>
      </c>
      <c r="F6292" s="28">
        <v>2903.9831817588806</v>
      </c>
    </row>
    <row r="6293" spans="1:6">
      <c r="A6293" s="20">
        <v>0.63646990740740739</v>
      </c>
      <c r="B6293" s="21">
        <v>2897</v>
      </c>
      <c r="C6293" s="16">
        <v>-1</v>
      </c>
      <c r="D6293" s="26">
        <v>2895.5</v>
      </c>
      <c r="E6293" s="28">
        <v>7.000000000000001E-4</v>
      </c>
      <c r="F6293" s="28">
        <v>2903.9772435316495</v>
      </c>
    </row>
    <row r="6294" spans="1:6">
      <c r="A6294" s="20">
        <v>0.63649305555555558</v>
      </c>
      <c r="B6294" s="21">
        <v>2897.5</v>
      </c>
      <c r="C6294" s="16">
        <v>-1</v>
      </c>
      <c r="D6294" s="26">
        <v>2895.5</v>
      </c>
      <c r="E6294" s="28">
        <v>7.000000000000001E-4</v>
      </c>
      <c r="F6294" s="28">
        <v>2903.9713094611775</v>
      </c>
    </row>
    <row r="6295" spans="1:6">
      <c r="A6295" s="20">
        <v>0.63650462962962961</v>
      </c>
      <c r="B6295" s="21">
        <v>2897.5</v>
      </c>
      <c r="C6295" s="16">
        <v>-1</v>
      </c>
      <c r="D6295" s="26">
        <v>2895.5</v>
      </c>
      <c r="E6295" s="28">
        <v>7.000000000000001E-4</v>
      </c>
      <c r="F6295" s="28">
        <v>2903.9653795445547</v>
      </c>
    </row>
    <row r="6296" spans="1:6">
      <c r="A6296" s="20">
        <v>0.63657407407407407</v>
      </c>
      <c r="B6296" s="21">
        <v>2897</v>
      </c>
      <c r="C6296" s="16">
        <v>-1</v>
      </c>
      <c r="D6296" s="26">
        <v>2895.5</v>
      </c>
      <c r="E6296" s="28">
        <v>7.000000000000001E-4</v>
      </c>
      <c r="F6296" s="28">
        <v>2903.9594537788735</v>
      </c>
    </row>
    <row r="6297" spans="1:6">
      <c r="A6297" s="20">
        <v>0.63668981481481479</v>
      </c>
      <c r="B6297" s="21">
        <v>2897</v>
      </c>
      <c r="C6297" s="16">
        <v>-1</v>
      </c>
      <c r="D6297" s="26">
        <v>2895.5</v>
      </c>
      <c r="E6297" s="28">
        <v>7.000000000000001E-4</v>
      </c>
      <c r="F6297" s="28">
        <v>2903.9535321612284</v>
      </c>
    </row>
    <row r="6298" spans="1:6">
      <c r="A6298" s="20">
        <v>0.63671296296296298</v>
      </c>
      <c r="B6298" s="21">
        <v>2897</v>
      </c>
      <c r="C6298" s="16">
        <v>-1</v>
      </c>
      <c r="D6298" s="26">
        <v>2895.5</v>
      </c>
      <c r="E6298" s="28">
        <v>7.000000000000001E-4</v>
      </c>
      <c r="F6298" s="28">
        <v>2903.9476146887155</v>
      </c>
    </row>
    <row r="6299" spans="1:6">
      <c r="A6299" s="20">
        <v>0.63674768518518521</v>
      </c>
      <c r="B6299" s="21">
        <v>2897</v>
      </c>
      <c r="C6299" s="16">
        <v>-1</v>
      </c>
      <c r="D6299" s="26">
        <v>2895.5</v>
      </c>
      <c r="E6299" s="28">
        <v>7.000000000000001E-4</v>
      </c>
      <c r="F6299" s="28">
        <v>2903.9417013584334</v>
      </c>
    </row>
    <row r="6300" spans="1:6">
      <c r="A6300" s="20">
        <v>0.63678240740740744</v>
      </c>
      <c r="B6300" s="21">
        <v>2897.5</v>
      </c>
      <c r="C6300" s="16">
        <v>-1</v>
      </c>
      <c r="D6300" s="26">
        <v>2895.5</v>
      </c>
      <c r="E6300" s="28">
        <v>7.000000000000001E-4</v>
      </c>
      <c r="F6300" s="28">
        <v>2903.9357921674823</v>
      </c>
    </row>
    <row r="6301" spans="1:6">
      <c r="A6301" s="20">
        <v>0.63680555555555551</v>
      </c>
      <c r="B6301" s="21">
        <v>2897.5</v>
      </c>
      <c r="C6301" s="16">
        <v>-1</v>
      </c>
      <c r="D6301" s="26">
        <v>2895.5</v>
      </c>
      <c r="E6301" s="28">
        <v>7.000000000000001E-4</v>
      </c>
      <c r="F6301" s="28">
        <v>2903.9298871129649</v>
      </c>
    </row>
    <row r="6302" spans="1:6">
      <c r="A6302" s="20">
        <v>0.6368287037037037</v>
      </c>
      <c r="B6302" s="21">
        <v>2897</v>
      </c>
      <c r="C6302" s="16">
        <v>-1</v>
      </c>
      <c r="D6302" s="26">
        <v>2895.5</v>
      </c>
      <c r="E6302" s="28">
        <v>7.000000000000001E-4</v>
      </c>
      <c r="F6302" s="28">
        <v>2903.9239861919859</v>
      </c>
    </row>
    <row r="6303" spans="1:6">
      <c r="A6303" s="20">
        <v>0.63687499999999997</v>
      </c>
      <c r="B6303" s="21">
        <v>2897</v>
      </c>
      <c r="C6303" s="16">
        <v>-1</v>
      </c>
      <c r="D6303" s="26">
        <v>2895.5</v>
      </c>
      <c r="E6303" s="28">
        <v>7.000000000000001E-4</v>
      </c>
      <c r="F6303" s="28">
        <v>2903.9180894016517</v>
      </c>
    </row>
    <row r="6304" spans="1:6">
      <c r="A6304" s="20">
        <v>0.63689814814814816</v>
      </c>
      <c r="B6304" s="21">
        <v>2897</v>
      </c>
      <c r="C6304" s="16">
        <v>-1</v>
      </c>
      <c r="D6304" s="26">
        <v>2895.5</v>
      </c>
      <c r="E6304" s="28">
        <v>7.000000000000001E-4</v>
      </c>
      <c r="F6304" s="28">
        <v>2903.9121967390706</v>
      </c>
    </row>
    <row r="6305" spans="1:6">
      <c r="A6305" s="20">
        <v>0.63696759259259261</v>
      </c>
      <c r="B6305" s="21">
        <v>2897</v>
      </c>
      <c r="C6305" s="16">
        <v>-1</v>
      </c>
      <c r="D6305" s="26">
        <v>2895.5</v>
      </c>
      <c r="E6305" s="28">
        <v>7.000000000000001E-4</v>
      </c>
      <c r="F6305" s="28">
        <v>2903.9063082013531</v>
      </c>
    </row>
    <row r="6306" spans="1:6">
      <c r="A6306" s="20">
        <v>0.6370717592592593</v>
      </c>
      <c r="B6306" s="21">
        <v>2897.5</v>
      </c>
      <c r="C6306" s="16">
        <v>-1</v>
      </c>
      <c r="D6306" s="26">
        <v>2895.5</v>
      </c>
      <c r="E6306" s="28">
        <v>7.000000000000001E-4</v>
      </c>
      <c r="F6306" s="28">
        <v>2903.900423785612</v>
      </c>
    </row>
    <row r="6307" spans="1:6">
      <c r="A6307" s="20">
        <v>0.63708333333333333</v>
      </c>
      <c r="B6307" s="21">
        <v>2897</v>
      </c>
      <c r="C6307" s="16">
        <v>-1</v>
      </c>
      <c r="D6307" s="26">
        <v>2895.5</v>
      </c>
      <c r="E6307" s="28">
        <v>7.000000000000001E-4</v>
      </c>
      <c r="F6307" s="28">
        <v>2903.894543488962</v>
      </c>
    </row>
    <row r="6308" spans="1:6">
      <c r="A6308" s="20">
        <v>0.63711805555555556</v>
      </c>
      <c r="B6308" s="21">
        <v>2897</v>
      </c>
      <c r="C6308" s="16">
        <v>-1</v>
      </c>
      <c r="D6308" s="26">
        <v>2895.5</v>
      </c>
      <c r="E6308" s="28">
        <v>7.000000000000001E-4</v>
      </c>
      <c r="F6308" s="28">
        <v>2903.8886673085199</v>
      </c>
    </row>
    <row r="6309" spans="1:6">
      <c r="A6309" s="20">
        <v>0.63717592592592598</v>
      </c>
      <c r="B6309" s="21">
        <v>2897</v>
      </c>
      <c r="C6309" s="16">
        <v>-1</v>
      </c>
      <c r="D6309" s="26">
        <v>2895.5</v>
      </c>
      <c r="E6309" s="28">
        <v>7.000000000000001E-4</v>
      </c>
      <c r="F6309" s="28">
        <v>2903.882795241404</v>
      </c>
    </row>
    <row r="6310" spans="1:6">
      <c r="A6310" s="20">
        <v>0.63719907407407406</v>
      </c>
      <c r="B6310" s="21">
        <v>2897</v>
      </c>
      <c r="C6310" s="16">
        <v>-1</v>
      </c>
      <c r="D6310" s="26">
        <v>2895.5</v>
      </c>
      <c r="E6310" s="28">
        <v>7.000000000000001E-4</v>
      </c>
      <c r="F6310" s="28">
        <v>2903.8769272847348</v>
      </c>
    </row>
    <row r="6311" spans="1:6">
      <c r="A6311" s="20">
        <v>0.63723379629629628</v>
      </c>
      <c r="B6311" s="21">
        <v>2897</v>
      </c>
      <c r="C6311" s="16">
        <v>-1</v>
      </c>
      <c r="D6311" s="26">
        <v>2895.5</v>
      </c>
      <c r="E6311" s="28">
        <v>7.000000000000001E-4</v>
      </c>
      <c r="F6311" s="28">
        <v>2903.8710634356357</v>
      </c>
    </row>
    <row r="6312" spans="1:6">
      <c r="A6312" s="20">
        <v>0.63725694444444447</v>
      </c>
      <c r="B6312" s="21">
        <v>2898</v>
      </c>
      <c r="C6312" s="16">
        <v>-1</v>
      </c>
      <c r="D6312" s="26">
        <v>2895.5</v>
      </c>
      <c r="E6312" s="28">
        <v>7.000000000000001E-4</v>
      </c>
      <c r="F6312" s="28">
        <v>2903.8652036912308</v>
      </c>
    </row>
    <row r="6313" spans="1:6">
      <c r="A6313" s="20">
        <v>0.63728009259259255</v>
      </c>
      <c r="B6313" s="21">
        <v>2898</v>
      </c>
      <c r="C6313" s="16">
        <v>-1</v>
      </c>
      <c r="D6313" s="26">
        <v>2895.5</v>
      </c>
      <c r="E6313" s="28">
        <v>7.000000000000001E-4</v>
      </c>
      <c r="F6313" s="28">
        <v>2903.859348048647</v>
      </c>
    </row>
    <row r="6314" spans="1:6">
      <c r="A6314" s="20">
        <v>0.63730324074074074</v>
      </c>
      <c r="B6314" s="21">
        <v>2898</v>
      </c>
      <c r="C6314" s="16">
        <v>-1</v>
      </c>
      <c r="D6314" s="26">
        <v>2895.5</v>
      </c>
      <c r="E6314" s="28">
        <v>7.000000000000001E-4</v>
      </c>
      <c r="F6314" s="28">
        <v>2903.853496505013</v>
      </c>
    </row>
    <row r="6315" spans="1:6">
      <c r="A6315" s="20">
        <v>0.63737268518518519</v>
      </c>
      <c r="B6315" s="21">
        <v>2898.5</v>
      </c>
      <c r="C6315" s="16">
        <v>-1</v>
      </c>
      <c r="D6315" s="26">
        <v>2895.5</v>
      </c>
      <c r="E6315" s="28">
        <v>7.000000000000001E-4</v>
      </c>
      <c r="F6315" s="28">
        <v>2903.8476490574594</v>
      </c>
    </row>
    <row r="6316" spans="1:6">
      <c r="A6316" s="20">
        <v>0.63738425925925923</v>
      </c>
      <c r="B6316" s="21">
        <v>2898</v>
      </c>
      <c r="C6316" s="16">
        <v>-1</v>
      </c>
      <c r="D6316" s="26">
        <v>2895.5</v>
      </c>
      <c r="E6316" s="28">
        <v>7.000000000000001E-4</v>
      </c>
      <c r="F6316" s="28">
        <v>2903.841805703119</v>
      </c>
    </row>
    <row r="6317" spans="1:6">
      <c r="A6317" s="20">
        <v>0.63741898148148146</v>
      </c>
      <c r="B6317" s="21">
        <v>2899</v>
      </c>
      <c r="C6317" s="16">
        <v>-1</v>
      </c>
      <c r="D6317" s="26">
        <v>2895.5</v>
      </c>
      <c r="E6317" s="28">
        <v>7.000000000000001E-4</v>
      </c>
      <c r="F6317" s="28">
        <v>2903.8359664391269</v>
      </c>
    </row>
    <row r="6318" spans="1:6">
      <c r="A6318" s="20">
        <v>0.63744212962962965</v>
      </c>
      <c r="B6318" s="21">
        <v>2899</v>
      </c>
      <c r="C6318" s="16">
        <v>-1</v>
      </c>
      <c r="D6318" s="26">
        <v>2895.5</v>
      </c>
      <c r="E6318" s="28">
        <v>7.000000000000001E-4</v>
      </c>
      <c r="F6318" s="28">
        <v>2903.8301312626195</v>
      </c>
    </row>
    <row r="6319" spans="1:6">
      <c r="A6319" s="20">
        <v>0.63747685185185188</v>
      </c>
      <c r="B6319" s="21">
        <v>2898.5</v>
      </c>
      <c r="C6319" s="16">
        <v>-1</v>
      </c>
      <c r="D6319" s="26">
        <v>2895.5</v>
      </c>
      <c r="E6319" s="28">
        <v>7.000000000000001E-4</v>
      </c>
      <c r="F6319" s="28">
        <v>2903.8243001707356</v>
      </c>
    </row>
    <row r="6320" spans="1:6">
      <c r="A6320" s="20">
        <v>0.63756944444444441</v>
      </c>
      <c r="B6320" s="21">
        <v>2898.5</v>
      </c>
      <c r="C6320" s="16">
        <v>-1</v>
      </c>
      <c r="D6320" s="26">
        <v>2895.5</v>
      </c>
      <c r="E6320" s="28">
        <v>7.000000000000001E-4</v>
      </c>
      <c r="F6320" s="28">
        <v>2903.8184731606161</v>
      </c>
    </row>
    <row r="6321" spans="1:6">
      <c r="A6321" s="20">
        <v>0.63761574074074079</v>
      </c>
      <c r="B6321" s="21">
        <v>2898</v>
      </c>
      <c r="C6321" s="16">
        <v>-1</v>
      </c>
      <c r="D6321" s="26">
        <v>2895.5</v>
      </c>
      <c r="E6321" s="28">
        <v>7.000000000000001E-4</v>
      </c>
      <c r="F6321" s="28">
        <v>2903.8126502294035</v>
      </c>
    </row>
    <row r="6322" spans="1:6">
      <c r="A6322" s="20">
        <v>0.63762731481481483</v>
      </c>
      <c r="B6322" s="21">
        <v>2898.5</v>
      </c>
      <c r="C6322" s="16">
        <v>-1</v>
      </c>
      <c r="D6322" s="26">
        <v>2895.5</v>
      </c>
      <c r="E6322" s="28">
        <v>7.000000000000001E-4</v>
      </c>
      <c r="F6322" s="28">
        <v>2903.8068313742428</v>
      </c>
    </row>
    <row r="6323" spans="1:6">
      <c r="A6323" s="20">
        <v>0.63774305555555555</v>
      </c>
      <c r="B6323" s="21">
        <v>2898.5</v>
      </c>
      <c r="C6323" s="16">
        <v>-1</v>
      </c>
      <c r="D6323" s="26">
        <v>2895.5</v>
      </c>
      <c r="E6323" s="28">
        <v>7.000000000000001E-4</v>
      </c>
      <c r="F6323" s="28">
        <v>2903.801016592281</v>
      </c>
    </row>
    <row r="6324" spans="1:6">
      <c r="A6324" s="20">
        <v>0.63778935185185182</v>
      </c>
      <c r="B6324" s="21">
        <v>2898.5</v>
      </c>
      <c r="C6324" s="16">
        <v>-1</v>
      </c>
      <c r="D6324" s="26">
        <v>2895.5</v>
      </c>
      <c r="E6324" s="28">
        <v>7.000000000000001E-4</v>
      </c>
      <c r="F6324" s="28">
        <v>2903.7952058806663</v>
      </c>
    </row>
    <row r="6325" spans="1:6">
      <c r="A6325" s="20">
        <v>0.63788194444444446</v>
      </c>
      <c r="B6325" s="21">
        <v>2898</v>
      </c>
      <c r="C6325" s="16">
        <v>-1</v>
      </c>
      <c r="D6325" s="26">
        <v>2895.5</v>
      </c>
      <c r="E6325" s="28">
        <v>7.000000000000001E-4</v>
      </c>
      <c r="F6325" s="28">
        <v>2903.7893992365498</v>
      </c>
    </row>
    <row r="6326" spans="1:6">
      <c r="A6326" s="20">
        <v>0.63790509259259254</v>
      </c>
      <c r="B6326" s="21">
        <v>2898</v>
      </c>
      <c r="C6326" s="16">
        <v>-1</v>
      </c>
      <c r="D6326" s="26">
        <v>2895.5</v>
      </c>
      <c r="E6326" s="28">
        <v>7.000000000000001E-4</v>
      </c>
      <c r="F6326" s="28">
        <v>2903.7835966570842</v>
      </c>
    </row>
    <row r="6327" spans="1:6">
      <c r="A6327" s="20">
        <v>0.63796296296296295</v>
      </c>
      <c r="B6327" s="21">
        <v>2898.5</v>
      </c>
      <c r="C6327" s="16">
        <v>-1</v>
      </c>
      <c r="D6327" s="26">
        <v>2895.5</v>
      </c>
      <c r="E6327" s="28">
        <v>7.000000000000001E-4</v>
      </c>
      <c r="F6327" s="28">
        <v>2903.7777981394242</v>
      </c>
    </row>
    <row r="6328" spans="1:6">
      <c r="A6328" s="20">
        <v>0.63798611111111114</v>
      </c>
      <c r="B6328" s="21">
        <v>2897.5</v>
      </c>
      <c r="C6328" s="16">
        <v>-1</v>
      </c>
      <c r="D6328" s="26">
        <v>2895.5</v>
      </c>
      <c r="E6328" s="28">
        <v>7.000000000000001E-4</v>
      </c>
      <c r="F6328" s="28">
        <v>2903.7720036807268</v>
      </c>
    </row>
    <row r="6329" spans="1:6">
      <c r="A6329" s="20">
        <v>0.63802083333333337</v>
      </c>
      <c r="B6329" s="21">
        <v>2897.5</v>
      </c>
      <c r="C6329" s="16">
        <v>-1</v>
      </c>
      <c r="D6329" s="26">
        <v>2895.5</v>
      </c>
      <c r="E6329" s="28">
        <v>7.000000000000001E-4</v>
      </c>
      <c r="F6329" s="28">
        <v>2903.7662132781502</v>
      </c>
    </row>
    <row r="6330" spans="1:6">
      <c r="A6330" s="20">
        <v>0.63804398148148145</v>
      </c>
      <c r="B6330" s="21">
        <v>2898</v>
      </c>
      <c r="C6330" s="16">
        <v>-1</v>
      </c>
      <c r="D6330" s="26">
        <v>2895.5</v>
      </c>
      <c r="E6330" s="28">
        <v>7.000000000000001E-4</v>
      </c>
      <c r="F6330" s="28">
        <v>2903.7604269288554</v>
      </c>
    </row>
    <row r="6331" spans="1:6">
      <c r="A6331" s="20">
        <v>0.63807870370370368</v>
      </c>
      <c r="B6331" s="21">
        <v>2897.5</v>
      </c>
      <c r="C6331" s="16">
        <v>-1</v>
      </c>
      <c r="D6331" s="26">
        <v>2895.5</v>
      </c>
      <c r="E6331" s="28">
        <v>7.000000000000001E-4</v>
      </c>
      <c r="F6331" s="28">
        <v>2903.7546446300053</v>
      </c>
    </row>
    <row r="6332" spans="1:6">
      <c r="A6332" s="20">
        <v>0.63813657407407409</v>
      </c>
      <c r="B6332" s="21">
        <v>2897.5</v>
      </c>
      <c r="C6332" s="16">
        <v>-1</v>
      </c>
      <c r="D6332" s="26">
        <v>2895.5</v>
      </c>
      <c r="E6332" s="28">
        <v>7.000000000000001E-4</v>
      </c>
      <c r="F6332" s="28">
        <v>2903.7488663787644</v>
      </c>
    </row>
    <row r="6333" spans="1:6">
      <c r="A6333" s="20">
        <v>0.63815972222222217</v>
      </c>
      <c r="B6333" s="21">
        <v>2897.5</v>
      </c>
      <c r="C6333" s="16">
        <v>-1</v>
      </c>
      <c r="D6333" s="26">
        <v>2895.5</v>
      </c>
      <c r="E6333" s="28">
        <v>7.000000000000001E-4</v>
      </c>
      <c r="F6333" s="28">
        <v>2903.7430921722994</v>
      </c>
    </row>
    <row r="6334" spans="1:6">
      <c r="A6334" s="20">
        <v>0.63817129629629632</v>
      </c>
      <c r="B6334" s="21">
        <v>2897.5</v>
      </c>
      <c r="C6334" s="16">
        <v>-1</v>
      </c>
      <c r="D6334" s="26">
        <v>2895.5</v>
      </c>
      <c r="E6334" s="28">
        <v>7.000000000000001E-4</v>
      </c>
      <c r="F6334" s="28">
        <v>2903.7373220077789</v>
      </c>
    </row>
    <row r="6335" spans="1:6">
      <c r="A6335" s="20">
        <v>0.63826388888888885</v>
      </c>
      <c r="B6335" s="21">
        <v>2897.5</v>
      </c>
      <c r="C6335" s="16">
        <v>-1</v>
      </c>
      <c r="D6335" s="26">
        <v>2895.5</v>
      </c>
      <c r="E6335" s="28">
        <v>7.000000000000001E-4</v>
      </c>
      <c r="F6335" s="28">
        <v>2903.7315558823734</v>
      </c>
    </row>
    <row r="6336" spans="1:6">
      <c r="A6336" s="20">
        <v>0.63828703703703704</v>
      </c>
      <c r="B6336" s="21">
        <v>2897.5</v>
      </c>
      <c r="C6336" s="16">
        <v>-1</v>
      </c>
      <c r="D6336" s="26">
        <v>2895.5</v>
      </c>
      <c r="E6336" s="28">
        <v>7.000000000000001E-4</v>
      </c>
      <c r="F6336" s="28">
        <v>2903.7257937932559</v>
      </c>
    </row>
    <row r="6337" spans="1:6">
      <c r="A6337" s="20">
        <v>0.63834490740740746</v>
      </c>
      <c r="B6337" s="21">
        <v>2897</v>
      </c>
      <c r="C6337" s="16">
        <v>-1</v>
      </c>
      <c r="D6337" s="26">
        <v>2895.5</v>
      </c>
      <c r="E6337" s="28">
        <v>7.000000000000001E-4</v>
      </c>
      <c r="F6337" s="28">
        <v>2903.7200357376005</v>
      </c>
    </row>
    <row r="6338" spans="1:6">
      <c r="A6338" s="20">
        <v>0.6384143518518518</v>
      </c>
      <c r="B6338" s="21">
        <v>2897</v>
      </c>
      <c r="C6338" s="16">
        <v>-1</v>
      </c>
      <c r="D6338" s="26">
        <v>2895.5</v>
      </c>
      <c r="E6338" s="28">
        <v>7.000000000000001E-4</v>
      </c>
      <c r="F6338" s="28">
        <v>2903.7142817125841</v>
      </c>
    </row>
    <row r="6339" spans="1:6">
      <c r="A6339" s="20">
        <v>0.63842592592592595</v>
      </c>
      <c r="B6339" s="21">
        <v>2897</v>
      </c>
      <c r="C6339" s="16">
        <v>-1</v>
      </c>
      <c r="D6339" s="26">
        <v>2895.5</v>
      </c>
      <c r="E6339" s="28">
        <v>7.000000000000001E-4</v>
      </c>
      <c r="F6339" s="28">
        <v>2903.7085317153851</v>
      </c>
    </row>
    <row r="6340" spans="1:6">
      <c r="A6340" s="20">
        <v>0.63846064814814818</v>
      </c>
      <c r="B6340" s="21">
        <v>2898</v>
      </c>
      <c r="C6340" s="16">
        <v>-1</v>
      </c>
      <c r="D6340" s="26">
        <v>2895.5</v>
      </c>
      <c r="E6340" s="28">
        <v>7.000000000000001E-4</v>
      </c>
      <c r="F6340" s="28">
        <v>2903.7027857431844</v>
      </c>
    </row>
    <row r="6341" spans="1:6">
      <c r="A6341" s="20">
        <v>0.63848379629629626</v>
      </c>
      <c r="B6341" s="21">
        <v>2897.5</v>
      </c>
      <c r="C6341" s="16">
        <v>-1</v>
      </c>
      <c r="D6341" s="26">
        <v>2895.5</v>
      </c>
      <c r="E6341" s="28">
        <v>7.000000000000001E-4</v>
      </c>
      <c r="F6341" s="28">
        <v>2903.6970437931641</v>
      </c>
    </row>
    <row r="6342" spans="1:6">
      <c r="A6342" s="20">
        <v>0.63850694444444445</v>
      </c>
      <c r="B6342" s="21">
        <v>2898</v>
      </c>
      <c r="C6342" s="16">
        <v>-1</v>
      </c>
      <c r="D6342" s="26">
        <v>2895.5</v>
      </c>
      <c r="E6342" s="28">
        <v>7.000000000000001E-4</v>
      </c>
      <c r="F6342" s="28">
        <v>2903.6913058625087</v>
      </c>
    </row>
    <row r="6343" spans="1:6">
      <c r="A6343" s="20">
        <v>0.63851851851851849</v>
      </c>
      <c r="B6343" s="21">
        <v>2897.5</v>
      </c>
      <c r="C6343" s="16">
        <v>-1</v>
      </c>
      <c r="D6343" s="26">
        <v>2895.5</v>
      </c>
      <c r="E6343" s="28">
        <v>7.000000000000001E-4</v>
      </c>
      <c r="F6343" s="28">
        <v>2903.6855719484051</v>
      </c>
    </row>
    <row r="6344" spans="1:6">
      <c r="A6344" s="20">
        <v>0.63855324074074071</v>
      </c>
      <c r="B6344" s="21">
        <v>2897</v>
      </c>
      <c r="C6344" s="16">
        <v>-1</v>
      </c>
      <c r="D6344" s="26">
        <v>2895.5</v>
      </c>
      <c r="E6344" s="28">
        <v>7.000000000000001E-4</v>
      </c>
      <c r="F6344" s="28">
        <v>2903.6798420480413</v>
      </c>
    </row>
    <row r="6345" spans="1:6">
      <c r="A6345" s="20">
        <v>0.63856481481481486</v>
      </c>
      <c r="B6345" s="21">
        <v>2897.5</v>
      </c>
      <c r="C6345" s="16">
        <v>-1</v>
      </c>
      <c r="D6345" s="26">
        <v>2895.5</v>
      </c>
      <c r="E6345" s="28">
        <v>7.000000000000001E-4</v>
      </c>
      <c r="F6345" s="28">
        <v>2903.6741161586078</v>
      </c>
    </row>
    <row r="6346" spans="1:6">
      <c r="A6346" s="20">
        <v>0.63862268518518517</v>
      </c>
      <c r="B6346" s="21">
        <v>2897.5</v>
      </c>
      <c r="C6346" s="16">
        <v>-1</v>
      </c>
      <c r="D6346" s="26">
        <v>2895.5</v>
      </c>
      <c r="E6346" s="28">
        <v>7.000000000000001E-4</v>
      </c>
      <c r="F6346" s="28">
        <v>2903.668394277297</v>
      </c>
    </row>
    <row r="6347" spans="1:6">
      <c r="A6347" s="20">
        <v>0.63868055555555558</v>
      </c>
      <c r="B6347" s="21">
        <v>2898</v>
      </c>
      <c r="C6347" s="16">
        <v>-1</v>
      </c>
      <c r="D6347" s="26">
        <v>2895.5</v>
      </c>
      <c r="E6347" s="28">
        <v>7.000000000000001E-4</v>
      </c>
      <c r="F6347" s="28">
        <v>2903.6626764013031</v>
      </c>
    </row>
    <row r="6348" spans="1:6">
      <c r="A6348" s="20">
        <v>0.63869212962962962</v>
      </c>
      <c r="B6348" s="21">
        <v>2898</v>
      </c>
      <c r="C6348" s="16">
        <v>-1</v>
      </c>
      <c r="D6348" s="26">
        <v>2895.5</v>
      </c>
      <c r="E6348" s="28">
        <v>7.000000000000001E-4</v>
      </c>
      <c r="F6348" s="28">
        <v>2903.6569625278221</v>
      </c>
    </row>
    <row r="6349" spans="1:6">
      <c r="A6349" s="20">
        <v>0.63872685185185185</v>
      </c>
      <c r="B6349" s="21">
        <v>2898</v>
      </c>
      <c r="C6349" s="16">
        <v>-1</v>
      </c>
      <c r="D6349" s="26">
        <v>2895.5</v>
      </c>
      <c r="E6349" s="28">
        <v>7.000000000000001E-4</v>
      </c>
      <c r="F6349" s="28">
        <v>2903.6512526540528</v>
      </c>
    </row>
    <row r="6350" spans="1:6">
      <c r="A6350" s="20">
        <v>0.63875000000000004</v>
      </c>
      <c r="B6350" s="21">
        <v>2897.5</v>
      </c>
      <c r="C6350" s="16">
        <v>-1</v>
      </c>
      <c r="D6350" s="26">
        <v>2895.5</v>
      </c>
      <c r="E6350" s="28">
        <v>7.000000000000001E-4</v>
      </c>
      <c r="F6350" s="28">
        <v>2903.6455467771948</v>
      </c>
    </row>
    <row r="6351" spans="1:6">
      <c r="A6351" s="20">
        <v>0.63877314814814812</v>
      </c>
      <c r="B6351" s="21">
        <v>2898</v>
      </c>
      <c r="C6351" s="16">
        <v>-1</v>
      </c>
      <c r="D6351" s="26">
        <v>2895.5</v>
      </c>
      <c r="E6351" s="28">
        <v>7.000000000000001E-4</v>
      </c>
      <c r="F6351" s="28">
        <v>2903.6398448944506</v>
      </c>
    </row>
    <row r="6352" spans="1:6">
      <c r="A6352" s="20">
        <v>0.63880787037037035</v>
      </c>
      <c r="B6352" s="21">
        <v>2898</v>
      </c>
      <c r="C6352" s="16">
        <v>-1</v>
      </c>
      <c r="D6352" s="26">
        <v>2895.5</v>
      </c>
      <c r="E6352" s="28">
        <v>7.000000000000001E-4</v>
      </c>
      <c r="F6352" s="28">
        <v>2903.6341470030243</v>
      </c>
    </row>
    <row r="6353" spans="1:6">
      <c r="A6353" s="20">
        <v>0.6388194444444445</v>
      </c>
      <c r="B6353" s="21">
        <v>2898</v>
      </c>
      <c r="C6353" s="16">
        <v>-1</v>
      </c>
      <c r="D6353" s="26">
        <v>2895.5</v>
      </c>
      <c r="E6353" s="28">
        <v>7.000000000000001E-4</v>
      </c>
      <c r="F6353" s="28">
        <v>2903.628453100122</v>
      </c>
    </row>
    <row r="6354" spans="1:6">
      <c r="A6354" s="20">
        <v>0.63884259259259257</v>
      </c>
      <c r="B6354" s="21">
        <v>2897.5</v>
      </c>
      <c r="C6354" s="16">
        <v>-1</v>
      </c>
      <c r="D6354" s="26">
        <v>2895.5</v>
      </c>
      <c r="E6354" s="28">
        <v>7.000000000000001E-4</v>
      </c>
      <c r="F6354" s="28">
        <v>2903.622763182952</v>
      </c>
    </row>
    <row r="6355" spans="1:6">
      <c r="A6355" s="20">
        <v>0.6388773148148148</v>
      </c>
      <c r="B6355" s="21">
        <v>2897.5</v>
      </c>
      <c r="C6355" s="16">
        <v>-1</v>
      </c>
      <c r="D6355" s="26">
        <v>2895.5</v>
      </c>
      <c r="E6355" s="28">
        <v>7.000000000000001E-4</v>
      </c>
      <c r="F6355" s="28">
        <v>2903.6170772487239</v>
      </c>
    </row>
    <row r="6356" spans="1:6">
      <c r="A6356" s="20">
        <v>0.63890046296296299</v>
      </c>
      <c r="B6356" s="21">
        <v>2897.5</v>
      </c>
      <c r="C6356" s="16">
        <v>-1</v>
      </c>
      <c r="D6356" s="26">
        <v>2895.5</v>
      </c>
      <c r="E6356" s="28">
        <v>7.000000000000001E-4</v>
      </c>
      <c r="F6356" s="28">
        <v>2903.6113952946498</v>
      </c>
    </row>
    <row r="6357" spans="1:6">
      <c r="A6357" s="20">
        <v>0.63894675925925926</v>
      </c>
      <c r="B6357" s="21">
        <v>2897.5</v>
      </c>
      <c r="C6357" s="16">
        <v>-1</v>
      </c>
      <c r="D6357" s="26">
        <v>2895.5</v>
      </c>
      <c r="E6357" s="28">
        <v>7.000000000000001E-4</v>
      </c>
      <c r="F6357" s="28">
        <v>2903.6057173179433</v>
      </c>
    </row>
    <row r="6358" spans="1:6">
      <c r="A6358" s="20">
        <v>0.63895833333333329</v>
      </c>
      <c r="B6358" s="21">
        <v>2897.5</v>
      </c>
      <c r="C6358" s="16">
        <v>-1</v>
      </c>
      <c r="D6358" s="26">
        <v>2895.5</v>
      </c>
      <c r="E6358" s="28">
        <v>7.000000000000001E-4</v>
      </c>
      <c r="F6358" s="28">
        <v>2903.6000433158206</v>
      </c>
    </row>
    <row r="6359" spans="1:6">
      <c r="A6359" s="20">
        <v>0.63899305555555552</v>
      </c>
      <c r="B6359" s="21">
        <v>2897.5</v>
      </c>
      <c r="C6359" s="16">
        <v>-1</v>
      </c>
      <c r="D6359" s="26">
        <v>2895.5</v>
      </c>
      <c r="E6359" s="28">
        <v>7.000000000000001E-4</v>
      </c>
      <c r="F6359" s="28">
        <v>2903.5943732854994</v>
      </c>
    </row>
    <row r="6360" spans="1:6">
      <c r="A6360" s="20">
        <v>0.63902777777777775</v>
      </c>
      <c r="B6360" s="21">
        <v>2897.5</v>
      </c>
      <c r="C6360" s="16">
        <v>-1</v>
      </c>
      <c r="D6360" s="26">
        <v>2895.5</v>
      </c>
      <c r="E6360" s="28">
        <v>7.000000000000001E-4</v>
      </c>
      <c r="F6360" s="28">
        <v>2903.5887072241994</v>
      </c>
    </row>
    <row r="6361" spans="1:6">
      <c r="A6361" s="20">
        <v>0.63905092592592594</v>
      </c>
      <c r="B6361" s="21">
        <v>2897.5</v>
      </c>
      <c r="C6361" s="16">
        <v>-1</v>
      </c>
      <c r="D6361" s="26">
        <v>2895.5</v>
      </c>
      <c r="E6361" s="28">
        <v>7.000000000000001E-4</v>
      </c>
      <c r="F6361" s="28">
        <v>2903.5830451291426</v>
      </c>
    </row>
    <row r="6362" spans="1:6">
      <c r="A6362" s="20">
        <v>0.63909722222222221</v>
      </c>
      <c r="B6362" s="21">
        <v>2898</v>
      </c>
      <c r="C6362" s="16">
        <v>-1</v>
      </c>
      <c r="D6362" s="26">
        <v>2895.5</v>
      </c>
      <c r="E6362" s="28">
        <v>7.000000000000001E-4</v>
      </c>
      <c r="F6362" s="28">
        <v>2903.5773869975524</v>
      </c>
    </row>
    <row r="6363" spans="1:6">
      <c r="A6363" s="20">
        <v>0.63910879629629624</v>
      </c>
      <c r="B6363" s="21">
        <v>2897.5</v>
      </c>
      <c r="C6363" s="16">
        <v>-1</v>
      </c>
      <c r="D6363" s="26">
        <v>2895.5</v>
      </c>
      <c r="E6363" s="28">
        <v>7.000000000000001E-4</v>
      </c>
      <c r="F6363" s="28">
        <v>2903.5717328266542</v>
      </c>
    </row>
    <row r="6364" spans="1:6">
      <c r="A6364" s="20">
        <v>0.63913194444444443</v>
      </c>
      <c r="B6364" s="21">
        <v>2897.5</v>
      </c>
      <c r="C6364" s="16">
        <v>-1</v>
      </c>
      <c r="D6364" s="26">
        <v>2895.5</v>
      </c>
      <c r="E6364" s="28">
        <v>7.000000000000001E-4</v>
      </c>
      <c r="F6364" s="28">
        <v>2903.5660826136755</v>
      </c>
    </row>
    <row r="6365" spans="1:6">
      <c r="A6365" s="20">
        <v>0.63918981481481485</v>
      </c>
      <c r="B6365" s="21">
        <v>2897.5</v>
      </c>
      <c r="C6365" s="16">
        <v>-1</v>
      </c>
      <c r="D6365" s="26">
        <v>2895.5</v>
      </c>
      <c r="E6365" s="28">
        <v>7.000000000000001E-4</v>
      </c>
      <c r="F6365" s="28">
        <v>2903.5604363558459</v>
      </c>
    </row>
    <row r="6366" spans="1:6">
      <c r="A6366" s="20">
        <v>0.63922453703703708</v>
      </c>
      <c r="B6366" s="21">
        <v>2898</v>
      </c>
      <c r="C6366" s="16">
        <v>-1</v>
      </c>
      <c r="D6366" s="26">
        <v>2895.5</v>
      </c>
      <c r="E6366" s="28">
        <v>7.000000000000001E-4</v>
      </c>
      <c r="F6366" s="28">
        <v>2903.554794050397</v>
      </c>
    </row>
    <row r="6367" spans="1:6">
      <c r="A6367" s="20">
        <v>0.63923611111111112</v>
      </c>
      <c r="B6367" s="21">
        <v>2898</v>
      </c>
      <c r="C6367" s="16">
        <v>-1</v>
      </c>
      <c r="D6367" s="26">
        <v>2895.5</v>
      </c>
      <c r="E6367" s="28">
        <v>7.000000000000001E-4</v>
      </c>
      <c r="F6367" s="28">
        <v>2903.5491556945617</v>
      </c>
    </row>
    <row r="6368" spans="1:6">
      <c r="A6368" s="20">
        <v>0.63928240740740738</v>
      </c>
      <c r="B6368" s="21">
        <v>2898</v>
      </c>
      <c r="C6368" s="16">
        <v>-1</v>
      </c>
      <c r="D6368" s="26">
        <v>2895.5</v>
      </c>
      <c r="E6368" s="28">
        <v>7.000000000000001E-4</v>
      </c>
      <c r="F6368" s="28">
        <v>2903.5435212855755</v>
      </c>
    </row>
    <row r="6369" spans="1:6">
      <c r="A6369" s="20">
        <v>0.63930555555555557</v>
      </c>
      <c r="B6369" s="21">
        <v>2897.5</v>
      </c>
      <c r="C6369" s="16">
        <v>-1</v>
      </c>
      <c r="D6369" s="26">
        <v>2895.5</v>
      </c>
      <c r="E6369" s="28">
        <v>7.000000000000001E-4</v>
      </c>
      <c r="F6369" s="28">
        <v>2903.5378908206758</v>
      </c>
    </row>
    <row r="6370" spans="1:6">
      <c r="A6370" s="20">
        <v>0.6393402777777778</v>
      </c>
      <c r="B6370" s="21">
        <v>2897.5</v>
      </c>
      <c r="C6370" s="16">
        <v>-1</v>
      </c>
      <c r="D6370" s="26">
        <v>2895.5</v>
      </c>
      <c r="E6370" s="28">
        <v>7.000000000000001E-4</v>
      </c>
      <c r="F6370" s="28">
        <v>2903.5322642971014</v>
      </c>
    </row>
    <row r="6371" spans="1:6">
      <c r="A6371" s="20">
        <v>0.63938657407407407</v>
      </c>
      <c r="B6371" s="21">
        <v>2898</v>
      </c>
      <c r="C6371" s="16">
        <v>-1</v>
      </c>
      <c r="D6371" s="26">
        <v>2895.5</v>
      </c>
      <c r="E6371" s="28">
        <v>7.000000000000001E-4</v>
      </c>
      <c r="F6371" s="28">
        <v>2903.5266417120934</v>
      </c>
    </row>
    <row r="6372" spans="1:6">
      <c r="A6372" s="20">
        <v>0.63944444444444448</v>
      </c>
      <c r="B6372" s="21">
        <v>2897.5</v>
      </c>
      <c r="C6372" s="16">
        <v>-1</v>
      </c>
      <c r="D6372" s="26">
        <v>2895.5</v>
      </c>
      <c r="E6372" s="28">
        <v>7.000000000000001E-4</v>
      </c>
      <c r="F6372" s="28">
        <v>2903.521023062895</v>
      </c>
    </row>
    <row r="6373" spans="1:6">
      <c r="A6373" s="20">
        <v>0.63946759259259256</v>
      </c>
      <c r="B6373" s="21">
        <v>2897.5</v>
      </c>
      <c r="C6373" s="16">
        <v>-1</v>
      </c>
      <c r="D6373" s="26">
        <v>2895.5</v>
      </c>
      <c r="E6373" s="28">
        <v>7.000000000000001E-4</v>
      </c>
      <c r="F6373" s="28">
        <v>2903.515408346751</v>
      </c>
    </row>
    <row r="6374" spans="1:6">
      <c r="A6374" s="20">
        <v>0.63951388888888894</v>
      </c>
      <c r="B6374" s="21">
        <v>2898</v>
      </c>
      <c r="C6374" s="16">
        <v>-1</v>
      </c>
      <c r="D6374" s="26">
        <v>2895.5</v>
      </c>
      <c r="E6374" s="28">
        <v>7.000000000000001E-4</v>
      </c>
      <c r="F6374" s="28">
        <v>2903.5097975609083</v>
      </c>
    </row>
    <row r="6375" spans="1:6">
      <c r="A6375" s="20">
        <v>0.63957175925925924</v>
      </c>
      <c r="B6375" s="21">
        <v>2898.5</v>
      </c>
      <c r="C6375" s="16">
        <v>-1</v>
      </c>
      <c r="D6375" s="26">
        <v>2895.5</v>
      </c>
      <c r="E6375" s="28">
        <v>7.000000000000001E-4</v>
      </c>
      <c r="F6375" s="28">
        <v>2903.5041907026157</v>
      </c>
    </row>
    <row r="6376" spans="1:6">
      <c r="A6376" s="20">
        <v>0.63960648148148147</v>
      </c>
      <c r="B6376" s="21">
        <v>2898.5</v>
      </c>
      <c r="C6376" s="16">
        <v>-1</v>
      </c>
      <c r="D6376" s="26">
        <v>2895.5</v>
      </c>
      <c r="E6376" s="28">
        <v>7.000000000000001E-4</v>
      </c>
      <c r="F6376" s="28">
        <v>2903.4985877691238</v>
      </c>
    </row>
    <row r="6377" spans="1:6">
      <c r="A6377" s="20">
        <v>0.63962962962962966</v>
      </c>
      <c r="B6377" s="21">
        <v>2898.5</v>
      </c>
      <c r="C6377" s="16">
        <v>-1</v>
      </c>
      <c r="D6377" s="26">
        <v>2895.5</v>
      </c>
      <c r="E6377" s="28">
        <v>7.000000000000001E-4</v>
      </c>
      <c r="F6377" s="28">
        <v>2903.4929887576855</v>
      </c>
    </row>
    <row r="6378" spans="1:6">
      <c r="A6378" s="20">
        <v>0.63965277777777774</v>
      </c>
      <c r="B6378" s="21">
        <v>2898.5</v>
      </c>
      <c r="C6378" s="16">
        <v>-1</v>
      </c>
      <c r="D6378" s="26">
        <v>2895.5</v>
      </c>
      <c r="E6378" s="28">
        <v>7.000000000000001E-4</v>
      </c>
      <c r="F6378" s="28">
        <v>2903.4873936655549</v>
      </c>
    </row>
    <row r="6379" spans="1:6">
      <c r="A6379" s="20">
        <v>0.63968749999999996</v>
      </c>
      <c r="B6379" s="21">
        <v>2898</v>
      </c>
      <c r="C6379" s="16">
        <v>-1</v>
      </c>
      <c r="D6379" s="26">
        <v>2895.5</v>
      </c>
      <c r="E6379" s="28">
        <v>7.000000000000001E-4</v>
      </c>
      <c r="F6379" s="28">
        <v>2903.4818024899891</v>
      </c>
    </row>
    <row r="6380" spans="1:6">
      <c r="A6380" s="20">
        <v>0.63971064814814815</v>
      </c>
      <c r="B6380" s="21">
        <v>2898</v>
      </c>
      <c r="C6380" s="16">
        <v>-1</v>
      </c>
      <c r="D6380" s="26">
        <v>2895.5</v>
      </c>
      <c r="E6380" s="28">
        <v>7.000000000000001E-4</v>
      </c>
      <c r="F6380" s="28">
        <v>2903.476215228246</v>
      </c>
    </row>
    <row r="6381" spans="1:6">
      <c r="A6381" s="20">
        <v>0.63972222222222219</v>
      </c>
      <c r="B6381" s="21">
        <v>2898</v>
      </c>
      <c r="C6381" s="16">
        <v>-1</v>
      </c>
      <c r="D6381" s="26">
        <v>2895.5</v>
      </c>
      <c r="E6381" s="28">
        <v>7.000000000000001E-4</v>
      </c>
      <c r="F6381" s="28">
        <v>2903.4706318775861</v>
      </c>
    </row>
    <row r="6382" spans="1:6">
      <c r="A6382" s="20">
        <v>0.63976851851851857</v>
      </c>
      <c r="B6382" s="21">
        <v>2898</v>
      </c>
      <c r="C6382" s="16">
        <v>-1</v>
      </c>
      <c r="D6382" s="26">
        <v>2895.5</v>
      </c>
      <c r="E6382" s="28">
        <v>7.000000000000001E-4</v>
      </c>
      <c r="F6382" s="28">
        <v>2903.4650524352719</v>
      </c>
    </row>
    <row r="6383" spans="1:6">
      <c r="A6383" s="20">
        <v>0.63979166666666665</v>
      </c>
      <c r="B6383" s="21">
        <v>2898.5</v>
      </c>
      <c r="C6383" s="16">
        <v>-1</v>
      </c>
      <c r="D6383" s="26">
        <v>2895.5</v>
      </c>
      <c r="E6383" s="28">
        <v>7.000000000000001E-4</v>
      </c>
      <c r="F6383" s="28">
        <v>2903.4594768985671</v>
      </c>
    </row>
    <row r="6384" spans="1:6">
      <c r="A6384" s="20">
        <v>0.63982638888888888</v>
      </c>
      <c r="B6384" s="21">
        <v>2899</v>
      </c>
      <c r="C6384" s="16">
        <v>-1</v>
      </c>
      <c r="D6384" s="26">
        <v>2895.5</v>
      </c>
      <c r="E6384" s="28">
        <v>7.000000000000001E-4</v>
      </c>
      <c r="F6384" s="28">
        <v>2903.4539052647383</v>
      </c>
    </row>
    <row r="6385" spans="1:6">
      <c r="A6385" s="20">
        <v>0.63983796296296291</v>
      </c>
      <c r="B6385" s="21">
        <v>2898.5</v>
      </c>
      <c r="C6385" s="16">
        <v>-1</v>
      </c>
      <c r="D6385" s="26">
        <v>2895.5</v>
      </c>
      <c r="E6385" s="28">
        <v>7.000000000000001E-4</v>
      </c>
      <c r="F6385" s="28">
        <v>2903.4483375310529</v>
      </c>
    </row>
    <row r="6386" spans="1:6">
      <c r="A6386" s="20">
        <v>0.63987268518518514</v>
      </c>
      <c r="B6386" s="21">
        <v>2898.5</v>
      </c>
      <c r="C6386" s="16">
        <v>-1</v>
      </c>
      <c r="D6386" s="26">
        <v>2895.5</v>
      </c>
      <c r="E6386" s="28">
        <v>7.000000000000001E-4</v>
      </c>
      <c r="F6386" s="28">
        <v>2903.442773694781</v>
      </c>
    </row>
    <row r="6387" spans="1:6">
      <c r="A6387" s="20">
        <v>0.63989583333333333</v>
      </c>
      <c r="B6387" s="21">
        <v>2899</v>
      </c>
      <c r="C6387" s="16">
        <v>-1</v>
      </c>
      <c r="D6387" s="26">
        <v>2895.5</v>
      </c>
      <c r="E6387" s="28">
        <v>7.000000000000001E-4</v>
      </c>
      <c r="F6387" s="28">
        <v>2903.4372137531946</v>
      </c>
    </row>
    <row r="6388" spans="1:6">
      <c r="A6388" s="20">
        <v>0.63998842592592597</v>
      </c>
      <c r="B6388" s="21">
        <v>2899.5</v>
      </c>
      <c r="C6388" s="16">
        <v>-1</v>
      </c>
      <c r="D6388" s="26">
        <v>2895.5</v>
      </c>
      <c r="E6388" s="28">
        <v>7.000000000000001E-4</v>
      </c>
      <c r="F6388" s="28">
        <v>2903.4316577035675</v>
      </c>
    </row>
    <row r="6389" spans="1:6">
      <c r="A6389" s="20">
        <v>0.64</v>
      </c>
      <c r="B6389" s="21">
        <v>2899</v>
      </c>
      <c r="C6389" s="16">
        <v>-1</v>
      </c>
      <c r="D6389" s="26">
        <v>2895.5</v>
      </c>
      <c r="E6389" s="28">
        <v>7.000000000000001E-4</v>
      </c>
      <c r="F6389" s="28">
        <v>2903.4261055431748</v>
      </c>
    </row>
    <row r="6390" spans="1:6">
      <c r="A6390" s="20">
        <v>0.6400231481481482</v>
      </c>
      <c r="B6390" s="21">
        <v>2899</v>
      </c>
      <c r="C6390" s="16">
        <v>-1</v>
      </c>
      <c r="D6390" s="26">
        <v>2895.5</v>
      </c>
      <c r="E6390" s="28">
        <v>7.000000000000001E-4</v>
      </c>
      <c r="F6390" s="28">
        <v>2903.4205572692945</v>
      </c>
    </row>
    <row r="6391" spans="1:6">
      <c r="A6391" s="20">
        <v>0.64005787037037032</v>
      </c>
      <c r="B6391" s="21">
        <v>2899</v>
      </c>
      <c r="C6391" s="16">
        <v>-1</v>
      </c>
      <c r="D6391" s="26">
        <v>2895.5</v>
      </c>
      <c r="E6391" s="28">
        <v>7.000000000000001E-4</v>
      </c>
      <c r="F6391" s="28">
        <v>2903.4150128792062</v>
      </c>
    </row>
    <row r="6392" spans="1:6">
      <c r="A6392" s="20">
        <v>0.64008101851851851</v>
      </c>
      <c r="B6392" s="21">
        <v>2898.5</v>
      </c>
      <c r="C6392" s="16">
        <v>-1</v>
      </c>
      <c r="D6392" s="26">
        <v>2895.5</v>
      </c>
      <c r="E6392" s="28">
        <v>7.000000000000001E-4</v>
      </c>
      <c r="F6392" s="28">
        <v>2903.4094723701905</v>
      </c>
    </row>
    <row r="6393" spans="1:6">
      <c r="A6393" s="20">
        <v>0.6401041666666667</v>
      </c>
      <c r="B6393" s="21">
        <v>2899</v>
      </c>
      <c r="C6393" s="16">
        <v>-1</v>
      </c>
      <c r="D6393" s="26">
        <v>2895.5</v>
      </c>
      <c r="E6393" s="28">
        <v>7.000000000000001E-4</v>
      </c>
      <c r="F6393" s="28">
        <v>2903.4039357395313</v>
      </c>
    </row>
    <row r="6394" spans="1:6">
      <c r="A6394" s="20">
        <v>0.64015046296296296</v>
      </c>
      <c r="B6394" s="21">
        <v>2899.5</v>
      </c>
      <c r="C6394" s="16">
        <v>-1</v>
      </c>
      <c r="D6394" s="26">
        <v>2895.5</v>
      </c>
      <c r="E6394" s="28">
        <v>7.000000000000001E-4</v>
      </c>
      <c r="F6394" s="28">
        <v>2903.3984029845137</v>
      </c>
    </row>
    <row r="6395" spans="1:6">
      <c r="A6395" s="20">
        <v>0.64017361111111115</v>
      </c>
      <c r="B6395" s="21">
        <v>2899</v>
      </c>
      <c r="C6395" s="16">
        <v>-1</v>
      </c>
      <c r="D6395" s="26">
        <v>2895.5</v>
      </c>
      <c r="E6395" s="28">
        <v>7.000000000000001E-4</v>
      </c>
      <c r="F6395" s="28">
        <v>2903.3928741024247</v>
      </c>
    </row>
    <row r="6396" spans="1:6">
      <c r="A6396" s="20">
        <v>0.64027777777777772</v>
      </c>
      <c r="B6396" s="21">
        <v>2899</v>
      </c>
      <c r="C6396" s="16">
        <v>-1</v>
      </c>
      <c r="D6396" s="26">
        <v>2895.5</v>
      </c>
      <c r="E6396" s="28">
        <v>7.000000000000001E-4</v>
      </c>
      <c r="F6396" s="28">
        <v>2903.387349090553</v>
      </c>
    </row>
    <row r="6397" spans="1:6">
      <c r="A6397" s="20">
        <v>0.64028935185185187</v>
      </c>
      <c r="B6397" s="21">
        <v>2899.5</v>
      </c>
      <c r="C6397" s="16">
        <v>-1</v>
      </c>
      <c r="D6397" s="26">
        <v>2895.5</v>
      </c>
      <c r="E6397" s="28">
        <v>7.000000000000001E-4</v>
      </c>
      <c r="F6397" s="28">
        <v>2903.3818279461898</v>
      </c>
    </row>
    <row r="6398" spans="1:6">
      <c r="A6398" s="20">
        <v>0.64031249999999995</v>
      </c>
      <c r="B6398" s="21">
        <v>2899.5</v>
      </c>
      <c r="C6398" s="16">
        <v>-1</v>
      </c>
      <c r="D6398" s="26">
        <v>2895.5</v>
      </c>
      <c r="E6398" s="28">
        <v>7.000000000000001E-4</v>
      </c>
      <c r="F6398" s="28">
        <v>2903.3763106666274</v>
      </c>
    </row>
    <row r="6399" spans="1:6">
      <c r="A6399" s="20">
        <v>0.64033564814814814</v>
      </c>
      <c r="B6399" s="21">
        <v>2899.5</v>
      </c>
      <c r="C6399" s="16">
        <v>-1</v>
      </c>
      <c r="D6399" s="26">
        <v>2895.5</v>
      </c>
      <c r="E6399" s="28">
        <v>7.000000000000001E-4</v>
      </c>
      <c r="F6399" s="28">
        <v>2903.3707972491607</v>
      </c>
    </row>
    <row r="6400" spans="1:6">
      <c r="A6400" s="20">
        <v>0.64034722222222218</v>
      </c>
      <c r="B6400" s="21">
        <v>2899</v>
      </c>
      <c r="C6400" s="16">
        <v>-1</v>
      </c>
      <c r="D6400" s="26">
        <v>2895.5</v>
      </c>
      <c r="E6400" s="28">
        <v>7.000000000000001E-4</v>
      </c>
      <c r="F6400" s="28">
        <v>2903.3652876910865</v>
      </c>
    </row>
    <row r="6401" spans="1:6">
      <c r="A6401" s="20">
        <v>0.64035879629629633</v>
      </c>
      <c r="B6401" s="21">
        <v>2899</v>
      </c>
      <c r="C6401" s="16">
        <v>-1</v>
      </c>
      <c r="D6401" s="26">
        <v>2895.5</v>
      </c>
      <c r="E6401" s="28">
        <v>7.000000000000001E-4</v>
      </c>
      <c r="F6401" s="28">
        <v>2903.3597819897027</v>
      </c>
    </row>
    <row r="6402" spans="1:6">
      <c r="A6402" s="20">
        <v>0.64038194444444441</v>
      </c>
      <c r="B6402" s="21">
        <v>2899.5</v>
      </c>
      <c r="C6402" s="16">
        <v>-1</v>
      </c>
      <c r="D6402" s="26">
        <v>2895.5</v>
      </c>
      <c r="E6402" s="28">
        <v>7.000000000000001E-4</v>
      </c>
      <c r="F6402" s="28">
        <v>2903.35428014231</v>
      </c>
    </row>
    <row r="6403" spans="1:6">
      <c r="A6403" s="20">
        <v>0.6404050925925926</v>
      </c>
      <c r="B6403" s="21">
        <v>2899</v>
      </c>
      <c r="C6403" s="16">
        <v>-1</v>
      </c>
      <c r="D6403" s="26">
        <v>2895.5</v>
      </c>
      <c r="E6403" s="28">
        <v>7.000000000000001E-4</v>
      </c>
      <c r="F6403" s="28">
        <v>2903.3487821462104</v>
      </c>
    </row>
    <row r="6404" spans="1:6">
      <c r="A6404" s="20">
        <v>0.64043981481481482</v>
      </c>
      <c r="B6404" s="21">
        <v>2898.5</v>
      </c>
      <c r="C6404" s="16">
        <v>-1</v>
      </c>
      <c r="D6404" s="26">
        <v>2895.5</v>
      </c>
      <c r="E6404" s="28">
        <v>7.000000000000001E-4</v>
      </c>
      <c r="F6404" s="28">
        <v>2903.3432879987081</v>
      </c>
    </row>
    <row r="6405" spans="1:6">
      <c r="A6405" s="20">
        <v>0.64046296296296301</v>
      </c>
      <c r="B6405" s="21">
        <v>2898.5</v>
      </c>
      <c r="C6405" s="16">
        <v>-1</v>
      </c>
      <c r="D6405" s="26">
        <v>2895.5</v>
      </c>
      <c r="E6405" s="28">
        <v>7.000000000000001E-4</v>
      </c>
      <c r="F6405" s="28">
        <v>2903.3377976971092</v>
      </c>
    </row>
    <row r="6406" spans="1:6">
      <c r="A6406" s="20">
        <v>0.64049768518518524</v>
      </c>
      <c r="B6406" s="21">
        <v>2899</v>
      </c>
      <c r="C6406" s="16">
        <v>-1</v>
      </c>
      <c r="D6406" s="26">
        <v>2895.5</v>
      </c>
      <c r="E6406" s="28">
        <v>7.000000000000001E-4</v>
      </c>
      <c r="F6406" s="28">
        <v>2903.3323112387211</v>
      </c>
    </row>
    <row r="6407" spans="1:6">
      <c r="A6407" s="20">
        <v>0.64050925925925928</v>
      </c>
      <c r="B6407" s="21">
        <v>2899</v>
      </c>
      <c r="C6407" s="16">
        <v>-1</v>
      </c>
      <c r="D6407" s="26">
        <v>2895.5</v>
      </c>
      <c r="E6407" s="28">
        <v>7.000000000000001E-4</v>
      </c>
      <c r="F6407" s="28">
        <v>2903.326828620854</v>
      </c>
    </row>
    <row r="6408" spans="1:6">
      <c r="A6408" s="20">
        <v>0.64052083333333332</v>
      </c>
      <c r="B6408" s="21">
        <v>2898.5</v>
      </c>
      <c r="C6408" s="16">
        <v>-1</v>
      </c>
      <c r="D6408" s="26">
        <v>2895.5</v>
      </c>
      <c r="E6408" s="28">
        <v>7.000000000000001E-4</v>
      </c>
      <c r="F6408" s="28">
        <v>2903.3213498408195</v>
      </c>
    </row>
    <row r="6409" spans="1:6">
      <c r="A6409" s="20">
        <v>0.64056712962962958</v>
      </c>
      <c r="B6409" s="21">
        <v>2898.5</v>
      </c>
      <c r="C6409" s="16">
        <v>-1</v>
      </c>
      <c r="D6409" s="26">
        <v>2895.5</v>
      </c>
      <c r="E6409" s="28">
        <v>7.000000000000001E-4</v>
      </c>
      <c r="F6409" s="28">
        <v>2903.3158748959308</v>
      </c>
    </row>
    <row r="6410" spans="1:6">
      <c r="A6410" s="20">
        <v>0.64059027777777777</v>
      </c>
      <c r="B6410" s="21">
        <v>2898</v>
      </c>
      <c r="C6410" s="16">
        <v>-1</v>
      </c>
      <c r="D6410" s="26">
        <v>2895.5</v>
      </c>
      <c r="E6410" s="28">
        <v>7.000000000000001E-4</v>
      </c>
      <c r="F6410" s="28">
        <v>2903.3104037835037</v>
      </c>
    </row>
    <row r="6411" spans="1:6">
      <c r="A6411" s="20">
        <v>0.64061342592592596</v>
      </c>
      <c r="B6411" s="21">
        <v>2898</v>
      </c>
      <c r="C6411" s="16">
        <v>-1</v>
      </c>
      <c r="D6411" s="26">
        <v>2895.5</v>
      </c>
      <c r="E6411" s="28">
        <v>7.000000000000001E-4</v>
      </c>
      <c r="F6411" s="28">
        <v>2903.3049365008551</v>
      </c>
    </row>
    <row r="6412" spans="1:6">
      <c r="A6412" s="20">
        <v>0.64064814814814819</v>
      </c>
      <c r="B6412" s="21">
        <v>2898</v>
      </c>
      <c r="C6412" s="16">
        <v>-1</v>
      </c>
      <c r="D6412" s="26">
        <v>2895.5</v>
      </c>
      <c r="E6412" s="28">
        <v>7.000000000000001E-4</v>
      </c>
      <c r="F6412" s="28">
        <v>2903.2994730453047</v>
      </c>
    </row>
    <row r="6413" spans="1:6">
      <c r="A6413" s="20">
        <v>0.64069444444444446</v>
      </c>
      <c r="B6413" s="21">
        <v>2897.5</v>
      </c>
      <c r="C6413" s="16">
        <v>-1</v>
      </c>
      <c r="D6413" s="26">
        <v>2895.5</v>
      </c>
      <c r="E6413" s="28">
        <v>7.000000000000001E-4</v>
      </c>
      <c r="F6413" s="28">
        <v>2903.2940134141732</v>
      </c>
    </row>
    <row r="6414" spans="1:6">
      <c r="A6414" s="20">
        <v>0.64071759259259264</v>
      </c>
      <c r="B6414" s="21">
        <v>2898</v>
      </c>
      <c r="C6414" s="16">
        <v>-1</v>
      </c>
      <c r="D6414" s="26">
        <v>2895.5</v>
      </c>
      <c r="E6414" s="28">
        <v>7.000000000000001E-4</v>
      </c>
      <c r="F6414" s="28">
        <v>2903.2885576047834</v>
      </c>
    </row>
    <row r="6415" spans="1:6">
      <c r="A6415" s="20">
        <v>0.64072916666666668</v>
      </c>
      <c r="B6415" s="21">
        <v>2898</v>
      </c>
      <c r="C6415" s="16">
        <v>-1</v>
      </c>
      <c r="D6415" s="26">
        <v>2895.5</v>
      </c>
      <c r="E6415" s="28">
        <v>7.000000000000001E-4</v>
      </c>
      <c r="F6415" s="28">
        <v>2903.2831056144601</v>
      </c>
    </row>
    <row r="6416" spans="1:6">
      <c r="A6416" s="20">
        <v>0.64077546296296295</v>
      </c>
      <c r="B6416" s="21">
        <v>2898.5</v>
      </c>
      <c r="C6416" s="16">
        <v>-1</v>
      </c>
      <c r="D6416" s="26">
        <v>2895.5</v>
      </c>
      <c r="E6416" s="28">
        <v>7.000000000000001E-4</v>
      </c>
      <c r="F6416" s="28">
        <v>2903.2776574405298</v>
      </c>
    </row>
    <row r="6417" spans="1:6">
      <c r="A6417" s="20">
        <v>0.64079861111111114</v>
      </c>
      <c r="B6417" s="21">
        <v>2898.5</v>
      </c>
      <c r="C6417" s="16">
        <v>-1</v>
      </c>
      <c r="D6417" s="26">
        <v>2895.5</v>
      </c>
      <c r="E6417" s="28">
        <v>7.000000000000001E-4</v>
      </c>
      <c r="F6417" s="28">
        <v>2903.2722130803213</v>
      </c>
    </row>
    <row r="6418" spans="1:6">
      <c r="A6418" s="20">
        <v>0.64081018518518518</v>
      </c>
      <c r="B6418" s="21">
        <v>2898.5</v>
      </c>
      <c r="C6418" s="16">
        <v>-1</v>
      </c>
      <c r="D6418" s="26">
        <v>2895.5</v>
      </c>
      <c r="E6418" s="28">
        <v>7.000000000000001E-4</v>
      </c>
      <c r="F6418" s="28">
        <v>2903.2667725311649</v>
      </c>
    </row>
    <row r="6419" spans="1:6">
      <c r="A6419" s="20">
        <v>0.6408449074074074</v>
      </c>
      <c r="B6419" s="21">
        <v>2897.5</v>
      </c>
      <c r="C6419" s="16">
        <v>-1</v>
      </c>
      <c r="D6419" s="26">
        <v>2895.5</v>
      </c>
      <c r="E6419" s="28">
        <v>7.000000000000001E-4</v>
      </c>
      <c r="F6419" s="28">
        <v>2903.2613357903929</v>
      </c>
    </row>
    <row r="6420" spans="1:6">
      <c r="A6420" s="20">
        <v>0.64086805555555559</v>
      </c>
      <c r="B6420" s="21">
        <v>2897.5</v>
      </c>
      <c r="C6420" s="16">
        <v>-1</v>
      </c>
      <c r="D6420" s="26">
        <v>2895.5</v>
      </c>
      <c r="E6420" s="28">
        <v>7.000000000000001E-4</v>
      </c>
      <c r="F6420" s="28">
        <v>2903.2559028553396</v>
      </c>
    </row>
    <row r="6421" spans="1:6">
      <c r="A6421" s="20">
        <v>0.64087962962962963</v>
      </c>
      <c r="B6421" s="21">
        <v>2897</v>
      </c>
      <c r="C6421" s="16">
        <v>-1</v>
      </c>
      <c r="D6421" s="26">
        <v>2895.5</v>
      </c>
      <c r="E6421" s="28">
        <v>7.000000000000001E-4</v>
      </c>
      <c r="F6421" s="28">
        <v>2903.2504737233407</v>
      </c>
    </row>
    <row r="6422" spans="1:6">
      <c r="A6422" s="20">
        <v>0.64091435185185186</v>
      </c>
      <c r="B6422" s="21">
        <v>2897</v>
      </c>
      <c r="C6422" s="16">
        <v>-1</v>
      </c>
      <c r="D6422" s="26">
        <v>2895.5</v>
      </c>
      <c r="E6422" s="28">
        <v>7.000000000000001E-4</v>
      </c>
      <c r="F6422" s="28">
        <v>2903.2450483917346</v>
      </c>
    </row>
    <row r="6423" spans="1:6">
      <c r="A6423" s="20">
        <v>0.64093750000000005</v>
      </c>
      <c r="B6423" s="21">
        <v>2897.5</v>
      </c>
      <c r="C6423" s="16">
        <v>-1</v>
      </c>
      <c r="D6423" s="26">
        <v>2895.5</v>
      </c>
      <c r="E6423" s="28">
        <v>7.000000000000001E-4</v>
      </c>
      <c r="F6423" s="28">
        <v>2903.2396268578605</v>
      </c>
    </row>
    <row r="6424" spans="1:6">
      <c r="A6424" s="20">
        <v>0.64096064814814813</v>
      </c>
      <c r="B6424" s="21">
        <v>2897.5</v>
      </c>
      <c r="C6424" s="16">
        <v>-1</v>
      </c>
      <c r="D6424" s="26">
        <v>2895.5</v>
      </c>
      <c r="E6424" s="28">
        <v>7.000000000000001E-4</v>
      </c>
      <c r="F6424" s="28">
        <v>2903.2342091190599</v>
      </c>
    </row>
    <row r="6425" spans="1:6">
      <c r="A6425" s="20">
        <v>0.64098379629629632</v>
      </c>
      <c r="B6425" s="21">
        <v>2898</v>
      </c>
      <c r="C6425" s="16">
        <v>-1</v>
      </c>
      <c r="D6425" s="26">
        <v>2895.5</v>
      </c>
      <c r="E6425" s="28">
        <v>7.000000000000001E-4</v>
      </c>
      <c r="F6425" s="28">
        <v>2903.2287951726767</v>
      </c>
    </row>
    <row r="6426" spans="1:6">
      <c r="A6426" s="20">
        <v>0.64099537037037035</v>
      </c>
      <c r="B6426" s="21">
        <v>2897.5</v>
      </c>
      <c r="C6426" s="16">
        <v>-1</v>
      </c>
      <c r="D6426" s="26">
        <v>2895.5</v>
      </c>
      <c r="E6426" s="28">
        <v>7.000000000000001E-4</v>
      </c>
      <c r="F6426" s="28">
        <v>2903.223385016056</v>
      </c>
    </row>
    <row r="6427" spans="1:6">
      <c r="A6427" s="20">
        <v>0.64107638888888885</v>
      </c>
      <c r="B6427" s="21">
        <v>2897.5</v>
      </c>
      <c r="C6427" s="16">
        <v>-1</v>
      </c>
      <c r="D6427" s="26">
        <v>2895.5</v>
      </c>
      <c r="E6427" s="28">
        <v>7.000000000000001E-4</v>
      </c>
      <c r="F6427" s="28">
        <v>2903.2179786465449</v>
      </c>
    </row>
    <row r="6428" spans="1:6">
      <c r="A6428" s="20">
        <v>0.64109953703703704</v>
      </c>
      <c r="B6428" s="21">
        <v>2898</v>
      </c>
      <c r="C6428" s="16">
        <v>-1</v>
      </c>
      <c r="D6428" s="26">
        <v>2895.5</v>
      </c>
      <c r="E6428" s="28">
        <v>7.000000000000001E-4</v>
      </c>
      <c r="F6428" s="28">
        <v>2903.2125760614922</v>
      </c>
    </row>
    <row r="6429" spans="1:6">
      <c r="A6429" s="20">
        <v>0.64111111111111108</v>
      </c>
      <c r="B6429" s="21">
        <v>2898.5</v>
      </c>
      <c r="C6429" s="16">
        <v>-1</v>
      </c>
      <c r="D6429" s="26">
        <v>2895.5</v>
      </c>
      <c r="E6429" s="28">
        <v>7.000000000000001E-4</v>
      </c>
      <c r="F6429" s="28">
        <v>2903.207177258249</v>
      </c>
    </row>
    <row r="6430" spans="1:6">
      <c r="A6430" s="20">
        <v>0.64113425925925926</v>
      </c>
      <c r="B6430" s="21">
        <v>2898</v>
      </c>
      <c r="C6430" s="16">
        <v>-1</v>
      </c>
      <c r="D6430" s="26">
        <v>2895.5</v>
      </c>
      <c r="E6430" s="28">
        <v>7.000000000000001E-4</v>
      </c>
      <c r="F6430" s="28">
        <v>2903.2017822341681</v>
      </c>
    </row>
    <row r="6431" spans="1:6">
      <c r="A6431" s="20">
        <v>0.64116898148148149</v>
      </c>
      <c r="B6431" s="21">
        <v>2897.5</v>
      </c>
      <c r="C6431" s="16">
        <v>-1</v>
      </c>
      <c r="D6431" s="26">
        <v>2895.5</v>
      </c>
      <c r="E6431" s="28">
        <v>7.000000000000001E-4</v>
      </c>
      <c r="F6431" s="28">
        <v>2903.1963909866045</v>
      </c>
    </row>
    <row r="6432" spans="1:6">
      <c r="A6432" s="20">
        <v>0.64119212962962968</v>
      </c>
      <c r="B6432" s="21">
        <v>2897</v>
      </c>
      <c r="C6432" s="16">
        <v>-1</v>
      </c>
      <c r="D6432" s="26">
        <v>2895.5</v>
      </c>
      <c r="E6432" s="28">
        <v>7.000000000000001E-4</v>
      </c>
      <c r="F6432" s="28">
        <v>2903.191003512914</v>
      </c>
    </row>
    <row r="6433" spans="1:6">
      <c r="A6433" s="20">
        <v>0.64120370370370372</v>
      </c>
      <c r="B6433" s="21">
        <v>2897</v>
      </c>
      <c r="C6433" s="16">
        <v>-1</v>
      </c>
      <c r="D6433" s="26">
        <v>2895.5</v>
      </c>
      <c r="E6433" s="28">
        <v>7.000000000000001E-4</v>
      </c>
      <c r="F6433" s="28">
        <v>2903.1856198104551</v>
      </c>
    </row>
    <row r="6434" spans="1:6">
      <c r="A6434" s="20">
        <v>0.6412268518518518</v>
      </c>
      <c r="B6434" s="21">
        <v>2897</v>
      </c>
      <c r="C6434" s="16">
        <v>-1</v>
      </c>
      <c r="D6434" s="26">
        <v>2895.5</v>
      </c>
      <c r="E6434" s="28">
        <v>7.000000000000001E-4</v>
      </c>
      <c r="F6434" s="28">
        <v>2903.1802398765876</v>
      </c>
    </row>
    <row r="6435" spans="1:6">
      <c r="A6435" s="20">
        <v>0.64123842592592595</v>
      </c>
      <c r="B6435" s="21">
        <v>2897</v>
      </c>
      <c r="C6435" s="16">
        <v>-1</v>
      </c>
      <c r="D6435" s="26">
        <v>2895.5</v>
      </c>
      <c r="E6435" s="28">
        <v>7.000000000000001E-4</v>
      </c>
      <c r="F6435" s="28">
        <v>2903.1748637086739</v>
      </c>
    </row>
    <row r="6436" spans="1:6">
      <c r="A6436" s="20">
        <v>0.64128472222222221</v>
      </c>
      <c r="B6436" s="21">
        <v>2897.5</v>
      </c>
      <c r="C6436" s="16">
        <v>-1</v>
      </c>
      <c r="D6436" s="26">
        <v>2895.5</v>
      </c>
      <c r="E6436" s="28">
        <v>7.000000000000001E-4</v>
      </c>
      <c r="F6436" s="28">
        <v>2903.1694913040778</v>
      </c>
    </row>
    <row r="6437" spans="1:6">
      <c r="A6437" s="20">
        <v>0.64133101851851848</v>
      </c>
      <c r="B6437" s="21">
        <v>2897</v>
      </c>
      <c r="C6437" s="16">
        <v>-1</v>
      </c>
      <c r="D6437" s="26">
        <v>2895.5</v>
      </c>
      <c r="E6437" s="28">
        <v>7.000000000000001E-4</v>
      </c>
      <c r="F6437" s="28">
        <v>2903.164122660165</v>
      </c>
    </row>
    <row r="6438" spans="1:6">
      <c r="A6438" s="20">
        <v>0.64134259259259263</v>
      </c>
      <c r="B6438" s="21">
        <v>2897</v>
      </c>
      <c r="C6438" s="16">
        <v>-1</v>
      </c>
      <c r="D6438" s="26">
        <v>2895.5</v>
      </c>
      <c r="E6438" s="28">
        <v>7.000000000000001E-4</v>
      </c>
      <c r="F6438" s="28">
        <v>2903.158757774303</v>
      </c>
    </row>
    <row r="6439" spans="1:6">
      <c r="A6439" s="20">
        <v>0.64137731481481486</v>
      </c>
      <c r="B6439" s="21">
        <v>2897.5</v>
      </c>
      <c r="C6439" s="16">
        <v>-1</v>
      </c>
      <c r="D6439" s="26">
        <v>2895.5</v>
      </c>
      <c r="E6439" s="28">
        <v>7.000000000000001E-4</v>
      </c>
      <c r="F6439" s="28">
        <v>2903.153396643861</v>
      </c>
    </row>
    <row r="6440" spans="1:6">
      <c r="A6440" s="20">
        <v>0.6413888888888889</v>
      </c>
      <c r="B6440" s="21">
        <v>2897.5</v>
      </c>
      <c r="C6440" s="16">
        <v>-1</v>
      </c>
      <c r="D6440" s="26">
        <v>2895.5</v>
      </c>
      <c r="E6440" s="28">
        <v>7.000000000000001E-4</v>
      </c>
      <c r="F6440" s="28">
        <v>2903.1480392662102</v>
      </c>
    </row>
    <row r="6441" spans="1:6">
      <c r="A6441" s="20">
        <v>0.64142361111111112</v>
      </c>
      <c r="B6441" s="21">
        <v>2897.5</v>
      </c>
      <c r="C6441" s="16">
        <v>-1</v>
      </c>
      <c r="D6441" s="26">
        <v>2895.5</v>
      </c>
      <c r="E6441" s="28">
        <v>7.000000000000001E-4</v>
      </c>
      <c r="F6441" s="28">
        <v>2903.1426856387238</v>
      </c>
    </row>
    <row r="6442" spans="1:6">
      <c r="A6442" s="20">
        <v>0.64145833333333335</v>
      </c>
      <c r="B6442" s="21">
        <v>2897</v>
      </c>
      <c r="C6442" s="16">
        <v>-1</v>
      </c>
      <c r="D6442" s="26">
        <v>2895.5</v>
      </c>
      <c r="E6442" s="28">
        <v>7.000000000000001E-4</v>
      </c>
      <c r="F6442" s="28">
        <v>2903.1373357587768</v>
      </c>
    </row>
    <row r="6443" spans="1:6">
      <c r="A6443" s="20">
        <v>0.64150462962962962</v>
      </c>
      <c r="B6443" s="21">
        <v>2897.5</v>
      </c>
      <c r="C6443" s="16">
        <v>-1</v>
      </c>
      <c r="D6443" s="26">
        <v>2895.5</v>
      </c>
      <c r="E6443" s="28">
        <v>7.000000000000001E-4</v>
      </c>
      <c r="F6443" s="28">
        <v>2903.1319896237455</v>
      </c>
    </row>
    <row r="6444" spans="1:6">
      <c r="A6444" s="20">
        <v>0.64151620370370366</v>
      </c>
      <c r="B6444" s="21">
        <v>2897</v>
      </c>
      <c r="C6444" s="16">
        <v>-1</v>
      </c>
      <c r="D6444" s="26">
        <v>2895.5</v>
      </c>
      <c r="E6444" s="28">
        <v>7.000000000000001E-4</v>
      </c>
      <c r="F6444" s="28">
        <v>2903.126647231009</v>
      </c>
    </row>
    <row r="6445" spans="1:6">
      <c r="A6445" s="20">
        <v>0.64155092592592589</v>
      </c>
      <c r="B6445" s="21">
        <v>2896.5</v>
      </c>
      <c r="C6445" s="16">
        <v>-1</v>
      </c>
      <c r="D6445" s="26">
        <v>2895.5</v>
      </c>
      <c r="E6445" s="28">
        <v>7.000000000000001E-4</v>
      </c>
      <c r="F6445" s="28">
        <v>2903.1213085779473</v>
      </c>
    </row>
    <row r="6446" spans="1:6">
      <c r="A6446" s="20">
        <v>0.64157407407407407</v>
      </c>
      <c r="B6446" s="21">
        <v>2897</v>
      </c>
      <c r="C6446" s="16">
        <v>-1</v>
      </c>
      <c r="D6446" s="26">
        <v>2895.5</v>
      </c>
      <c r="E6446" s="28">
        <v>7.000000000000001E-4</v>
      </c>
      <c r="F6446" s="28">
        <v>2903.1159736619429</v>
      </c>
    </row>
    <row r="6447" spans="1:6">
      <c r="A6447" s="20">
        <v>0.6416087962962963</v>
      </c>
      <c r="B6447" s="21">
        <v>2896.5</v>
      </c>
      <c r="C6447" s="16">
        <v>-1</v>
      </c>
      <c r="D6447" s="26">
        <v>2895.5</v>
      </c>
      <c r="E6447" s="28">
        <v>7.000000000000001E-4</v>
      </c>
      <c r="F6447" s="28">
        <v>2903.1106424803797</v>
      </c>
    </row>
    <row r="6448" spans="1:6">
      <c r="A6448" s="20">
        <v>0.64163194444444449</v>
      </c>
      <c r="B6448" s="21">
        <v>2896</v>
      </c>
      <c r="C6448" s="16">
        <v>-1</v>
      </c>
      <c r="D6448" s="26">
        <v>2895.5</v>
      </c>
      <c r="E6448" s="28">
        <v>7.000000000000001E-4</v>
      </c>
      <c r="F6448" s="28">
        <v>2903.1053150306434</v>
      </c>
    </row>
    <row r="6449" spans="1:6">
      <c r="A6449" s="20">
        <v>0.64165509259259257</v>
      </c>
      <c r="B6449" s="21">
        <v>2895.5</v>
      </c>
      <c r="C6449" s="16">
        <v>-1</v>
      </c>
      <c r="D6449" s="26">
        <v>2895.5</v>
      </c>
      <c r="E6449" s="28">
        <v>7.000000000000001E-4</v>
      </c>
      <c r="F6449" s="28">
        <v>2903.0999913101218</v>
      </c>
    </row>
    <row r="6450" spans="1:6">
      <c r="A6450" s="20">
        <v>0.64167824074074076</v>
      </c>
      <c r="B6450" s="21">
        <v>2896.5</v>
      </c>
      <c r="C6450" s="16">
        <v>-1</v>
      </c>
      <c r="D6450" s="26">
        <v>2895.5</v>
      </c>
      <c r="E6450" s="28">
        <v>7.000000000000001E-4</v>
      </c>
      <c r="F6450" s="28">
        <v>2903.0946713162048</v>
      </c>
    </row>
    <row r="6451" spans="1:6">
      <c r="A6451" s="20">
        <v>0.64170138888888884</v>
      </c>
      <c r="B6451" s="21">
        <v>2896</v>
      </c>
      <c r="C6451" s="16">
        <v>-1</v>
      </c>
      <c r="D6451" s="26">
        <v>2895.5</v>
      </c>
      <c r="E6451" s="28">
        <v>7.000000000000001E-4</v>
      </c>
      <c r="F6451" s="28">
        <v>2903.0893550462833</v>
      </c>
    </row>
    <row r="6452" spans="1:6">
      <c r="A6452" s="20">
        <v>0.64172453703703702</v>
      </c>
      <c r="B6452" s="21">
        <v>2896.5</v>
      </c>
      <c r="C6452" s="16">
        <v>-1</v>
      </c>
      <c r="D6452" s="26">
        <v>2895.5</v>
      </c>
      <c r="E6452" s="28">
        <v>7.000000000000001E-4</v>
      </c>
      <c r="F6452" s="28">
        <v>2903.0840424977509</v>
      </c>
    </row>
    <row r="6453" spans="1:6">
      <c r="A6453" s="20">
        <v>0.64174768518518521</v>
      </c>
      <c r="B6453" s="21">
        <v>2896.5</v>
      </c>
      <c r="C6453" s="16">
        <v>-1</v>
      </c>
      <c r="D6453" s="26">
        <v>2895.5</v>
      </c>
      <c r="E6453" s="28">
        <v>7.000000000000001E-4</v>
      </c>
      <c r="F6453" s="28">
        <v>2903.0787336680023</v>
      </c>
    </row>
    <row r="6454" spans="1:6">
      <c r="A6454" s="20">
        <v>0.64178240740740744</v>
      </c>
      <c r="B6454" s="21">
        <v>2896.5</v>
      </c>
      <c r="C6454" s="16">
        <v>-1</v>
      </c>
      <c r="D6454" s="26">
        <v>2895.5</v>
      </c>
      <c r="E6454" s="28">
        <v>7.000000000000001E-4</v>
      </c>
      <c r="F6454" s="28">
        <v>2903.0734285544345</v>
      </c>
    </row>
    <row r="6455" spans="1:6">
      <c r="A6455" s="20">
        <v>0.64179398148148148</v>
      </c>
      <c r="B6455" s="21">
        <v>2896.5</v>
      </c>
      <c r="C6455" s="16">
        <v>-1</v>
      </c>
      <c r="D6455" s="26">
        <v>2895.5</v>
      </c>
      <c r="E6455" s="28">
        <v>7.000000000000001E-4</v>
      </c>
      <c r="F6455" s="28">
        <v>2903.0681271544463</v>
      </c>
    </row>
    <row r="6456" spans="1:6">
      <c r="A6456" s="20">
        <v>0.64181712962962967</v>
      </c>
      <c r="B6456" s="21">
        <v>2896.5</v>
      </c>
      <c r="C6456" s="16">
        <v>-1</v>
      </c>
      <c r="D6456" s="26">
        <v>2895.5</v>
      </c>
      <c r="E6456" s="28">
        <v>7.000000000000001E-4</v>
      </c>
      <c r="F6456" s="28">
        <v>2903.062829465438</v>
      </c>
    </row>
    <row r="6457" spans="1:6">
      <c r="A6457" s="20">
        <v>0.64184027777777775</v>
      </c>
      <c r="B6457" s="21">
        <v>2897</v>
      </c>
      <c r="C6457" s="16">
        <v>-1</v>
      </c>
      <c r="D6457" s="26">
        <v>2895.5</v>
      </c>
      <c r="E6457" s="28">
        <v>7.000000000000001E-4</v>
      </c>
      <c r="F6457" s="28">
        <v>2903.057535484812</v>
      </c>
    </row>
    <row r="6458" spans="1:6">
      <c r="A6458" s="20">
        <v>0.64186342592592593</v>
      </c>
      <c r="B6458" s="21">
        <v>2896.5</v>
      </c>
      <c r="C6458" s="16">
        <v>-1</v>
      </c>
      <c r="D6458" s="26">
        <v>2895.5</v>
      </c>
      <c r="E6458" s="28">
        <v>7.000000000000001E-4</v>
      </c>
      <c r="F6458" s="28">
        <v>2903.0522452099726</v>
      </c>
    </row>
    <row r="6459" spans="1:6">
      <c r="A6459" s="20">
        <v>0.64189814814814816</v>
      </c>
      <c r="B6459" s="21">
        <v>2898</v>
      </c>
      <c r="C6459" s="16">
        <v>-1</v>
      </c>
      <c r="D6459" s="26">
        <v>2895.5</v>
      </c>
      <c r="E6459" s="28">
        <v>7.000000000000001E-4</v>
      </c>
      <c r="F6459" s="28">
        <v>2903.0469586383256</v>
      </c>
    </row>
    <row r="6460" spans="1:6">
      <c r="A6460" s="20">
        <v>0.64192129629629635</v>
      </c>
      <c r="B6460" s="21">
        <v>2897.5</v>
      </c>
      <c r="C6460" s="16">
        <v>-1</v>
      </c>
      <c r="D6460" s="26">
        <v>2895.5</v>
      </c>
      <c r="E6460" s="28">
        <v>7.000000000000001E-4</v>
      </c>
      <c r="F6460" s="28">
        <v>2903.0416757672788</v>
      </c>
    </row>
    <row r="6461" spans="1:6">
      <c r="A6461" s="20">
        <v>0.64194444444444443</v>
      </c>
      <c r="B6461" s="21">
        <v>2897.5</v>
      </c>
      <c r="C6461" s="16">
        <v>-1</v>
      </c>
      <c r="D6461" s="26">
        <v>2895.5</v>
      </c>
      <c r="E6461" s="28">
        <v>7.000000000000001E-4</v>
      </c>
      <c r="F6461" s="28">
        <v>2903.0363965942415</v>
      </c>
    </row>
    <row r="6462" spans="1:6">
      <c r="A6462" s="20">
        <v>0.64196759259259262</v>
      </c>
      <c r="B6462" s="21">
        <v>2896.5</v>
      </c>
      <c r="C6462" s="16">
        <v>-1</v>
      </c>
      <c r="D6462" s="26">
        <v>2895.5</v>
      </c>
      <c r="E6462" s="28">
        <v>7.000000000000001E-4</v>
      </c>
      <c r="F6462" s="28">
        <v>2903.0311211166254</v>
      </c>
    </row>
    <row r="6463" spans="1:6">
      <c r="A6463" s="20">
        <v>0.64197916666666666</v>
      </c>
      <c r="B6463" s="21">
        <v>2898</v>
      </c>
      <c r="C6463" s="16">
        <v>-1</v>
      </c>
      <c r="D6463" s="26">
        <v>2895.5</v>
      </c>
      <c r="E6463" s="28">
        <v>7.000000000000001E-4</v>
      </c>
      <c r="F6463" s="28">
        <v>2903.0258493318438</v>
      </c>
    </row>
    <row r="6464" spans="1:6">
      <c r="A6464" s="20">
        <v>0.64200231481481485</v>
      </c>
      <c r="B6464" s="21">
        <v>2898</v>
      </c>
      <c r="C6464" s="16">
        <v>-1</v>
      </c>
      <c r="D6464" s="26">
        <v>2895.5</v>
      </c>
      <c r="E6464" s="28">
        <v>7.000000000000001E-4</v>
      </c>
      <c r="F6464" s="28">
        <v>2903.0205812373115</v>
      </c>
    </row>
    <row r="6465" spans="1:6">
      <c r="A6465" s="20">
        <v>0.64201388888888888</v>
      </c>
      <c r="B6465" s="21">
        <v>2898.5</v>
      </c>
      <c r="C6465" s="16">
        <v>-1</v>
      </c>
      <c r="D6465" s="26">
        <v>2895.5</v>
      </c>
      <c r="E6465" s="28">
        <v>7.000000000000001E-4</v>
      </c>
      <c r="F6465" s="28">
        <v>2903.0153168304455</v>
      </c>
    </row>
    <row r="6466" spans="1:6">
      <c r="A6466" s="20">
        <v>0.64204861111111111</v>
      </c>
      <c r="B6466" s="21">
        <v>2898</v>
      </c>
      <c r="C6466" s="16">
        <v>-1</v>
      </c>
      <c r="D6466" s="26">
        <v>2895.5</v>
      </c>
      <c r="E6466" s="28">
        <v>7.000000000000001E-4</v>
      </c>
      <c r="F6466" s="28">
        <v>2903.0100561086642</v>
      </c>
    </row>
    <row r="6467" spans="1:6">
      <c r="A6467" s="20">
        <v>0.6420717592592593</v>
      </c>
      <c r="B6467" s="21">
        <v>2898</v>
      </c>
      <c r="C6467" s="16">
        <v>-1</v>
      </c>
      <c r="D6467" s="26">
        <v>2895.5</v>
      </c>
      <c r="E6467" s="28">
        <v>7.000000000000001E-4</v>
      </c>
      <c r="F6467" s="28">
        <v>2903.0047990693884</v>
      </c>
    </row>
    <row r="6468" spans="1:6">
      <c r="A6468" s="20">
        <v>0.64209490740740738</v>
      </c>
      <c r="B6468" s="21">
        <v>2898</v>
      </c>
      <c r="C6468" s="16">
        <v>-1</v>
      </c>
      <c r="D6468" s="26">
        <v>2895.5</v>
      </c>
      <c r="E6468" s="28">
        <v>7.000000000000001E-4</v>
      </c>
      <c r="F6468" s="28">
        <v>2902.9995457100399</v>
      </c>
    </row>
    <row r="6469" spans="1:6">
      <c r="A6469" s="20">
        <v>0.64211805555555557</v>
      </c>
      <c r="B6469" s="21">
        <v>2897.5</v>
      </c>
      <c r="C6469" s="16">
        <v>-1</v>
      </c>
      <c r="D6469" s="26">
        <v>2895.5</v>
      </c>
      <c r="E6469" s="28">
        <v>7.000000000000001E-4</v>
      </c>
      <c r="F6469" s="28">
        <v>2902.9942960280428</v>
      </c>
    </row>
    <row r="6470" spans="1:6">
      <c r="A6470" s="20">
        <v>0.64214120370370376</v>
      </c>
      <c r="B6470" s="21">
        <v>2897.5</v>
      </c>
      <c r="C6470" s="16">
        <v>-1</v>
      </c>
      <c r="D6470" s="26">
        <v>2895.5</v>
      </c>
      <c r="E6470" s="28">
        <v>7.000000000000001E-4</v>
      </c>
      <c r="F6470" s="28">
        <v>2902.989050020823</v>
      </c>
    </row>
    <row r="6471" spans="1:6">
      <c r="A6471" s="20">
        <v>0.64216435185185183</v>
      </c>
      <c r="B6471" s="21">
        <v>2898</v>
      </c>
      <c r="C6471" s="16">
        <v>-1</v>
      </c>
      <c r="D6471" s="26">
        <v>2895.5</v>
      </c>
      <c r="E6471" s="28">
        <v>7.000000000000001E-4</v>
      </c>
      <c r="F6471" s="28">
        <v>2902.9838076858086</v>
      </c>
    </row>
    <row r="6472" spans="1:6">
      <c r="A6472" s="20">
        <v>0.64218750000000002</v>
      </c>
      <c r="B6472" s="21">
        <v>2898</v>
      </c>
      <c r="C6472" s="16">
        <v>-1</v>
      </c>
      <c r="D6472" s="26">
        <v>2895.5</v>
      </c>
      <c r="E6472" s="28">
        <v>7.000000000000001E-4</v>
      </c>
      <c r="F6472" s="28">
        <v>2902.9785690204285</v>
      </c>
    </row>
    <row r="6473" spans="1:6">
      <c r="A6473" s="20">
        <v>0.64224537037037033</v>
      </c>
      <c r="B6473" s="21">
        <v>2898</v>
      </c>
      <c r="C6473" s="16">
        <v>-1</v>
      </c>
      <c r="D6473" s="26">
        <v>2895.5</v>
      </c>
      <c r="E6473" s="28">
        <v>7.000000000000001E-4</v>
      </c>
      <c r="F6473" s="28">
        <v>2902.9733340221142</v>
      </c>
    </row>
    <row r="6474" spans="1:6">
      <c r="A6474" s="20">
        <v>0.64226851851851852</v>
      </c>
      <c r="B6474" s="21">
        <v>2897</v>
      </c>
      <c r="C6474" s="16">
        <v>-1</v>
      </c>
      <c r="D6474" s="26">
        <v>2895.5</v>
      </c>
      <c r="E6474" s="28">
        <v>7.000000000000001E-4</v>
      </c>
      <c r="F6474" s="28">
        <v>2902.9681026882986</v>
      </c>
    </row>
    <row r="6475" spans="1:6">
      <c r="A6475" s="20">
        <v>0.64229166666666671</v>
      </c>
      <c r="B6475" s="21">
        <v>2897</v>
      </c>
      <c r="C6475" s="16">
        <v>-1</v>
      </c>
      <c r="D6475" s="26">
        <v>2895.5</v>
      </c>
      <c r="E6475" s="28">
        <v>7.000000000000001E-4</v>
      </c>
      <c r="F6475" s="28">
        <v>2902.962875016417</v>
      </c>
    </row>
    <row r="6476" spans="1:6">
      <c r="A6476" s="20">
        <v>0.64230324074074074</v>
      </c>
      <c r="B6476" s="21">
        <v>2896</v>
      </c>
      <c r="C6476" s="16">
        <v>-1</v>
      </c>
      <c r="D6476" s="26">
        <v>2895.5</v>
      </c>
      <c r="E6476" s="28">
        <v>7.000000000000001E-4</v>
      </c>
      <c r="F6476" s="28">
        <v>2902.9576510039055</v>
      </c>
    </row>
    <row r="6477" spans="1:6">
      <c r="A6477" s="20">
        <v>0.64232638888888893</v>
      </c>
      <c r="B6477" s="21">
        <v>2896</v>
      </c>
      <c r="C6477" s="16">
        <v>-1</v>
      </c>
      <c r="D6477" s="26">
        <v>2895.5</v>
      </c>
      <c r="E6477" s="28">
        <v>7.000000000000001E-4</v>
      </c>
      <c r="F6477" s="28">
        <v>2902.9524306482026</v>
      </c>
    </row>
    <row r="6478" spans="1:6">
      <c r="A6478" s="20">
        <v>0.64234953703703701</v>
      </c>
      <c r="B6478" s="21">
        <v>2896</v>
      </c>
      <c r="C6478" s="16">
        <v>-1</v>
      </c>
      <c r="D6478" s="26">
        <v>2895.5</v>
      </c>
      <c r="E6478" s="28">
        <v>7.000000000000001E-4</v>
      </c>
      <c r="F6478" s="28">
        <v>2902.9472139467489</v>
      </c>
    </row>
    <row r="6479" spans="1:6">
      <c r="A6479" s="20">
        <v>0.64583333333333337</v>
      </c>
      <c r="B6479" s="21">
        <v>2892</v>
      </c>
      <c r="C6479" s="16">
        <v>-1</v>
      </c>
      <c r="D6479" s="26">
        <v>2892</v>
      </c>
      <c r="E6479" s="28">
        <v>8.0000000000000015E-4</v>
      </c>
      <c r="F6479" s="28">
        <v>2902.9384561755915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C97456-61AB-4E11-938E-839F6267F8BD}">
  <dimension ref="A1:F6702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10.5" style="26" bestFit="1" customWidth="1"/>
    <col min="5" max="5" width="9" style="28"/>
    <col min="6" max="6" width="11.625" style="28" bestFit="1" customWidth="1"/>
  </cols>
  <sheetData>
    <row r="1" spans="1:6">
      <c r="A1" s="22" t="s">
        <v>22</v>
      </c>
      <c r="B1" s="23" t="s">
        <v>23</v>
      </c>
      <c r="C1" s="24" t="s">
        <v>24</v>
      </c>
      <c r="D1" s="25" t="s">
        <v>25</v>
      </c>
      <c r="E1" s="27" t="s">
        <v>26</v>
      </c>
      <c r="F1" s="27" t="s">
        <v>27</v>
      </c>
    </row>
    <row r="2" spans="1:6">
      <c r="A2" s="20">
        <v>0.37501157407407409</v>
      </c>
      <c r="B2" s="21">
        <v>2111</v>
      </c>
      <c r="C2" s="16">
        <v>0</v>
      </c>
    </row>
    <row r="3" spans="1:6">
      <c r="A3" s="20">
        <v>0.37503472222222223</v>
      </c>
      <c r="B3" s="21">
        <v>2105</v>
      </c>
      <c r="C3" s="16">
        <v>-1</v>
      </c>
      <c r="D3" s="26">
        <v>2105</v>
      </c>
      <c r="E3" s="28">
        <v>1E-4</v>
      </c>
      <c r="F3" s="28">
        <v>2105</v>
      </c>
    </row>
    <row r="4" spans="1:6">
      <c r="A4" s="20">
        <v>0.37505787037037036</v>
      </c>
      <c r="B4" s="21">
        <v>2103.5</v>
      </c>
      <c r="C4" s="16">
        <v>-1</v>
      </c>
      <c r="D4" s="26">
        <v>2103.5</v>
      </c>
      <c r="E4" s="28">
        <v>2.0000000000000001E-4</v>
      </c>
      <c r="F4" s="28">
        <v>2104.9996999999998</v>
      </c>
    </row>
    <row r="5" spans="1:6">
      <c r="A5" s="20">
        <v>0.37508101851851849</v>
      </c>
      <c r="B5" s="21">
        <v>2101</v>
      </c>
      <c r="C5" s="16">
        <v>-1</v>
      </c>
      <c r="D5" s="26">
        <v>2101</v>
      </c>
      <c r="E5" s="28">
        <v>3.0000000000000003E-4</v>
      </c>
      <c r="F5" s="28">
        <v>2104.9985000899997</v>
      </c>
    </row>
    <row r="6" spans="1:6">
      <c r="A6" s="20">
        <v>0.37510416666666668</v>
      </c>
      <c r="B6" s="21">
        <v>2102.5</v>
      </c>
      <c r="C6" s="16">
        <v>-1</v>
      </c>
      <c r="D6" s="26">
        <v>2101</v>
      </c>
      <c r="E6" s="28">
        <v>3.0000000000000003E-4</v>
      </c>
      <c r="F6" s="28">
        <v>2104.9973005399725</v>
      </c>
    </row>
    <row r="7" spans="1:6">
      <c r="A7" s="20">
        <v>0.37512731481481482</v>
      </c>
      <c r="B7" s="21">
        <v>2101</v>
      </c>
      <c r="C7" s="16">
        <v>-1</v>
      </c>
      <c r="D7" s="26">
        <v>2101</v>
      </c>
      <c r="E7" s="28">
        <v>3.0000000000000003E-4</v>
      </c>
      <c r="F7" s="28">
        <v>2104.9961013498105</v>
      </c>
    </row>
    <row r="8" spans="1:6">
      <c r="A8" s="20">
        <v>0.37515046296296295</v>
      </c>
      <c r="B8" s="21">
        <v>2100</v>
      </c>
      <c r="C8" s="16">
        <v>-1</v>
      </c>
      <c r="D8" s="26">
        <v>2100</v>
      </c>
      <c r="E8" s="28">
        <v>4.0000000000000002E-4</v>
      </c>
      <c r="F8" s="28">
        <v>2104.9941029092706</v>
      </c>
    </row>
    <row r="9" spans="1:6">
      <c r="A9" s="20">
        <v>0.37517361111111114</v>
      </c>
      <c r="B9" s="21">
        <v>2099</v>
      </c>
      <c r="C9" s="16">
        <v>-1</v>
      </c>
      <c r="D9" s="26">
        <v>2099</v>
      </c>
      <c r="E9" s="28">
        <v>5.0000000000000001E-4</v>
      </c>
      <c r="F9" s="28">
        <v>2104.9911058578159</v>
      </c>
    </row>
    <row r="10" spans="1:6">
      <c r="A10" s="20">
        <v>0.37520833333333331</v>
      </c>
      <c r="B10" s="21">
        <v>2098.5</v>
      </c>
      <c r="C10" s="16">
        <v>-1</v>
      </c>
      <c r="D10" s="26">
        <v>2098.5</v>
      </c>
      <c r="E10" s="28">
        <v>6.0000000000000006E-4</v>
      </c>
      <c r="F10" s="28">
        <v>2104.9872111943014</v>
      </c>
    </row>
    <row r="11" spans="1:6">
      <c r="A11" s="20">
        <v>0.3752314814814815</v>
      </c>
      <c r="B11" s="21">
        <v>2098</v>
      </c>
      <c r="C11" s="16">
        <v>-1</v>
      </c>
      <c r="D11" s="26">
        <v>2098</v>
      </c>
      <c r="E11" s="28">
        <v>7.000000000000001E-4</v>
      </c>
      <c r="F11" s="28">
        <v>2104.9823201464656</v>
      </c>
    </row>
    <row r="12" spans="1:6">
      <c r="A12" s="20">
        <v>0.37525462962962963</v>
      </c>
      <c r="B12" s="21">
        <v>2096</v>
      </c>
      <c r="C12" s="16">
        <v>-1</v>
      </c>
      <c r="D12" s="26">
        <v>2096</v>
      </c>
      <c r="E12" s="28">
        <v>8.0000000000000015E-4</v>
      </c>
      <c r="F12" s="28">
        <v>2104.9751342903483</v>
      </c>
    </row>
    <row r="13" spans="1:6">
      <c r="A13" s="20">
        <v>0.37526620370370373</v>
      </c>
      <c r="B13" s="21">
        <v>2097</v>
      </c>
      <c r="C13" s="16">
        <v>-1</v>
      </c>
      <c r="D13" s="26">
        <v>2096</v>
      </c>
      <c r="E13" s="28">
        <v>8.0000000000000015E-4</v>
      </c>
      <c r="F13" s="28">
        <v>2104.9679541829159</v>
      </c>
    </row>
    <row r="14" spans="1:6">
      <c r="A14" s="20">
        <v>0.3753009259259259</v>
      </c>
      <c r="B14" s="21">
        <v>2096.5</v>
      </c>
      <c r="C14" s="16">
        <v>-1</v>
      </c>
      <c r="D14" s="26">
        <v>2096</v>
      </c>
      <c r="E14" s="28">
        <v>8.0000000000000015E-4</v>
      </c>
      <c r="F14" s="28">
        <v>2104.9607798195698</v>
      </c>
    </row>
    <row r="15" spans="1:6">
      <c r="A15" s="20">
        <v>0.37532407407407409</v>
      </c>
      <c r="B15" s="21">
        <v>2096</v>
      </c>
      <c r="C15" s="16">
        <v>-1</v>
      </c>
      <c r="D15" s="26">
        <v>2096</v>
      </c>
      <c r="E15" s="28">
        <v>8.0000000000000015E-4</v>
      </c>
      <c r="F15" s="28">
        <v>2104.9536111957141</v>
      </c>
    </row>
    <row r="16" spans="1:6">
      <c r="A16" s="20">
        <v>0.37534722222222222</v>
      </c>
      <c r="B16" s="21">
        <v>2097</v>
      </c>
      <c r="C16" s="16">
        <v>-1</v>
      </c>
      <c r="D16" s="26">
        <v>2096</v>
      </c>
      <c r="E16" s="28">
        <v>8.0000000000000015E-4</v>
      </c>
      <c r="F16" s="28">
        <v>2104.9464483067577</v>
      </c>
    </row>
    <row r="17" spans="1:6">
      <c r="A17" s="20">
        <v>0.37537037037037035</v>
      </c>
      <c r="B17" s="21">
        <v>2098.5</v>
      </c>
      <c r="C17" s="16">
        <v>-1</v>
      </c>
      <c r="D17" s="26">
        <v>2096</v>
      </c>
      <c r="E17" s="28">
        <v>8.0000000000000015E-4</v>
      </c>
      <c r="F17" s="28">
        <v>2104.9392911481123</v>
      </c>
    </row>
    <row r="18" spans="1:6">
      <c r="A18" s="20">
        <v>0.37539351851851854</v>
      </c>
      <c r="B18" s="21">
        <v>2098.5</v>
      </c>
      <c r="C18" s="16">
        <v>-1</v>
      </c>
      <c r="D18" s="26">
        <v>2096</v>
      </c>
      <c r="E18" s="28">
        <v>8.0000000000000015E-4</v>
      </c>
      <c r="F18" s="28">
        <v>2104.9321397151939</v>
      </c>
    </row>
    <row r="19" spans="1:6">
      <c r="A19" s="20">
        <v>0.37540509259259258</v>
      </c>
      <c r="B19" s="21">
        <v>2097.5</v>
      </c>
      <c r="C19" s="16">
        <v>-1</v>
      </c>
      <c r="D19" s="26">
        <v>2096</v>
      </c>
      <c r="E19" s="28">
        <v>8.0000000000000015E-4</v>
      </c>
      <c r="F19" s="28">
        <v>2104.9249940034219</v>
      </c>
    </row>
    <row r="20" spans="1:6">
      <c r="A20" s="20">
        <v>0.37542824074074072</v>
      </c>
      <c r="B20" s="21">
        <v>2097.5</v>
      </c>
      <c r="C20" s="16">
        <v>-1</v>
      </c>
      <c r="D20" s="26">
        <v>2096</v>
      </c>
      <c r="E20" s="28">
        <v>8.0000000000000015E-4</v>
      </c>
      <c r="F20" s="28">
        <v>2104.9178540082194</v>
      </c>
    </row>
    <row r="21" spans="1:6">
      <c r="A21" s="20">
        <v>0.3754513888888889</v>
      </c>
      <c r="B21" s="21">
        <v>2098.5</v>
      </c>
      <c r="C21" s="16">
        <v>-1</v>
      </c>
      <c r="D21" s="26">
        <v>2096</v>
      </c>
      <c r="E21" s="28">
        <v>8.0000000000000015E-4</v>
      </c>
      <c r="F21" s="28">
        <v>2104.9107197250128</v>
      </c>
    </row>
    <row r="22" spans="1:6">
      <c r="A22" s="20">
        <v>0.37547453703703704</v>
      </c>
      <c r="B22" s="21">
        <v>2100</v>
      </c>
      <c r="C22" s="16">
        <v>-1</v>
      </c>
      <c r="D22" s="26">
        <v>2096</v>
      </c>
      <c r="E22" s="28">
        <v>8.0000000000000015E-4</v>
      </c>
      <c r="F22" s="28">
        <v>2104.9035911492329</v>
      </c>
    </row>
    <row r="23" spans="1:6">
      <c r="A23" s="20">
        <v>0.37549768518518517</v>
      </c>
      <c r="B23" s="21">
        <v>2101.5</v>
      </c>
      <c r="C23" s="16">
        <v>-1</v>
      </c>
      <c r="D23" s="26">
        <v>2096</v>
      </c>
      <c r="E23" s="28">
        <v>8.0000000000000015E-4</v>
      </c>
      <c r="F23" s="28">
        <v>2104.8964682763135</v>
      </c>
    </row>
    <row r="24" spans="1:6">
      <c r="A24" s="20">
        <v>0.37552083333333336</v>
      </c>
      <c r="B24" s="21">
        <v>2101.5</v>
      </c>
      <c r="C24" s="16">
        <v>-1</v>
      </c>
      <c r="D24" s="26">
        <v>2096</v>
      </c>
      <c r="E24" s="28">
        <v>8.0000000000000015E-4</v>
      </c>
      <c r="F24" s="28">
        <v>2104.8893511016922</v>
      </c>
    </row>
    <row r="25" spans="1:6">
      <c r="A25" s="20">
        <v>0.37554398148148149</v>
      </c>
      <c r="B25" s="21">
        <v>2102</v>
      </c>
      <c r="C25" s="16">
        <v>-1</v>
      </c>
      <c r="D25" s="26">
        <v>2096</v>
      </c>
      <c r="E25" s="28">
        <v>8.0000000000000015E-4</v>
      </c>
      <c r="F25" s="28">
        <v>2104.8822396208107</v>
      </c>
    </row>
    <row r="26" spans="1:6">
      <c r="A26" s="20">
        <v>0.37557870370370372</v>
      </c>
      <c r="B26" s="21">
        <v>2102</v>
      </c>
      <c r="C26" s="16">
        <v>-1</v>
      </c>
      <c r="D26" s="26">
        <v>2096</v>
      </c>
      <c r="E26" s="28">
        <v>8.0000000000000015E-4</v>
      </c>
      <c r="F26" s="28">
        <v>2104.875133829114</v>
      </c>
    </row>
    <row r="27" spans="1:6">
      <c r="A27" s="20">
        <v>0.37560185185185185</v>
      </c>
      <c r="B27" s="21">
        <v>2101</v>
      </c>
      <c r="C27" s="16">
        <v>-1</v>
      </c>
      <c r="D27" s="26">
        <v>2096</v>
      </c>
      <c r="E27" s="28">
        <v>8.0000000000000015E-4</v>
      </c>
      <c r="F27" s="28">
        <v>2104.8680337220508</v>
      </c>
    </row>
    <row r="28" spans="1:6">
      <c r="A28" s="20">
        <v>0.37562499999999999</v>
      </c>
      <c r="B28" s="21">
        <v>2100</v>
      </c>
      <c r="C28" s="16">
        <v>-1</v>
      </c>
      <c r="D28" s="26">
        <v>2096</v>
      </c>
      <c r="E28" s="28">
        <v>8.0000000000000015E-4</v>
      </c>
      <c r="F28" s="28">
        <v>2104.860939295073</v>
      </c>
    </row>
    <row r="29" spans="1:6">
      <c r="A29" s="20">
        <v>0.37563657407407408</v>
      </c>
      <c r="B29" s="21">
        <v>2099.5</v>
      </c>
      <c r="C29" s="16">
        <v>-1</v>
      </c>
      <c r="D29" s="26">
        <v>2096</v>
      </c>
      <c r="E29" s="28">
        <v>8.0000000000000015E-4</v>
      </c>
      <c r="F29" s="28">
        <v>2104.8538505436368</v>
      </c>
    </row>
    <row r="30" spans="1:6">
      <c r="A30" s="20">
        <v>0.37567129629629631</v>
      </c>
      <c r="B30" s="21">
        <v>2100.5</v>
      </c>
      <c r="C30" s="16">
        <v>-1</v>
      </c>
      <c r="D30" s="26">
        <v>2096</v>
      </c>
      <c r="E30" s="28">
        <v>8.0000000000000015E-4</v>
      </c>
      <c r="F30" s="28">
        <v>2104.846767463202</v>
      </c>
    </row>
    <row r="31" spans="1:6">
      <c r="A31" s="20">
        <v>0.37569444444444444</v>
      </c>
      <c r="B31" s="21">
        <v>2100.5</v>
      </c>
      <c r="C31" s="16">
        <v>-1</v>
      </c>
      <c r="D31" s="26">
        <v>2096</v>
      </c>
      <c r="E31" s="28">
        <v>8.0000000000000015E-4</v>
      </c>
      <c r="F31" s="28">
        <v>2104.8396900492316</v>
      </c>
    </row>
    <row r="32" spans="1:6">
      <c r="A32" s="20">
        <v>0.37571759259259258</v>
      </c>
      <c r="B32" s="21">
        <v>2101</v>
      </c>
      <c r="C32" s="16">
        <v>-1</v>
      </c>
      <c r="D32" s="26">
        <v>2096</v>
      </c>
      <c r="E32" s="28">
        <v>8.0000000000000015E-4</v>
      </c>
      <c r="F32" s="28">
        <v>2104.8326182971923</v>
      </c>
    </row>
    <row r="33" spans="1:6">
      <c r="A33" s="20">
        <v>0.37574074074074076</v>
      </c>
      <c r="B33" s="21">
        <v>2100.5</v>
      </c>
      <c r="C33" s="16">
        <v>-1</v>
      </c>
      <c r="D33" s="26">
        <v>2096</v>
      </c>
      <c r="E33" s="28">
        <v>8.0000000000000015E-4</v>
      </c>
      <c r="F33" s="28">
        <v>2104.8255522025547</v>
      </c>
    </row>
    <row r="34" spans="1:6">
      <c r="A34" s="20">
        <v>0.3757638888888889</v>
      </c>
      <c r="B34" s="21">
        <v>2100.5</v>
      </c>
      <c r="C34" s="16">
        <v>-1</v>
      </c>
      <c r="D34" s="26">
        <v>2096</v>
      </c>
      <c r="E34" s="28">
        <v>8.0000000000000015E-4</v>
      </c>
      <c r="F34" s="28">
        <v>2104.8184917607928</v>
      </c>
    </row>
    <row r="35" spans="1:6">
      <c r="A35" s="20">
        <v>0.37578703703703703</v>
      </c>
      <c r="B35" s="21">
        <v>2100.5</v>
      </c>
      <c r="C35" s="16">
        <v>-1</v>
      </c>
      <c r="D35" s="26">
        <v>2096</v>
      </c>
      <c r="E35" s="28">
        <v>8.0000000000000015E-4</v>
      </c>
      <c r="F35" s="28">
        <v>2104.811436967384</v>
      </c>
    </row>
    <row r="36" spans="1:6">
      <c r="A36" s="20">
        <v>0.37579861111111112</v>
      </c>
      <c r="B36" s="21">
        <v>2100.5</v>
      </c>
      <c r="C36" s="16">
        <v>-1</v>
      </c>
      <c r="D36" s="26">
        <v>2096</v>
      </c>
      <c r="E36" s="28">
        <v>8.0000000000000015E-4</v>
      </c>
      <c r="F36" s="28">
        <v>2104.80438781781</v>
      </c>
    </row>
    <row r="37" spans="1:6">
      <c r="A37" s="20">
        <v>0.37582175925925926</v>
      </c>
      <c r="B37" s="21">
        <v>2100.5</v>
      </c>
      <c r="C37" s="16">
        <v>-1</v>
      </c>
      <c r="D37" s="26">
        <v>2096</v>
      </c>
      <c r="E37" s="28">
        <v>8.0000000000000015E-4</v>
      </c>
      <c r="F37" s="28">
        <v>2104.7973443075557</v>
      </c>
    </row>
    <row r="38" spans="1:6">
      <c r="A38" s="20">
        <v>0.37584490740740739</v>
      </c>
      <c r="B38" s="21">
        <v>2100.5</v>
      </c>
      <c r="C38" s="16">
        <v>-1</v>
      </c>
      <c r="D38" s="26">
        <v>2096</v>
      </c>
      <c r="E38" s="28">
        <v>8.0000000000000015E-4</v>
      </c>
      <c r="F38" s="28">
        <v>2104.7903064321094</v>
      </c>
    </row>
    <row r="39" spans="1:6">
      <c r="A39" s="20">
        <v>0.37586805555555558</v>
      </c>
      <c r="B39" s="21">
        <v>2100.5</v>
      </c>
      <c r="C39" s="16">
        <v>-1</v>
      </c>
      <c r="D39" s="26">
        <v>2096</v>
      </c>
      <c r="E39" s="28">
        <v>8.0000000000000015E-4</v>
      </c>
      <c r="F39" s="28">
        <v>2104.7832741869638</v>
      </c>
    </row>
    <row r="40" spans="1:6">
      <c r="A40" s="20">
        <v>0.37589120370370371</v>
      </c>
      <c r="B40" s="21">
        <v>2100</v>
      </c>
      <c r="C40" s="16">
        <v>-1</v>
      </c>
      <c r="D40" s="26">
        <v>2096</v>
      </c>
      <c r="E40" s="28">
        <v>8.0000000000000015E-4</v>
      </c>
      <c r="F40" s="28">
        <v>2104.7762475676141</v>
      </c>
    </row>
    <row r="41" spans="1:6">
      <c r="A41" s="20">
        <v>0.37591435185185185</v>
      </c>
      <c r="B41" s="21">
        <v>2100.5</v>
      </c>
      <c r="C41" s="16">
        <v>-1</v>
      </c>
      <c r="D41" s="26">
        <v>2096</v>
      </c>
      <c r="E41" s="28">
        <v>8.0000000000000015E-4</v>
      </c>
      <c r="F41" s="28">
        <v>2104.76922656956</v>
      </c>
    </row>
    <row r="42" spans="1:6">
      <c r="A42" s="20">
        <v>0.37594907407407407</v>
      </c>
      <c r="B42" s="21">
        <v>2101.5</v>
      </c>
      <c r="C42" s="16">
        <v>-1</v>
      </c>
      <c r="D42" s="26">
        <v>2096</v>
      </c>
      <c r="E42" s="28">
        <v>8.0000000000000015E-4</v>
      </c>
      <c r="F42" s="28">
        <v>2104.7622111883043</v>
      </c>
    </row>
    <row r="43" spans="1:6">
      <c r="A43" s="20">
        <v>0.37596064814814817</v>
      </c>
      <c r="B43" s="21">
        <v>2100</v>
      </c>
      <c r="C43" s="16">
        <v>-1</v>
      </c>
      <c r="D43" s="26">
        <v>2096</v>
      </c>
      <c r="E43" s="28">
        <v>8.0000000000000015E-4</v>
      </c>
      <c r="F43" s="28">
        <v>2104.7552014193534</v>
      </c>
    </row>
    <row r="44" spans="1:6">
      <c r="A44" s="20">
        <v>0.3759837962962963</v>
      </c>
      <c r="B44" s="21">
        <v>2098.5</v>
      </c>
      <c r="C44" s="16">
        <v>-1</v>
      </c>
      <c r="D44" s="26">
        <v>2096</v>
      </c>
      <c r="E44" s="28">
        <v>8.0000000000000015E-4</v>
      </c>
      <c r="F44" s="28">
        <v>2104.7481972582177</v>
      </c>
    </row>
    <row r="45" spans="1:6">
      <c r="A45" s="20">
        <v>0.37601851851851853</v>
      </c>
      <c r="B45" s="21">
        <v>2100</v>
      </c>
      <c r="C45" s="16">
        <v>-1</v>
      </c>
      <c r="D45" s="26">
        <v>2096</v>
      </c>
      <c r="E45" s="28">
        <v>8.0000000000000015E-4</v>
      </c>
      <c r="F45" s="28">
        <v>2104.7411987004111</v>
      </c>
    </row>
    <row r="46" spans="1:6">
      <c r="A46" s="20">
        <v>0.37603009259259257</v>
      </c>
      <c r="B46" s="21">
        <v>2100</v>
      </c>
      <c r="C46" s="16">
        <v>-1</v>
      </c>
      <c r="D46" s="26">
        <v>2096</v>
      </c>
      <c r="E46" s="28">
        <v>8.0000000000000015E-4</v>
      </c>
      <c r="F46" s="28">
        <v>2104.7342057414508</v>
      </c>
    </row>
    <row r="47" spans="1:6">
      <c r="A47" s="20">
        <v>0.3760648148148148</v>
      </c>
      <c r="B47" s="21">
        <v>2100</v>
      </c>
      <c r="C47" s="16">
        <v>-1</v>
      </c>
      <c r="D47" s="26">
        <v>2096</v>
      </c>
      <c r="E47" s="28">
        <v>8.0000000000000015E-4</v>
      </c>
      <c r="F47" s="28">
        <v>2104.7272183768578</v>
      </c>
    </row>
    <row r="48" spans="1:6">
      <c r="A48" s="20">
        <v>0.37608796296296299</v>
      </c>
      <c r="B48" s="21">
        <v>2100</v>
      </c>
      <c r="C48" s="16">
        <v>-1</v>
      </c>
      <c r="D48" s="26">
        <v>2096</v>
      </c>
      <c r="E48" s="28">
        <v>8.0000000000000015E-4</v>
      </c>
      <c r="F48" s="28">
        <v>2104.7202366021561</v>
      </c>
    </row>
    <row r="49" spans="1:6">
      <c r="A49" s="20">
        <v>0.37611111111111112</v>
      </c>
      <c r="B49" s="21">
        <v>2100.5</v>
      </c>
      <c r="C49" s="16">
        <v>-1</v>
      </c>
      <c r="D49" s="26">
        <v>2096</v>
      </c>
      <c r="E49" s="28">
        <v>8.0000000000000015E-4</v>
      </c>
      <c r="F49" s="28">
        <v>2104.7132604128742</v>
      </c>
    </row>
    <row r="50" spans="1:6">
      <c r="A50" s="20">
        <v>0.37613425925925925</v>
      </c>
      <c r="B50" s="21">
        <v>2100.5</v>
      </c>
      <c r="C50" s="16">
        <v>-1</v>
      </c>
      <c r="D50" s="26">
        <v>2096</v>
      </c>
      <c r="E50" s="28">
        <v>8.0000000000000015E-4</v>
      </c>
      <c r="F50" s="28">
        <v>2104.7062898045438</v>
      </c>
    </row>
    <row r="51" spans="1:6">
      <c r="A51" s="20">
        <v>0.37615740740740738</v>
      </c>
      <c r="B51" s="21">
        <v>2100.5</v>
      </c>
      <c r="C51" s="16">
        <v>-1</v>
      </c>
      <c r="D51" s="26">
        <v>2096</v>
      </c>
      <c r="E51" s="28">
        <v>8.0000000000000015E-4</v>
      </c>
      <c r="F51" s="28">
        <v>2104.6993247727</v>
      </c>
    </row>
    <row r="52" spans="1:6">
      <c r="A52" s="20">
        <v>0.37618055555555557</v>
      </c>
      <c r="B52" s="21">
        <v>2101.5</v>
      </c>
      <c r="C52" s="16">
        <v>-1</v>
      </c>
      <c r="D52" s="26">
        <v>2096</v>
      </c>
      <c r="E52" s="28">
        <v>8.0000000000000015E-4</v>
      </c>
      <c r="F52" s="28">
        <v>2104.692365312882</v>
      </c>
    </row>
    <row r="53" spans="1:6">
      <c r="A53" s="20">
        <v>0.37619212962962961</v>
      </c>
      <c r="B53" s="21">
        <v>2101.5</v>
      </c>
      <c r="C53" s="16">
        <v>-1</v>
      </c>
      <c r="D53" s="26">
        <v>2096</v>
      </c>
      <c r="E53" s="28">
        <v>8.0000000000000015E-4</v>
      </c>
      <c r="F53" s="28">
        <v>2104.6854114206317</v>
      </c>
    </row>
    <row r="54" spans="1:6">
      <c r="A54" s="20">
        <v>0.3762152777777778</v>
      </c>
      <c r="B54" s="21">
        <v>2102.5</v>
      </c>
      <c r="C54" s="16">
        <v>-1</v>
      </c>
      <c r="D54" s="26">
        <v>2096</v>
      </c>
      <c r="E54" s="28">
        <v>8.0000000000000015E-4</v>
      </c>
      <c r="F54" s="28">
        <v>2104.6784630914954</v>
      </c>
    </row>
    <row r="55" spans="1:6">
      <c r="A55" s="20">
        <v>0.37623842592592593</v>
      </c>
      <c r="B55" s="21">
        <v>2102.5</v>
      </c>
      <c r="C55" s="16">
        <v>-1</v>
      </c>
      <c r="D55" s="26">
        <v>2096</v>
      </c>
      <c r="E55" s="28">
        <v>8.0000000000000015E-4</v>
      </c>
      <c r="F55" s="28">
        <v>2104.6715203210219</v>
      </c>
    </row>
    <row r="56" spans="1:6">
      <c r="A56" s="20">
        <v>0.37626157407407407</v>
      </c>
      <c r="B56" s="21">
        <v>2103</v>
      </c>
      <c r="C56" s="16">
        <v>-1</v>
      </c>
      <c r="D56" s="26">
        <v>2096</v>
      </c>
      <c r="E56" s="28">
        <v>8.0000000000000015E-4</v>
      </c>
      <c r="F56" s="28">
        <v>2104.6645831047649</v>
      </c>
    </row>
    <row r="57" spans="1:6">
      <c r="A57" s="20">
        <v>0.3762847222222222</v>
      </c>
      <c r="B57" s="21">
        <v>2103.5</v>
      </c>
      <c r="C57" s="16">
        <v>-1</v>
      </c>
      <c r="D57" s="26">
        <v>2096</v>
      </c>
      <c r="E57" s="28">
        <v>8.0000000000000015E-4</v>
      </c>
      <c r="F57" s="28">
        <v>2104.6576514382809</v>
      </c>
    </row>
    <row r="58" spans="1:6">
      <c r="A58" s="20">
        <v>0.3762962962962963</v>
      </c>
      <c r="B58" s="21">
        <v>2102</v>
      </c>
      <c r="C58" s="16">
        <v>-1</v>
      </c>
      <c r="D58" s="26">
        <v>2096</v>
      </c>
      <c r="E58" s="28">
        <v>8.0000000000000015E-4</v>
      </c>
      <c r="F58" s="28">
        <v>2104.6507253171303</v>
      </c>
    </row>
    <row r="59" spans="1:6">
      <c r="A59" s="20">
        <v>0.37633101851851852</v>
      </c>
      <c r="B59" s="21">
        <v>2102</v>
      </c>
      <c r="C59" s="16">
        <v>-1</v>
      </c>
      <c r="D59" s="26">
        <v>2096</v>
      </c>
      <c r="E59" s="28">
        <v>8.0000000000000015E-4</v>
      </c>
      <c r="F59" s="28">
        <v>2104.6438047368765</v>
      </c>
    </row>
    <row r="60" spans="1:6">
      <c r="A60" s="20">
        <v>0.37636574074074075</v>
      </c>
      <c r="B60" s="21">
        <v>2104</v>
      </c>
      <c r="C60" s="16">
        <v>-1</v>
      </c>
      <c r="D60" s="26">
        <v>2096</v>
      </c>
      <c r="E60" s="28">
        <v>8.0000000000000015E-4</v>
      </c>
      <c r="F60" s="28">
        <v>2104.6368896930871</v>
      </c>
    </row>
    <row r="61" spans="1:6">
      <c r="A61" s="20">
        <v>0.37637731481481479</v>
      </c>
      <c r="B61" s="21">
        <v>2102</v>
      </c>
      <c r="C61" s="16">
        <v>-1</v>
      </c>
      <c r="D61" s="26">
        <v>2096</v>
      </c>
      <c r="E61" s="28">
        <v>8.0000000000000015E-4</v>
      </c>
      <c r="F61" s="28">
        <v>2104.6299801813325</v>
      </c>
    </row>
    <row r="62" spans="1:6">
      <c r="A62" s="20">
        <v>0.37640046296296298</v>
      </c>
      <c r="B62" s="21">
        <v>2101</v>
      </c>
      <c r="C62" s="16">
        <v>-1</v>
      </c>
      <c r="D62" s="26">
        <v>2096</v>
      </c>
      <c r="E62" s="28">
        <v>8.0000000000000015E-4</v>
      </c>
      <c r="F62" s="28">
        <v>2104.6230761971874</v>
      </c>
    </row>
    <row r="63" spans="1:6">
      <c r="A63" s="20">
        <v>0.37643518518518521</v>
      </c>
      <c r="B63" s="21">
        <v>2099.5</v>
      </c>
      <c r="C63" s="16">
        <v>-1</v>
      </c>
      <c r="D63" s="26">
        <v>2096</v>
      </c>
      <c r="E63" s="28">
        <v>8.0000000000000015E-4</v>
      </c>
      <c r="F63" s="28">
        <v>2104.6161777362295</v>
      </c>
    </row>
    <row r="64" spans="1:6">
      <c r="A64" s="20">
        <v>0.37645833333333334</v>
      </c>
      <c r="B64" s="21">
        <v>2099</v>
      </c>
      <c r="C64" s="16">
        <v>-1</v>
      </c>
      <c r="D64" s="26">
        <v>2096</v>
      </c>
      <c r="E64" s="28">
        <v>8.0000000000000015E-4</v>
      </c>
      <c r="F64" s="28">
        <v>2104.6092847940404</v>
      </c>
    </row>
    <row r="65" spans="1:6">
      <c r="A65" s="20">
        <v>0.37648148148148147</v>
      </c>
      <c r="B65" s="21">
        <v>2098</v>
      </c>
      <c r="C65" s="16">
        <v>-1</v>
      </c>
      <c r="D65" s="26">
        <v>2096</v>
      </c>
      <c r="E65" s="28">
        <v>8.0000000000000015E-4</v>
      </c>
      <c r="F65" s="28">
        <v>2104.602397366205</v>
      </c>
    </row>
    <row r="66" spans="1:6">
      <c r="A66" s="20">
        <v>0.37650462962962961</v>
      </c>
      <c r="B66" s="21">
        <v>2098.5</v>
      </c>
      <c r="C66" s="16">
        <v>-1</v>
      </c>
      <c r="D66" s="26">
        <v>2096</v>
      </c>
      <c r="E66" s="28">
        <v>8.0000000000000015E-4</v>
      </c>
      <c r="F66" s="28">
        <v>2104.5955154483122</v>
      </c>
    </row>
    <row r="67" spans="1:6">
      <c r="A67" s="20">
        <v>0.37652777777777779</v>
      </c>
      <c r="B67" s="21">
        <v>2099.5</v>
      </c>
      <c r="C67" s="16">
        <v>-1</v>
      </c>
      <c r="D67" s="26">
        <v>2096</v>
      </c>
      <c r="E67" s="28">
        <v>8.0000000000000015E-4</v>
      </c>
      <c r="F67" s="28">
        <v>2104.5886390359537</v>
      </c>
    </row>
    <row r="68" spans="1:6">
      <c r="A68" s="20">
        <v>0.37655092592592593</v>
      </c>
      <c r="B68" s="21">
        <v>2099</v>
      </c>
      <c r="C68" s="16">
        <v>-1</v>
      </c>
      <c r="D68" s="26">
        <v>2096</v>
      </c>
      <c r="E68" s="28">
        <v>8.0000000000000015E-4</v>
      </c>
      <c r="F68" s="28">
        <v>2104.5817681247249</v>
      </c>
    </row>
    <row r="69" spans="1:6">
      <c r="A69" s="20">
        <v>0.37657407407407406</v>
      </c>
      <c r="B69" s="21">
        <v>2098</v>
      </c>
      <c r="C69" s="16">
        <v>-1</v>
      </c>
      <c r="D69" s="26">
        <v>2096</v>
      </c>
      <c r="E69" s="28">
        <v>8.0000000000000015E-4</v>
      </c>
      <c r="F69" s="28">
        <v>2104.5749027102252</v>
      </c>
    </row>
    <row r="70" spans="1:6">
      <c r="A70" s="20">
        <v>0.37659722222222225</v>
      </c>
      <c r="B70" s="21">
        <v>2097.5</v>
      </c>
      <c r="C70" s="16">
        <v>-1</v>
      </c>
      <c r="D70" s="26">
        <v>2096</v>
      </c>
      <c r="E70" s="28">
        <v>8.0000000000000015E-4</v>
      </c>
      <c r="F70" s="28">
        <v>2104.568042788057</v>
      </c>
    </row>
    <row r="71" spans="1:6">
      <c r="A71" s="20">
        <v>0.37662037037037038</v>
      </c>
      <c r="B71" s="21">
        <v>2097</v>
      </c>
      <c r="C71" s="16">
        <v>-1</v>
      </c>
      <c r="D71" s="26">
        <v>2096</v>
      </c>
      <c r="E71" s="28">
        <v>8.0000000000000015E-4</v>
      </c>
      <c r="F71" s="28">
        <v>2104.5611883538268</v>
      </c>
    </row>
    <row r="72" spans="1:6">
      <c r="A72" s="20">
        <v>0.37664351851851852</v>
      </c>
      <c r="B72" s="21">
        <v>2097.5</v>
      </c>
      <c r="C72" s="16">
        <v>-1</v>
      </c>
      <c r="D72" s="26">
        <v>2096</v>
      </c>
      <c r="E72" s="28">
        <v>8.0000000000000015E-4</v>
      </c>
      <c r="F72" s="28">
        <v>2104.5543394031438</v>
      </c>
    </row>
    <row r="73" spans="1:6">
      <c r="A73" s="20">
        <v>0.37667824074074074</v>
      </c>
      <c r="B73" s="21">
        <v>2097</v>
      </c>
      <c r="C73" s="16">
        <v>-1</v>
      </c>
      <c r="D73" s="26">
        <v>2096</v>
      </c>
      <c r="E73" s="28">
        <v>8.0000000000000015E-4</v>
      </c>
      <c r="F73" s="28">
        <v>2104.5474959316211</v>
      </c>
    </row>
    <row r="74" spans="1:6">
      <c r="A74" s="20">
        <v>0.37668981481481484</v>
      </c>
      <c r="B74" s="21">
        <v>2097</v>
      </c>
      <c r="C74" s="16">
        <v>-1</v>
      </c>
      <c r="D74" s="26">
        <v>2096</v>
      </c>
      <c r="E74" s="28">
        <v>8.0000000000000015E-4</v>
      </c>
      <c r="F74" s="28">
        <v>2104.540657934876</v>
      </c>
    </row>
    <row r="75" spans="1:6">
      <c r="A75" s="20">
        <v>0.37672453703703701</v>
      </c>
      <c r="B75" s="21">
        <v>2097.5</v>
      </c>
      <c r="C75" s="16">
        <v>-1</v>
      </c>
      <c r="D75" s="26">
        <v>2096</v>
      </c>
      <c r="E75" s="28">
        <v>8.0000000000000015E-4</v>
      </c>
      <c r="F75" s="28">
        <v>2104.5338254085282</v>
      </c>
    </row>
    <row r="76" spans="1:6">
      <c r="A76" s="20">
        <v>0.3767476851851852</v>
      </c>
      <c r="B76" s="21">
        <v>2097</v>
      </c>
      <c r="C76" s="16">
        <v>-1</v>
      </c>
      <c r="D76" s="26">
        <v>2096</v>
      </c>
      <c r="E76" s="28">
        <v>8.0000000000000015E-4</v>
      </c>
      <c r="F76" s="28">
        <v>2104.5269983482012</v>
      </c>
    </row>
    <row r="77" spans="1:6">
      <c r="A77" s="20">
        <v>0.37677083333333333</v>
      </c>
      <c r="B77" s="21">
        <v>2099</v>
      </c>
      <c r="C77" s="16">
        <v>-1</v>
      </c>
      <c r="D77" s="26">
        <v>2096</v>
      </c>
      <c r="E77" s="28">
        <v>8.0000000000000015E-4</v>
      </c>
      <c r="F77" s="28">
        <v>2104.5201767495228</v>
      </c>
    </row>
    <row r="78" spans="1:6">
      <c r="A78" s="20">
        <v>0.37679398148148147</v>
      </c>
      <c r="B78" s="21">
        <v>2099</v>
      </c>
      <c r="C78" s="16">
        <v>-1</v>
      </c>
      <c r="D78" s="26">
        <v>2096</v>
      </c>
      <c r="E78" s="28">
        <v>8.0000000000000015E-4</v>
      </c>
      <c r="F78" s="28">
        <v>2104.5133606081231</v>
      </c>
    </row>
    <row r="79" spans="1:6">
      <c r="A79" s="20">
        <v>0.37682870370370369</v>
      </c>
      <c r="B79" s="21">
        <v>2099.5</v>
      </c>
      <c r="C79" s="16">
        <v>-1</v>
      </c>
      <c r="D79" s="26">
        <v>2096</v>
      </c>
      <c r="E79" s="28">
        <v>8.0000000000000015E-4</v>
      </c>
      <c r="F79" s="28">
        <v>2104.5065499196367</v>
      </c>
    </row>
    <row r="80" spans="1:6">
      <c r="A80" s="20">
        <v>0.37685185185185183</v>
      </c>
      <c r="B80" s="21">
        <v>2098.5</v>
      </c>
      <c r="C80" s="16">
        <v>-1</v>
      </c>
      <c r="D80" s="26">
        <v>2096</v>
      </c>
      <c r="E80" s="28">
        <v>8.0000000000000015E-4</v>
      </c>
      <c r="F80" s="28">
        <v>2104.4997446797011</v>
      </c>
    </row>
    <row r="81" spans="1:6">
      <c r="A81" s="20">
        <v>0.37686342592592592</v>
      </c>
      <c r="B81" s="21">
        <v>2098</v>
      </c>
      <c r="C81" s="16">
        <v>-1</v>
      </c>
      <c r="D81" s="26">
        <v>2096</v>
      </c>
      <c r="E81" s="28">
        <v>8.0000000000000015E-4</v>
      </c>
      <c r="F81" s="28">
        <v>2104.4929448839571</v>
      </c>
    </row>
    <row r="82" spans="1:6">
      <c r="A82" s="20">
        <v>0.37688657407407405</v>
      </c>
      <c r="B82" s="21">
        <v>2099</v>
      </c>
      <c r="C82" s="16">
        <v>-1</v>
      </c>
      <c r="D82" s="26">
        <v>2096</v>
      </c>
      <c r="E82" s="28">
        <v>8.0000000000000015E-4</v>
      </c>
      <c r="F82" s="28">
        <v>2104.4861505280501</v>
      </c>
    </row>
    <row r="83" spans="1:6">
      <c r="A83" s="20">
        <v>0.37692129629629628</v>
      </c>
      <c r="B83" s="21">
        <v>2099</v>
      </c>
      <c r="C83" s="16">
        <v>-1</v>
      </c>
      <c r="D83" s="26">
        <v>2096</v>
      </c>
      <c r="E83" s="28">
        <v>8.0000000000000015E-4</v>
      </c>
      <c r="F83" s="28">
        <v>2104.4793616076277</v>
      </c>
    </row>
    <row r="84" spans="1:6">
      <c r="A84" s="20">
        <v>0.37694444444444447</v>
      </c>
      <c r="B84" s="21">
        <v>2099</v>
      </c>
      <c r="C84" s="16">
        <v>-1</v>
      </c>
      <c r="D84" s="26">
        <v>2096</v>
      </c>
      <c r="E84" s="28">
        <v>8.0000000000000015E-4</v>
      </c>
      <c r="F84" s="28">
        <v>2104.4725781183415</v>
      </c>
    </row>
    <row r="85" spans="1:6">
      <c r="A85" s="20">
        <v>0.3769675925925926</v>
      </c>
      <c r="B85" s="21">
        <v>2098.5</v>
      </c>
      <c r="C85" s="16">
        <v>-1</v>
      </c>
      <c r="D85" s="26">
        <v>2096</v>
      </c>
      <c r="E85" s="28">
        <v>8.0000000000000015E-4</v>
      </c>
      <c r="F85" s="28">
        <v>2104.465800055847</v>
      </c>
    </row>
    <row r="86" spans="1:6">
      <c r="A86" s="20">
        <v>0.37699074074074074</v>
      </c>
      <c r="B86" s="21">
        <v>2099</v>
      </c>
      <c r="C86" s="16">
        <v>-1</v>
      </c>
      <c r="D86" s="26">
        <v>2096</v>
      </c>
      <c r="E86" s="28">
        <v>8.0000000000000015E-4</v>
      </c>
      <c r="F86" s="28">
        <v>2104.4590274158022</v>
      </c>
    </row>
    <row r="87" spans="1:6">
      <c r="A87" s="20">
        <v>0.37701388888888887</v>
      </c>
      <c r="B87" s="21">
        <v>2098.5</v>
      </c>
      <c r="C87" s="16">
        <v>-1</v>
      </c>
      <c r="D87" s="26">
        <v>2096</v>
      </c>
      <c r="E87" s="28">
        <v>8.0000000000000015E-4</v>
      </c>
      <c r="F87" s="28">
        <v>2104.4522601938697</v>
      </c>
    </row>
    <row r="88" spans="1:6">
      <c r="A88" s="20">
        <v>0.37703703703703706</v>
      </c>
      <c r="B88" s="21">
        <v>2099</v>
      </c>
      <c r="C88" s="16">
        <v>-1</v>
      </c>
      <c r="D88" s="26">
        <v>2096</v>
      </c>
      <c r="E88" s="28">
        <v>8.0000000000000015E-4</v>
      </c>
      <c r="F88" s="28">
        <v>2104.4454983857145</v>
      </c>
    </row>
    <row r="89" spans="1:6">
      <c r="A89" s="20">
        <v>0.3770486111111111</v>
      </c>
      <c r="B89" s="21">
        <v>2099</v>
      </c>
      <c r="C89" s="16">
        <v>-1</v>
      </c>
      <c r="D89" s="26">
        <v>2096</v>
      </c>
      <c r="E89" s="28">
        <v>8.0000000000000015E-4</v>
      </c>
      <c r="F89" s="28">
        <v>2104.4387419870059</v>
      </c>
    </row>
    <row r="90" spans="1:6">
      <c r="A90" s="20">
        <v>0.37707175925925923</v>
      </c>
      <c r="B90" s="21">
        <v>2099.5</v>
      </c>
      <c r="C90" s="16">
        <v>-1</v>
      </c>
      <c r="D90" s="26">
        <v>2096</v>
      </c>
      <c r="E90" s="28">
        <v>8.0000000000000015E-4</v>
      </c>
      <c r="F90" s="28">
        <v>2104.4319909934161</v>
      </c>
    </row>
    <row r="91" spans="1:6">
      <c r="A91" s="20">
        <v>0.37709490740740742</v>
      </c>
      <c r="B91" s="21">
        <v>2100</v>
      </c>
      <c r="C91" s="16">
        <v>-1</v>
      </c>
      <c r="D91" s="26">
        <v>2096</v>
      </c>
      <c r="E91" s="28">
        <v>8.0000000000000015E-4</v>
      </c>
      <c r="F91" s="28">
        <v>2104.4252454006214</v>
      </c>
    </row>
    <row r="92" spans="1:6">
      <c r="A92" s="20">
        <v>0.37711805555555555</v>
      </c>
      <c r="B92" s="21">
        <v>2099</v>
      </c>
      <c r="C92" s="16">
        <v>-1</v>
      </c>
      <c r="D92" s="26">
        <v>2096</v>
      </c>
      <c r="E92" s="28">
        <v>8.0000000000000015E-4</v>
      </c>
      <c r="F92" s="28">
        <v>2104.4185052043008</v>
      </c>
    </row>
    <row r="93" spans="1:6">
      <c r="A93" s="20">
        <v>0.37714120370370369</v>
      </c>
      <c r="B93" s="21">
        <v>2098.5</v>
      </c>
      <c r="C93" s="16">
        <v>-1</v>
      </c>
      <c r="D93" s="26">
        <v>2096</v>
      </c>
      <c r="E93" s="28">
        <v>8.0000000000000015E-4</v>
      </c>
      <c r="F93" s="28">
        <v>2104.4117704001374</v>
      </c>
    </row>
    <row r="94" spans="1:6">
      <c r="A94" s="20">
        <v>0.37716435185185188</v>
      </c>
      <c r="B94" s="21">
        <v>2098.5</v>
      </c>
      <c r="C94" s="16">
        <v>-1</v>
      </c>
      <c r="D94" s="26">
        <v>2096</v>
      </c>
      <c r="E94" s="28">
        <v>8.0000000000000015E-4</v>
      </c>
      <c r="F94" s="28">
        <v>2104.4050409838173</v>
      </c>
    </row>
    <row r="95" spans="1:6">
      <c r="A95" s="20">
        <v>0.37718750000000001</v>
      </c>
      <c r="B95" s="21">
        <v>2098.5</v>
      </c>
      <c r="C95" s="16">
        <v>-1</v>
      </c>
      <c r="D95" s="26">
        <v>2096</v>
      </c>
      <c r="E95" s="28">
        <v>8.0000000000000015E-4</v>
      </c>
      <c r="F95" s="28">
        <v>2104.3983169510302</v>
      </c>
    </row>
    <row r="96" spans="1:6">
      <c r="A96" s="20">
        <v>0.37721064814814814</v>
      </c>
      <c r="B96" s="21">
        <v>2098</v>
      </c>
      <c r="C96" s="16">
        <v>-1</v>
      </c>
      <c r="D96" s="26">
        <v>2096</v>
      </c>
      <c r="E96" s="28">
        <v>8.0000000000000015E-4</v>
      </c>
      <c r="F96" s="28">
        <v>2104.3915982974695</v>
      </c>
    </row>
    <row r="97" spans="1:6">
      <c r="A97" s="20">
        <v>0.37724537037037037</v>
      </c>
      <c r="B97" s="21">
        <v>2098.5</v>
      </c>
      <c r="C97" s="16">
        <v>-1</v>
      </c>
      <c r="D97" s="26">
        <v>2096</v>
      </c>
      <c r="E97" s="28">
        <v>8.0000000000000015E-4</v>
      </c>
      <c r="F97" s="28">
        <v>2104.3848850188315</v>
      </c>
    </row>
    <row r="98" spans="1:6">
      <c r="A98" s="20">
        <v>0.3772685185185185</v>
      </c>
      <c r="B98" s="21">
        <v>2098.5</v>
      </c>
      <c r="C98" s="16">
        <v>-1</v>
      </c>
      <c r="D98" s="26">
        <v>2096</v>
      </c>
      <c r="E98" s="28">
        <v>8.0000000000000015E-4</v>
      </c>
      <c r="F98" s="28">
        <v>2104.3781771108165</v>
      </c>
    </row>
    <row r="99" spans="1:6">
      <c r="A99" s="20">
        <v>0.37729166666666669</v>
      </c>
      <c r="B99" s="21">
        <v>2098.5</v>
      </c>
      <c r="C99" s="16">
        <v>-1</v>
      </c>
      <c r="D99" s="26">
        <v>2096</v>
      </c>
      <c r="E99" s="28">
        <v>8.0000000000000015E-4</v>
      </c>
      <c r="F99" s="28">
        <v>2104.3714745691277</v>
      </c>
    </row>
    <row r="100" spans="1:6">
      <c r="A100" s="20">
        <v>0.37731481481481483</v>
      </c>
      <c r="B100" s="21">
        <v>2098</v>
      </c>
      <c r="C100" s="16">
        <v>-1</v>
      </c>
      <c r="D100" s="26">
        <v>2096</v>
      </c>
      <c r="E100" s="28">
        <v>8.0000000000000015E-4</v>
      </c>
      <c r="F100" s="28">
        <v>2104.3647773894722</v>
      </c>
    </row>
    <row r="101" spans="1:6">
      <c r="A101" s="20">
        <v>0.37733796296296296</v>
      </c>
      <c r="B101" s="21">
        <v>2098</v>
      </c>
      <c r="C101" s="16">
        <v>-1</v>
      </c>
      <c r="D101" s="26">
        <v>2096</v>
      </c>
      <c r="E101" s="28">
        <v>8.0000000000000015E-4</v>
      </c>
      <c r="F101" s="28">
        <v>2104.3580855675605</v>
      </c>
    </row>
    <row r="102" spans="1:6">
      <c r="A102" s="20">
        <v>0.37736111111111109</v>
      </c>
      <c r="B102" s="21">
        <v>2098</v>
      </c>
      <c r="C102" s="16">
        <v>-1</v>
      </c>
      <c r="D102" s="26">
        <v>2096</v>
      </c>
      <c r="E102" s="28">
        <v>8.0000000000000015E-4</v>
      </c>
      <c r="F102" s="28">
        <v>2104.3513990991064</v>
      </c>
    </row>
    <row r="103" spans="1:6">
      <c r="A103" s="20">
        <v>0.37737268518518519</v>
      </c>
      <c r="B103" s="21">
        <v>2098.5</v>
      </c>
      <c r="C103" s="16">
        <v>-1</v>
      </c>
      <c r="D103" s="26">
        <v>2096</v>
      </c>
      <c r="E103" s="28">
        <v>8.0000000000000015E-4</v>
      </c>
      <c r="F103" s="28">
        <v>2104.3447179798272</v>
      </c>
    </row>
    <row r="104" spans="1:6">
      <c r="A104" s="20">
        <v>0.37740740740740741</v>
      </c>
      <c r="B104" s="21">
        <v>2098.5</v>
      </c>
      <c r="C104" s="16">
        <v>-1</v>
      </c>
      <c r="D104" s="26">
        <v>2096</v>
      </c>
      <c r="E104" s="28">
        <v>8.0000000000000015E-4</v>
      </c>
      <c r="F104" s="28">
        <v>2104.3380422054433</v>
      </c>
    </row>
    <row r="105" spans="1:6">
      <c r="A105" s="20">
        <v>0.37743055555555555</v>
      </c>
      <c r="B105" s="21">
        <v>2098.5</v>
      </c>
      <c r="C105" s="16">
        <v>-1</v>
      </c>
      <c r="D105" s="26">
        <v>2096</v>
      </c>
      <c r="E105" s="28">
        <v>8.0000000000000015E-4</v>
      </c>
      <c r="F105" s="28">
        <v>2104.3313717716792</v>
      </c>
    </row>
    <row r="106" spans="1:6">
      <c r="A106" s="20">
        <v>0.37744212962962964</v>
      </c>
      <c r="B106" s="21">
        <v>2098</v>
      </c>
      <c r="C106" s="16">
        <v>-1</v>
      </c>
      <c r="D106" s="26">
        <v>2096</v>
      </c>
      <c r="E106" s="28">
        <v>8.0000000000000015E-4</v>
      </c>
      <c r="F106" s="28">
        <v>2104.324706674262</v>
      </c>
    </row>
    <row r="107" spans="1:6">
      <c r="A107" s="20">
        <v>0.37747685185185187</v>
      </c>
      <c r="B107" s="21">
        <v>2098</v>
      </c>
      <c r="C107" s="16">
        <v>-1</v>
      </c>
      <c r="D107" s="26">
        <v>2096</v>
      </c>
      <c r="E107" s="28">
        <v>8.0000000000000015E-4</v>
      </c>
      <c r="F107" s="28">
        <v>2104.3180469089225</v>
      </c>
    </row>
    <row r="108" spans="1:6">
      <c r="A108" s="20">
        <v>0.3775115740740741</v>
      </c>
      <c r="B108" s="21">
        <v>2098</v>
      </c>
      <c r="C108" s="16">
        <v>-1</v>
      </c>
      <c r="D108" s="26">
        <v>2096</v>
      </c>
      <c r="E108" s="28">
        <v>8.0000000000000015E-4</v>
      </c>
      <c r="F108" s="28">
        <v>2104.3113924713953</v>
      </c>
    </row>
    <row r="109" spans="1:6">
      <c r="A109" s="20">
        <v>0.37753472222222223</v>
      </c>
      <c r="B109" s="21">
        <v>2099.5</v>
      </c>
      <c r="C109" s="16">
        <v>-1</v>
      </c>
      <c r="D109" s="26">
        <v>2096</v>
      </c>
      <c r="E109" s="28">
        <v>8.0000000000000015E-4</v>
      </c>
      <c r="F109" s="28">
        <v>2104.3047433574184</v>
      </c>
    </row>
    <row r="110" spans="1:6">
      <c r="A110" s="20">
        <v>0.37755787037037036</v>
      </c>
      <c r="B110" s="21">
        <v>2099.5</v>
      </c>
      <c r="C110" s="16">
        <v>-1</v>
      </c>
      <c r="D110" s="26">
        <v>2096</v>
      </c>
      <c r="E110" s="28">
        <v>8.0000000000000015E-4</v>
      </c>
      <c r="F110" s="28">
        <v>2104.2980995627327</v>
      </c>
    </row>
    <row r="111" spans="1:6">
      <c r="A111" s="20">
        <v>0.3775810185185185</v>
      </c>
      <c r="B111" s="21">
        <v>2099</v>
      </c>
      <c r="C111" s="16">
        <v>-1</v>
      </c>
      <c r="D111" s="26">
        <v>2096</v>
      </c>
      <c r="E111" s="28">
        <v>8.0000000000000015E-4</v>
      </c>
      <c r="F111" s="28">
        <v>2104.2914610830826</v>
      </c>
    </row>
    <row r="112" spans="1:6">
      <c r="A112" s="20">
        <v>0.37761574074074072</v>
      </c>
      <c r="B112" s="21">
        <v>2098.5</v>
      </c>
      <c r="C112" s="16">
        <v>-1</v>
      </c>
      <c r="D112" s="26">
        <v>2096</v>
      </c>
      <c r="E112" s="28">
        <v>8.0000000000000015E-4</v>
      </c>
      <c r="F112" s="28">
        <v>2104.2848279142163</v>
      </c>
    </row>
    <row r="113" spans="1:6">
      <c r="A113" s="20">
        <v>0.37762731481481482</v>
      </c>
      <c r="B113" s="21">
        <v>2098.5</v>
      </c>
      <c r="C113" s="16">
        <v>-1</v>
      </c>
      <c r="D113" s="26">
        <v>2096</v>
      </c>
      <c r="E113" s="28">
        <v>8.0000000000000015E-4</v>
      </c>
      <c r="F113" s="28">
        <v>2104.2782000518851</v>
      </c>
    </row>
    <row r="114" spans="1:6">
      <c r="A114" s="20">
        <v>0.37766203703703705</v>
      </c>
      <c r="B114" s="21">
        <v>2098.5</v>
      </c>
      <c r="C114" s="16">
        <v>-1</v>
      </c>
      <c r="D114" s="26">
        <v>2096</v>
      </c>
      <c r="E114" s="28">
        <v>8.0000000000000015E-4</v>
      </c>
      <c r="F114" s="28">
        <v>2104.2715774918433</v>
      </c>
    </row>
    <row r="115" spans="1:6">
      <c r="A115" s="20">
        <v>0.37768518518518518</v>
      </c>
      <c r="B115" s="21">
        <v>2098.5</v>
      </c>
      <c r="C115" s="16">
        <v>-1</v>
      </c>
      <c r="D115" s="26">
        <v>2096</v>
      </c>
      <c r="E115" s="28">
        <v>8.0000000000000015E-4</v>
      </c>
      <c r="F115" s="28">
        <v>2104.2649602298497</v>
      </c>
    </row>
    <row r="116" spans="1:6">
      <c r="A116" s="20">
        <v>0.37770833333333331</v>
      </c>
      <c r="B116" s="21">
        <v>2098.5</v>
      </c>
      <c r="C116" s="16">
        <v>-1</v>
      </c>
      <c r="D116" s="26">
        <v>2096</v>
      </c>
      <c r="E116" s="28">
        <v>8.0000000000000015E-4</v>
      </c>
      <c r="F116" s="28">
        <v>2104.258348261666</v>
      </c>
    </row>
    <row r="117" spans="1:6">
      <c r="A117" s="20">
        <v>0.3777314814814815</v>
      </c>
      <c r="B117" s="21">
        <v>2098.5</v>
      </c>
      <c r="C117" s="16">
        <v>-1</v>
      </c>
      <c r="D117" s="26">
        <v>2096</v>
      </c>
      <c r="E117" s="28">
        <v>8.0000000000000015E-4</v>
      </c>
      <c r="F117" s="28">
        <v>2104.2517415830566</v>
      </c>
    </row>
    <row r="118" spans="1:6">
      <c r="A118" s="20">
        <v>0.37775462962962963</v>
      </c>
      <c r="B118" s="21">
        <v>2099</v>
      </c>
      <c r="C118" s="16">
        <v>-1</v>
      </c>
      <c r="D118" s="26">
        <v>2096</v>
      </c>
      <c r="E118" s="28">
        <v>8.0000000000000015E-4</v>
      </c>
      <c r="F118" s="28">
        <v>2104.2451401897902</v>
      </c>
    </row>
    <row r="119" spans="1:6">
      <c r="A119" s="20">
        <v>0.37778935185185186</v>
      </c>
      <c r="B119" s="21">
        <v>2098.5</v>
      </c>
      <c r="C119" s="16">
        <v>-1</v>
      </c>
      <c r="D119" s="26">
        <v>2096</v>
      </c>
      <c r="E119" s="28">
        <v>8.0000000000000015E-4</v>
      </c>
      <c r="F119" s="28">
        <v>2104.2385440776384</v>
      </c>
    </row>
    <row r="120" spans="1:6">
      <c r="A120" s="20">
        <v>0.37782407407407409</v>
      </c>
      <c r="B120" s="21">
        <v>2098</v>
      </c>
      <c r="C120" s="16">
        <v>-1</v>
      </c>
      <c r="D120" s="26">
        <v>2096</v>
      </c>
      <c r="E120" s="28">
        <v>8.0000000000000015E-4</v>
      </c>
      <c r="F120" s="28">
        <v>2104.2319532423762</v>
      </c>
    </row>
    <row r="121" spans="1:6">
      <c r="A121" s="20">
        <v>0.37784722222222222</v>
      </c>
      <c r="B121" s="21">
        <v>2098</v>
      </c>
      <c r="C121" s="16">
        <v>-1</v>
      </c>
      <c r="D121" s="26">
        <v>2096</v>
      </c>
      <c r="E121" s="28">
        <v>8.0000000000000015E-4</v>
      </c>
      <c r="F121" s="28">
        <v>2104.2253676797823</v>
      </c>
    </row>
    <row r="122" spans="1:6">
      <c r="A122" s="20">
        <v>0.37787037037037036</v>
      </c>
      <c r="B122" s="21">
        <v>2099</v>
      </c>
      <c r="C122" s="16">
        <v>-1</v>
      </c>
      <c r="D122" s="26">
        <v>2096</v>
      </c>
      <c r="E122" s="28">
        <v>8.0000000000000015E-4</v>
      </c>
      <c r="F122" s="28">
        <v>2104.2187873856383</v>
      </c>
    </row>
    <row r="123" spans="1:6">
      <c r="A123" s="20">
        <v>0.37788194444444445</v>
      </c>
      <c r="B123" s="21">
        <v>2098.5</v>
      </c>
      <c r="C123" s="16">
        <v>-1</v>
      </c>
      <c r="D123" s="26">
        <v>2096</v>
      </c>
      <c r="E123" s="28">
        <v>8.0000000000000015E-4</v>
      </c>
      <c r="F123" s="28">
        <v>2104.2122123557297</v>
      </c>
    </row>
    <row r="124" spans="1:6">
      <c r="A124" s="20">
        <v>0.37790509259259258</v>
      </c>
      <c r="B124" s="21">
        <v>2098</v>
      </c>
      <c r="C124" s="16">
        <v>-1</v>
      </c>
      <c r="D124" s="26">
        <v>2096</v>
      </c>
      <c r="E124" s="28">
        <v>8.0000000000000015E-4</v>
      </c>
      <c r="F124" s="28">
        <v>2104.205642585845</v>
      </c>
    </row>
    <row r="125" spans="1:6">
      <c r="A125" s="20">
        <v>0.37792824074074072</v>
      </c>
      <c r="B125" s="21">
        <v>2098</v>
      </c>
      <c r="C125" s="16">
        <v>-1</v>
      </c>
      <c r="D125" s="26">
        <v>2096</v>
      </c>
      <c r="E125" s="28">
        <v>8.0000000000000015E-4</v>
      </c>
      <c r="F125" s="28">
        <v>2104.1990780717765</v>
      </c>
    </row>
    <row r="126" spans="1:6">
      <c r="A126" s="20">
        <v>0.37796296296296295</v>
      </c>
      <c r="B126" s="21">
        <v>2099</v>
      </c>
      <c r="C126" s="16">
        <v>-1</v>
      </c>
      <c r="D126" s="26">
        <v>2096</v>
      </c>
      <c r="E126" s="28">
        <v>8.0000000000000015E-4</v>
      </c>
      <c r="F126" s="28">
        <v>2104.1925188093192</v>
      </c>
    </row>
    <row r="127" spans="1:6">
      <c r="A127" s="20">
        <v>0.37797453703703704</v>
      </c>
      <c r="B127" s="21">
        <v>2099</v>
      </c>
      <c r="C127" s="16">
        <v>-1</v>
      </c>
      <c r="D127" s="26">
        <v>2096</v>
      </c>
      <c r="E127" s="28">
        <v>8.0000000000000015E-4</v>
      </c>
      <c r="F127" s="28">
        <v>2104.1859647942715</v>
      </c>
    </row>
    <row r="128" spans="1:6">
      <c r="A128" s="20">
        <v>0.37799768518518517</v>
      </c>
      <c r="B128" s="21">
        <v>2099</v>
      </c>
      <c r="C128" s="16">
        <v>-1</v>
      </c>
      <c r="D128" s="26">
        <v>2096</v>
      </c>
      <c r="E128" s="28">
        <v>8.0000000000000015E-4</v>
      </c>
      <c r="F128" s="28">
        <v>2104.1794160224363</v>
      </c>
    </row>
    <row r="129" spans="1:6">
      <c r="A129" s="20">
        <v>0.37802083333333331</v>
      </c>
      <c r="B129" s="21">
        <v>2099</v>
      </c>
      <c r="C129" s="16">
        <v>-1</v>
      </c>
      <c r="D129" s="26">
        <v>2096</v>
      </c>
      <c r="E129" s="28">
        <v>8.0000000000000015E-4</v>
      </c>
      <c r="F129" s="28">
        <v>2104.1728724896184</v>
      </c>
    </row>
    <row r="130" spans="1:6">
      <c r="A130" s="20">
        <v>0.37805555555555553</v>
      </c>
      <c r="B130" s="21">
        <v>2099</v>
      </c>
      <c r="C130" s="16">
        <v>-1</v>
      </c>
      <c r="D130" s="26">
        <v>2096</v>
      </c>
      <c r="E130" s="28">
        <v>8.0000000000000015E-4</v>
      </c>
      <c r="F130" s="28">
        <v>2104.1663341916269</v>
      </c>
    </row>
    <row r="131" spans="1:6">
      <c r="A131" s="20">
        <v>0.37807870370370372</v>
      </c>
      <c r="B131" s="21">
        <v>2098.5</v>
      </c>
      <c r="C131" s="16">
        <v>-1</v>
      </c>
      <c r="D131" s="26">
        <v>2096</v>
      </c>
      <c r="E131" s="28">
        <v>8.0000000000000015E-4</v>
      </c>
      <c r="F131" s="28">
        <v>2104.1598011242736</v>
      </c>
    </row>
    <row r="132" spans="1:6">
      <c r="A132" s="20">
        <v>0.37810185185185186</v>
      </c>
      <c r="B132" s="21">
        <v>2098.5</v>
      </c>
      <c r="C132" s="16">
        <v>-1</v>
      </c>
      <c r="D132" s="26">
        <v>2096</v>
      </c>
      <c r="E132" s="28">
        <v>8.0000000000000015E-4</v>
      </c>
      <c r="F132" s="28">
        <v>2104.1532732833743</v>
      </c>
    </row>
    <row r="133" spans="1:6">
      <c r="A133" s="20">
        <v>0.37812499999999999</v>
      </c>
      <c r="B133" s="21">
        <v>2099</v>
      </c>
      <c r="C133" s="16">
        <v>-1</v>
      </c>
      <c r="D133" s="26">
        <v>2096</v>
      </c>
      <c r="E133" s="28">
        <v>8.0000000000000015E-4</v>
      </c>
      <c r="F133" s="28">
        <v>2104.1467506647477</v>
      </c>
    </row>
    <row r="134" spans="1:6">
      <c r="A134" s="20">
        <v>0.37814814814814812</v>
      </c>
      <c r="B134" s="21">
        <v>2099.5</v>
      </c>
      <c r="C134" s="16">
        <v>-1</v>
      </c>
      <c r="D134" s="26">
        <v>2096</v>
      </c>
      <c r="E134" s="28">
        <v>8.0000000000000015E-4</v>
      </c>
      <c r="F134" s="28">
        <v>2104.140233264216</v>
      </c>
    </row>
    <row r="135" spans="1:6">
      <c r="A135" s="20">
        <v>0.37817129629629631</v>
      </c>
      <c r="B135" s="21">
        <v>2099</v>
      </c>
      <c r="C135" s="16">
        <v>-1</v>
      </c>
      <c r="D135" s="26">
        <v>2096</v>
      </c>
      <c r="E135" s="28">
        <v>8.0000000000000015E-4</v>
      </c>
      <c r="F135" s="28">
        <v>2104.1337210776046</v>
      </c>
    </row>
    <row r="136" spans="1:6">
      <c r="A136" s="20">
        <v>0.37819444444444444</v>
      </c>
      <c r="B136" s="21">
        <v>2099</v>
      </c>
      <c r="C136" s="16">
        <v>-1</v>
      </c>
      <c r="D136" s="26">
        <v>2096</v>
      </c>
      <c r="E136" s="28">
        <v>8.0000000000000015E-4</v>
      </c>
      <c r="F136" s="28">
        <v>2104.1272141007425</v>
      </c>
    </row>
    <row r="137" spans="1:6">
      <c r="A137" s="20">
        <v>0.37821759259259258</v>
      </c>
      <c r="B137" s="21">
        <v>2099</v>
      </c>
      <c r="C137" s="16">
        <v>-1</v>
      </c>
      <c r="D137" s="26">
        <v>2096</v>
      </c>
      <c r="E137" s="28">
        <v>8.0000000000000015E-4</v>
      </c>
      <c r="F137" s="28">
        <v>2104.1207123294621</v>
      </c>
    </row>
    <row r="138" spans="1:6">
      <c r="A138" s="20">
        <v>0.37824074074074077</v>
      </c>
      <c r="B138" s="21">
        <v>2099.5</v>
      </c>
      <c r="C138" s="16">
        <v>-1</v>
      </c>
      <c r="D138" s="26">
        <v>2096</v>
      </c>
      <c r="E138" s="28">
        <v>8.0000000000000015E-4</v>
      </c>
      <c r="F138" s="28">
        <v>2104.1142157595987</v>
      </c>
    </row>
    <row r="139" spans="1:6">
      <c r="A139" s="20">
        <v>0.3782638888888889</v>
      </c>
      <c r="B139" s="21">
        <v>2100</v>
      </c>
      <c r="C139" s="16">
        <v>-1</v>
      </c>
      <c r="D139" s="26">
        <v>2096</v>
      </c>
      <c r="E139" s="28">
        <v>8.0000000000000015E-4</v>
      </c>
      <c r="F139" s="28">
        <v>2104.1077243869909</v>
      </c>
    </row>
    <row r="140" spans="1:6">
      <c r="A140" s="20">
        <v>0.37828703703703703</v>
      </c>
      <c r="B140" s="21">
        <v>2101</v>
      </c>
      <c r="C140" s="16">
        <v>-1</v>
      </c>
      <c r="D140" s="26">
        <v>2096</v>
      </c>
      <c r="E140" s="28">
        <v>8.0000000000000015E-4</v>
      </c>
      <c r="F140" s="28">
        <v>2104.1012382074814</v>
      </c>
    </row>
    <row r="141" spans="1:6">
      <c r="A141" s="20">
        <v>0.37832175925925926</v>
      </c>
      <c r="B141" s="21">
        <v>2101.5</v>
      </c>
      <c r="C141" s="16">
        <v>-1</v>
      </c>
      <c r="D141" s="26">
        <v>2096</v>
      </c>
      <c r="E141" s="28">
        <v>8.0000000000000015E-4</v>
      </c>
      <c r="F141" s="28">
        <v>2104.0947572169152</v>
      </c>
    </row>
    <row r="142" spans="1:6">
      <c r="A142" s="20">
        <v>0.37834490740740739</v>
      </c>
      <c r="B142" s="21">
        <v>2101.5</v>
      </c>
      <c r="C142" s="16">
        <v>-1</v>
      </c>
      <c r="D142" s="26">
        <v>2096</v>
      </c>
      <c r="E142" s="28">
        <v>8.0000000000000015E-4</v>
      </c>
      <c r="F142" s="28">
        <v>2104.0882814111419</v>
      </c>
    </row>
    <row r="143" spans="1:6">
      <c r="A143" s="20">
        <v>0.37837962962962962</v>
      </c>
      <c r="B143" s="21">
        <v>2101</v>
      </c>
      <c r="C143" s="16">
        <v>-1</v>
      </c>
      <c r="D143" s="26">
        <v>2096</v>
      </c>
      <c r="E143" s="28">
        <v>8.0000000000000015E-4</v>
      </c>
      <c r="F143" s="28">
        <v>2104.0818107860132</v>
      </c>
    </row>
    <row r="144" spans="1:6">
      <c r="A144" s="20">
        <v>0.37839120370370372</v>
      </c>
      <c r="B144" s="21">
        <v>2101.5</v>
      </c>
      <c r="C144" s="16">
        <v>-1</v>
      </c>
      <c r="D144" s="26">
        <v>2096</v>
      </c>
      <c r="E144" s="28">
        <v>8.0000000000000015E-4</v>
      </c>
      <c r="F144" s="28">
        <v>2104.0753453373845</v>
      </c>
    </row>
    <row r="145" spans="1:6">
      <c r="A145" s="20">
        <v>0.37841435185185185</v>
      </c>
      <c r="B145" s="21">
        <v>2101</v>
      </c>
      <c r="C145" s="16">
        <v>-1</v>
      </c>
      <c r="D145" s="26">
        <v>2096</v>
      </c>
      <c r="E145" s="28">
        <v>8.0000000000000015E-4</v>
      </c>
      <c r="F145" s="28">
        <v>2104.0688850611145</v>
      </c>
    </row>
    <row r="146" spans="1:6">
      <c r="A146" s="20">
        <v>0.37844907407407408</v>
      </c>
      <c r="B146" s="21">
        <v>2101.5</v>
      </c>
      <c r="C146" s="16">
        <v>-1</v>
      </c>
      <c r="D146" s="26">
        <v>2096</v>
      </c>
      <c r="E146" s="28">
        <v>8.0000000000000015E-4</v>
      </c>
      <c r="F146" s="28">
        <v>2104.0624299530655</v>
      </c>
    </row>
    <row r="147" spans="1:6">
      <c r="A147" s="20">
        <v>0.37847222222222221</v>
      </c>
      <c r="B147" s="21">
        <v>2100</v>
      </c>
      <c r="C147" s="16">
        <v>-1</v>
      </c>
      <c r="D147" s="26">
        <v>2096</v>
      </c>
      <c r="E147" s="28">
        <v>8.0000000000000015E-4</v>
      </c>
      <c r="F147" s="28">
        <v>2104.0559800091032</v>
      </c>
    </row>
    <row r="148" spans="1:6">
      <c r="A148" s="20">
        <v>0.3784837962962963</v>
      </c>
      <c r="B148" s="21">
        <v>2100</v>
      </c>
      <c r="C148" s="16">
        <v>-1</v>
      </c>
      <c r="D148" s="26">
        <v>2096</v>
      </c>
      <c r="E148" s="28">
        <v>8.0000000000000015E-4</v>
      </c>
      <c r="F148" s="28">
        <v>2104.049535225096</v>
      </c>
    </row>
    <row r="149" spans="1:6">
      <c r="A149" s="20">
        <v>0.37851851851851853</v>
      </c>
      <c r="B149" s="21">
        <v>2100</v>
      </c>
      <c r="C149" s="16">
        <v>-1</v>
      </c>
      <c r="D149" s="26">
        <v>2096</v>
      </c>
      <c r="E149" s="28">
        <v>8.0000000000000015E-4</v>
      </c>
      <c r="F149" s="28">
        <v>2104.0430955969159</v>
      </c>
    </row>
    <row r="150" spans="1:6">
      <c r="A150" s="20">
        <v>0.37854166666666667</v>
      </c>
      <c r="B150" s="21">
        <v>2100.5</v>
      </c>
      <c r="C150" s="16">
        <v>-1</v>
      </c>
      <c r="D150" s="26">
        <v>2096</v>
      </c>
      <c r="E150" s="28">
        <v>8.0000000000000015E-4</v>
      </c>
      <c r="F150" s="28">
        <v>2104.0366611204386</v>
      </c>
    </row>
    <row r="151" spans="1:6">
      <c r="A151" s="20">
        <v>0.37855324074074076</v>
      </c>
      <c r="B151" s="21">
        <v>2100</v>
      </c>
      <c r="C151" s="16">
        <v>-1</v>
      </c>
      <c r="D151" s="26">
        <v>2096</v>
      </c>
      <c r="E151" s="28">
        <v>8.0000000000000015E-4</v>
      </c>
      <c r="F151" s="28">
        <v>2104.0302317915421</v>
      </c>
    </row>
    <row r="152" spans="1:6">
      <c r="A152" s="20">
        <v>0.37858796296296299</v>
      </c>
      <c r="B152" s="21">
        <v>2100.5</v>
      </c>
      <c r="C152" s="16">
        <v>-1</v>
      </c>
      <c r="D152" s="26">
        <v>2096</v>
      </c>
      <c r="E152" s="28">
        <v>8.0000000000000015E-4</v>
      </c>
      <c r="F152" s="28">
        <v>2104.0238076061087</v>
      </c>
    </row>
    <row r="153" spans="1:6">
      <c r="A153" s="20">
        <v>0.37861111111111112</v>
      </c>
      <c r="B153" s="21">
        <v>2100.5</v>
      </c>
      <c r="C153" s="16">
        <v>-1</v>
      </c>
      <c r="D153" s="26">
        <v>2096</v>
      </c>
      <c r="E153" s="28">
        <v>8.0000000000000015E-4</v>
      </c>
      <c r="F153" s="28">
        <v>2104.0173885600238</v>
      </c>
    </row>
    <row r="154" spans="1:6">
      <c r="A154" s="20">
        <v>0.37863425925925925</v>
      </c>
      <c r="B154" s="21">
        <v>2100.5</v>
      </c>
      <c r="C154" s="16">
        <v>-1</v>
      </c>
      <c r="D154" s="26">
        <v>2096</v>
      </c>
      <c r="E154" s="28">
        <v>8.0000000000000015E-4</v>
      </c>
      <c r="F154" s="28">
        <v>2104.0109746491758</v>
      </c>
    </row>
    <row r="155" spans="1:6">
      <c r="A155" s="20">
        <v>0.37865740740740739</v>
      </c>
      <c r="B155" s="21">
        <v>2100</v>
      </c>
      <c r="C155" s="16">
        <v>-1</v>
      </c>
      <c r="D155" s="26">
        <v>2096</v>
      </c>
      <c r="E155" s="28">
        <v>8.0000000000000015E-4</v>
      </c>
      <c r="F155" s="28">
        <v>2104.0045658694562</v>
      </c>
    </row>
    <row r="156" spans="1:6">
      <c r="A156" s="20">
        <v>0.37868055555555558</v>
      </c>
      <c r="B156" s="21">
        <v>2100</v>
      </c>
      <c r="C156" s="16">
        <v>-1</v>
      </c>
      <c r="D156" s="26">
        <v>2096</v>
      </c>
      <c r="E156" s="28">
        <v>8.0000000000000015E-4</v>
      </c>
      <c r="F156" s="28">
        <v>2103.9981622167606</v>
      </c>
    </row>
    <row r="157" spans="1:6">
      <c r="A157" s="20">
        <v>0.37870370370370371</v>
      </c>
      <c r="B157" s="21">
        <v>2099.5</v>
      </c>
      <c r="C157" s="16">
        <v>-1</v>
      </c>
      <c r="D157" s="26">
        <v>2096</v>
      </c>
      <c r="E157" s="28">
        <v>8.0000000000000015E-4</v>
      </c>
      <c r="F157" s="28">
        <v>2103.9917636869873</v>
      </c>
    </row>
    <row r="158" spans="1:6">
      <c r="A158" s="20">
        <v>0.37872685185185184</v>
      </c>
      <c r="B158" s="21">
        <v>2099.5</v>
      </c>
      <c r="C158" s="16">
        <v>-1</v>
      </c>
      <c r="D158" s="26">
        <v>2096</v>
      </c>
      <c r="E158" s="28">
        <v>8.0000000000000015E-4</v>
      </c>
      <c r="F158" s="28">
        <v>2103.9853702760379</v>
      </c>
    </row>
    <row r="159" spans="1:6">
      <c r="A159" s="20">
        <v>0.37873842592592594</v>
      </c>
      <c r="B159" s="21">
        <v>2099.5</v>
      </c>
      <c r="C159" s="16">
        <v>-1</v>
      </c>
      <c r="D159" s="26">
        <v>2096</v>
      </c>
      <c r="E159" s="28">
        <v>8.0000000000000015E-4</v>
      </c>
      <c r="F159" s="28">
        <v>2103.978981979817</v>
      </c>
    </row>
    <row r="160" spans="1:6">
      <c r="A160" s="20">
        <v>0.37876157407407407</v>
      </c>
      <c r="B160" s="21">
        <v>2100</v>
      </c>
      <c r="C160" s="16">
        <v>-1</v>
      </c>
      <c r="D160" s="26">
        <v>2096</v>
      </c>
      <c r="E160" s="28">
        <v>8.0000000000000015E-4</v>
      </c>
      <c r="F160" s="28">
        <v>2103.9725987942334</v>
      </c>
    </row>
    <row r="161" spans="1:6">
      <c r="A161" s="20">
        <v>0.3787847222222222</v>
      </c>
      <c r="B161" s="21">
        <v>2100</v>
      </c>
      <c r="C161" s="16">
        <v>-1</v>
      </c>
      <c r="D161" s="26">
        <v>2096</v>
      </c>
      <c r="E161" s="28">
        <v>8.0000000000000015E-4</v>
      </c>
      <c r="F161" s="28">
        <v>2103.9662207151978</v>
      </c>
    </row>
    <row r="162" spans="1:6">
      <c r="A162" s="20">
        <v>0.3787962962962963</v>
      </c>
      <c r="B162" s="21">
        <v>2100.5</v>
      </c>
      <c r="C162" s="16">
        <v>-1</v>
      </c>
      <c r="D162" s="26">
        <v>2096</v>
      </c>
      <c r="E162" s="28">
        <v>8.0000000000000015E-4</v>
      </c>
      <c r="F162" s="28">
        <v>2103.9598477386257</v>
      </c>
    </row>
    <row r="163" spans="1:6">
      <c r="A163" s="20">
        <v>0.37884259259259262</v>
      </c>
      <c r="B163" s="21">
        <v>2099.5</v>
      </c>
      <c r="C163" s="16">
        <v>-1</v>
      </c>
      <c r="D163" s="26">
        <v>2096</v>
      </c>
      <c r="E163" s="28">
        <v>8.0000000000000015E-4</v>
      </c>
      <c r="F163" s="28">
        <v>2103.953479860435</v>
      </c>
    </row>
    <row r="164" spans="1:6">
      <c r="A164" s="20">
        <v>0.37885416666666666</v>
      </c>
      <c r="B164" s="21">
        <v>2100</v>
      </c>
      <c r="C164" s="16">
        <v>-1</v>
      </c>
      <c r="D164" s="26">
        <v>2096</v>
      </c>
      <c r="E164" s="28">
        <v>8.0000000000000015E-4</v>
      </c>
      <c r="F164" s="28">
        <v>2103.9471170765464</v>
      </c>
    </row>
    <row r="165" spans="1:6">
      <c r="A165" s="20">
        <v>0.37888888888888889</v>
      </c>
      <c r="B165" s="21">
        <v>2099</v>
      </c>
      <c r="C165" s="16">
        <v>-1</v>
      </c>
      <c r="D165" s="26">
        <v>2096</v>
      </c>
      <c r="E165" s="28">
        <v>8.0000000000000015E-4</v>
      </c>
      <c r="F165" s="28">
        <v>2103.9407593828851</v>
      </c>
    </row>
    <row r="166" spans="1:6">
      <c r="A166" s="20">
        <v>0.37891203703703702</v>
      </c>
      <c r="B166" s="21">
        <v>2099.5</v>
      </c>
      <c r="C166" s="16">
        <v>-1</v>
      </c>
      <c r="D166" s="26">
        <v>2096</v>
      </c>
      <c r="E166" s="28">
        <v>8.0000000000000015E-4</v>
      </c>
      <c r="F166" s="28">
        <v>2103.9344067753786</v>
      </c>
    </row>
    <row r="167" spans="1:6">
      <c r="A167" s="20">
        <v>0.37893518518518521</v>
      </c>
      <c r="B167" s="21">
        <v>2099</v>
      </c>
      <c r="C167" s="16">
        <v>-1</v>
      </c>
      <c r="D167" s="26">
        <v>2096</v>
      </c>
      <c r="E167" s="28">
        <v>8.0000000000000015E-4</v>
      </c>
      <c r="F167" s="28">
        <v>2103.9280592499586</v>
      </c>
    </row>
    <row r="168" spans="1:6">
      <c r="A168" s="20">
        <v>0.37895833333333334</v>
      </c>
      <c r="B168" s="21">
        <v>2099</v>
      </c>
      <c r="C168" s="16">
        <v>-1</v>
      </c>
      <c r="D168" s="26">
        <v>2096</v>
      </c>
      <c r="E168" s="28">
        <v>8.0000000000000015E-4</v>
      </c>
      <c r="F168" s="28">
        <v>2103.9217168025584</v>
      </c>
    </row>
    <row r="169" spans="1:6">
      <c r="A169" s="20">
        <v>0.37898148148148147</v>
      </c>
      <c r="B169" s="21">
        <v>2100</v>
      </c>
      <c r="C169" s="16">
        <v>-1</v>
      </c>
      <c r="D169" s="26">
        <v>2096</v>
      </c>
      <c r="E169" s="28">
        <v>8.0000000000000015E-4</v>
      </c>
      <c r="F169" s="28">
        <v>2103.9153794291165</v>
      </c>
    </row>
    <row r="170" spans="1:6">
      <c r="A170" s="20">
        <v>0.37900462962962961</v>
      </c>
      <c r="B170" s="21">
        <v>2100</v>
      </c>
      <c r="C170" s="16">
        <v>-1</v>
      </c>
      <c r="D170" s="26">
        <v>2096</v>
      </c>
      <c r="E170" s="28">
        <v>8.0000000000000015E-4</v>
      </c>
      <c r="F170" s="28">
        <v>2103.9090471255731</v>
      </c>
    </row>
    <row r="171" spans="1:6">
      <c r="A171" s="20">
        <v>0.3790277777777778</v>
      </c>
      <c r="B171" s="21">
        <v>2101</v>
      </c>
      <c r="C171" s="16">
        <v>-1</v>
      </c>
      <c r="D171" s="26">
        <v>2096</v>
      </c>
      <c r="E171" s="28">
        <v>8.0000000000000015E-4</v>
      </c>
      <c r="F171" s="28">
        <v>2103.9027198878725</v>
      </c>
    </row>
    <row r="172" spans="1:6">
      <c r="A172" s="20">
        <v>0.37905092592592593</v>
      </c>
      <c r="B172" s="21">
        <v>2100.5</v>
      </c>
      <c r="C172" s="16">
        <v>-1</v>
      </c>
      <c r="D172" s="26">
        <v>2096</v>
      </c>
      <c r="E172" s="28">
        <v>8.0000000000000015E-4</v>
      </c>
      <c r="F172" s="28">
        <v>2103.8963977119624</v>
      </c>
    </row>
    <row r="173" spans="1:6">
      <c r="A173" s="20">
        <v>0.37907407407407406</v>
      </c>
      <c r="B173" s="21">
        <v>2099</v>
      </c>
      <c r="C173" s="16">
        <v>-1</v>
      </c>
      <c r="D173" s="26">
        <v>2096</v>
      </c>
      <c r="E173" s="28">
        <v>8.0000000000000015E-4</v>
      </c>
      <c r="F173" s="28">
        <v>2103.8900805937928</v>
      </c>
    </row>
    <row r="174" spans="1:6">
      <c r="A174" s="20">
        <v>0.3790972222222222</v>
      </c>
      <c r="B174" s="21">
        <v>2099.5</v>
      </c>
      <c r="C174" s="16">
        <v>-1</v>
      </c>
      <c r="D174" s="26">
        <v>2096</v>
      </c>
      <c r="E174" s="28">
        <v>8.0000000000000015E-4</v>
      </c>
      <c r="F174" s="28">
        <v>2103.8837685293179</v>
      </c>
    </row>
    <row r="175" spans="1:6">
      <c r="A175" s="20">
        <v>0.37912037037037039</v>
      </c>
      <c r="B175" s="21">
        <v>2099.5</v>
      </c>
      <c r="C175" s="16">
        <v>-1</v>
      </c>
      <c r="D175" s="26">
        <v>2096</v>
      </c>
      <c r="E175" s="28">
        <v>8.0000000000000015E-4</v>
      </c>
      <c r="F175" s="28">
        <v>2103.8774615144944</v>
      </c>
    </row>
    <row r="176" spans="1:6">
      <c r="A176" s="20">
        <v>0.37914351851851852</v>
      </c>
      <c r="B176" s="21">
        <v>2099.5</v>
      </c>
      <c r="C176" s="16">
        <v>-1</v>
      </c>
      <c r="D176" s="26">
        <v>2096</v>
      </c>
      <c r="E176" s="28">
        <v>8.0000000000000015E-4</v>
      </c>
      <c r="F176" s="28">
        <v>2103.8711595452828</v>
      </c>
    </row>
    <row r="177" spans="1:6">
      <c r="A177" s="20">
        <v>0.37916666666666665</v>
      </c>
      <c r="B177" s="21">
        <v>2100</v>
      </c>
      <c r="C177" s="16">
        <v>-1</v>
      </c>
      <c r="D177" s="26">
        <v>2096</v>
      </c>
      <c r="E177" s="28">
        <v>8.0000000000000015E-4</v>
      </c>
      <c r="F177" s="28">
        <v>2103.8648626176464</v>
      </c>
    </row>
    <row r="178" spans="1:6">
      <c r="A178" s="20">
        <v>0.37917824074074075</v>
      </c>
      <c r="B178" s="21">
        <v>2100</v>
      </c>
      <c r="C178" s="16">
        <v>-1</v>
      </c>
      <c r="D178" s="26">
        <v>2096</v>
      </c>
      <c r="E178" s="28">
        <v>8.0000000000000015E-4</v>
      </c>
      <c r="F178" s="28">
        <v>2103.8585707275524</v>
      </c>
    </row>
    <row r="179" spans="1:6">
      <c r="A179" s="20">
        <v>0.37921296296296297</v>
      </c>
      <c r="B179" s="21">
        <v>2100.5</v>
      </c>
      <c r="C179" s="16">
        <v>-1</v>
      </c>
      <c r="D179" s="26">
        <v>2096</v>
      </c>
      <c r="E179" s="28">
        <v>8.0000000000000015E-4</v>
      </c>
      <c r="F179" s="28">
        <v>2103.8522838709705</v>
      </c>
    </row>
    <row r="180" spans="1:6">
      <c r="A180" s="20">
        <v>0.37923611111111111</v>
      </c>
      <c r="B180" s="21">
        <v>2100.5</v>
      </c>
      <c r="C180" s="16">
        <v>-1</v>
      </c>
      <c r="D180" s="26">
        <v>2096</v>
      </c>
      <c r="E180" s="28">
        <v>8.0000000000000015E-4</v>
      </c>
      <c r="F180" s="28">
        <v>2103.8460020438738</v>
      </c>
    </row>
    <row r="181" spans="1:6">
      <c r="A181" s="20">
        <v>0.37928240740740743</v>
      </c>
      <c r="B181" s="21">
        <v>2100.5</v>
      </c>
      <c r="C181" s="16">
        <v>-1</v>
      </c>
      <c r="D181" s="26">
        <v>2096</v>
      </c>
      <c r="E181" s="28">
        <v>8.0000000000000015E-4</v>
      </c>
      <c r="F181" s="28">
        <v>2103.8397252422387</v>
      </c>
    </row>
    <row r="182" spans="1:6">
      <c r="A182" s="20">
        <v>0.37929398148148147</v>
      </c>
      <c r="B182" s="21">
        <v>2100</v>
      </c>
      <c r="C182" s="16">
        <v>-1</v>
      </c>
      <c r="D182" s="26">
        <v>2096</v>
      </c>
      <c r="E182" s="28">
        <v>8.0000000000000015E-4</v>
      </c>
      <c r="F182" s="28">
        <v>2103.8334534620449</v>
      </c>
    </row>
    <row r="183" spans="1:6">
      <c r="A183" s="20">
        <v>0.37931712962962966</v>
      </c>
      <c r="B183" s="21">
        <v>2100.5</v>
      </c>
      <c r="C183" s="16">
        <v>-1</v>
      </c>
      <c r="D183" s="26">
        <v>2096</v>
      </c>
      <c r="E183" s="28">
        <v>8.0000000000000015E-4</v>
      </c>
      <c r="F183" s="28">
        <v>2103.8271866992754</v>
      </c>
    </row>
    <row r="184" spans="1:6">
      <c r="A184" s="20">
        <v>0.37935185185185183</v>
      </c>
      <c r="B184" s="21">
        <v>2100.5</v>
      </c>
      <c r="C184" s="16">
        <v>-1</v>
      </c>
      <c r="D184" s="26">
        <v>2096</v>
      </c>
      <c r="E184" s="28">
        <v>8.0000000000000015E-4</v>
      </c>
      <c r="F184" s="28">
        <v>2103.8209249499159</v>
      </c>
    </row>
    <row r="185" spans="1:6">
      <c r="A185" s="20">
        <v>0.37936342592592592</v>
      </c>
      <c r="B185" s="21">
        <v>2100</v>
      </c>
      <c r="C185" s="16">
        <v>-1</v>
      </c>
      <c r="D185" s="26">
        <v>2096</v>
      </c>
      <c r="E185" s="28">
        <v>8.0000000000000015E-4</v>
      </c>
      <c r="F185" s="28">
        <v>2103.8146682099559</v>
      </c>
    </row>
    <row r="186" spans="1:6">
      <c r="A186" s="20">
        <v>0.37939814814814815</v>
      </c>
      <c r="B186" s="21">
        <v>2100.5</v>
      </c>
      <c r="C186" s="16">
        <v>-1</v>
      </c>
      <c r="D186" s="26">
        <v>2096</v>
      </c>
      <c r="E186" s="28">
        <v>8.0000000000000015E-4</v>
      </c>
      <c r="F186" s="28">
        <v>2103.8084164753882</v>
      </c>
    </row>
    <row r="187" spans="1:6">
      <c r="A187" s="20">
        <v>0.37942129629629628</v>
      </c>
      <c r="B187" s="21">
        <v>2100.5</v>
      </c>
      <c r="C187" s="16">
        <v>-1</v>
      </c>
      <c r="D187" s="26">
        <v>2096</v>
      </c>
      <c r="E187" s="28">
        <v>8.0000000000000015E-4</v>
      </c>
      <c r="F187" s="28">
        <v>2103.8021697422078</v>
      </c>
    </row>
    <row r="188" spans="1:6">
      <c r="A188" s="20">
        <v>0.37944444444444442</v>
      </c>
      <c r="B188" s="21">
        <v>2100</v>
      </c>
      <c r="C188" s="16">
        <v>-1</v>
      </c>
      <c r="D188" s="26">
        <v>2096</v>
      </c>
      <c r="E188" s="28">
        <v>8.0000000000000015E-4</v>
      </c>
      <c r="F188" s="28">
        <v>2103.7959280064138</v>
      </c>
    </row>
    <row r="189" spans="1:6">
      <c r="A189" s="20">
        <v>0.37945601851851851</v>
      </c>
      <c r="B189" s="21">
        <v>2100</v>
      </c>
      <c r="C189" s="16">
        <v>-1</v>
      </c>
      <c r="D189" s="26">
        <v>2096</v>
      </c>
      <c r="E189" s="28">
        <v>8.0000000000000015E-4</v>
      </c>
      <c r="F189" s="28">
        <v>2103.7896912640085</v>
      </c>
    </row>
    <row r="190" spans="1:6">
      <c r="A190" s="20">
        <v>0.37949074074074074</v>
      </c>
      <c r="B190" s="21">
        <v>2100.5</v>
      </c>
      <c r="C190" s="16">
        <v>-1</v>
      </c>
      <c r="D190" s="26">
        <v>2096</v>
      </c>
      <c r="E190" s="28">
        <v>8.0000000000000015E-4</v>
      </c>
      <c r="F190" s="28">
        <v>2103.7834595109971</v>
      </c>
    </row>
    <row r="191" spans="1:6">
      <c r="A191" s="20">
        <v>0.37952546296296297</v>
      </c>
      <c r="B191" s="21">
        <v>2101.5</v>
      </c>
      <c r="C191" s="16">
        <v>-1</v>
      </c>
      <c r="D191" s="26">
        <v>2096</v>
      </c>
      <c r="E191" s="28">
        <v>8.0000000000000015E-4</v>
      </c>
      <c r="F191" s="28">
        <v>2103.7772327433881</v>
      </c>
    </row>
    <row r="192" spans="1:6">
      <c r="A192" s="20">
        <v>0.3795486111111111</v>
      </c>
      <c r="B192" s="21">
        <v>2099</v>
      </c>
      <c r="C192" s="16">
        <v>-1</v>
      </c>
      <c r="D192" s="26">
        <v>2096</v>
      </c>
      <c r="E192" s="28">
        <v>8.0000000000000015E-4</v>
      </c>
      <c r="F192" s="28">
        <v>2103.7710109571935</v>
      </c>
    </row>
    <row r="193" spans="1:6">
      <c r="A193" s="20">
        <v>0.37956018518518519</v>
      </c>
      <c r="B193" s="21">
        <v>2100</v>
      </c>
      <c r="C193" s="16">
        <v>-1</v>
      </c>
      <c r="D193" s="26">
        <v>2096</v>
      </c>
      <c r="E193" s="28">
        <v>8.0000000000000015E-4</v>
      </c>
      <c r="F193" s="28">
        <v>2103.7647941484279</v>
      </c>
    </row>
    <row r="194" spans="1:6">
      <c r="A194" s="20">
        <v>0.37958333333333333</v>
      </c>
      <c r="B194" s="21">
        <v>2100.5</v>
      </c>
      <c r="C194" s="16">
        <v>-1</v>
      </c>
      <c r="D194" s="26">
        <v>2096</v>
      </c>
      <c r="E194" s="28">
        <v>8.0000000000000015E-4</v>
      </c>
      <c r="F194" s="28">
        <v>2103.7585823131089</v>
      </c>
    </row>
    <row r="195" spans="1:6">
      <c r="A195" s="20">
        <v>0.37962962962962965</v>
      </c>
      <c r="B195" s="21">
        <v>2102.5</v>
      </c>
      <c r="C195" s="16">
        <v>-1</v>
      </c>
      <c r="D195" s="26">
        <v>2096</v>
      </c>
      <c r="E195" s="28">
        <v>8.0000000000000015E-4</v>
      </c>
      <c r="F195" s="28">
        <v>2103.7523754472586</v>
      </c>
    </row>
    <row r="196" spans="1:6">
      <c r="A196" s="20">
        <v>0.37965277777777778</v>
      </c>
      <c r="B196" s="21">
        <v>2102</v>
      </c>
      <c r="C196" s="16">
        <v>-1</v>
      </c>
      <c r="D196" s="26">
        <v>2096</v>
      </c>
      <c r="E196" s="28">
        <v>8.0000000000000015E-4</v>
      </c>
      <c r="F196" s="28">
        <v>2103.746173546901</v>
      </c>
    </row>
    <row r="197" spans="1:6">
      <c r="A197" s="20">
        <v>0.37966435185185188</v>
      </c>
      <c r="B197" s="21">
        <v>2102</v>
      </c>
      <c r="C197" s="16">
        <v>-1</v>
      </c>
      <c r="D197" s="26">
        <v>2096</v>
      </c>
      <c r="E197" s="28">
        <v>8.0000000000000015E-4</v>
      </c>
      <c r="F197" s="28">
        <v>2103.7399766080634</v>
      </c>
    </row>
    <row r="198" spans="1:6">
      <c r="A198" s="20">
        <v>0.37969907407407405</v>
      </c>
      <c r="B198" s="21">
        <v>2101.5</v>
      </c>
      <c r="C198" s="16">
        <v>-1</v>
      </c>
      <c r="D198" s="26">
        <v>2096</v>
      </c>
      <c r="E198" s="28">
        <v>8.0000000000000015E-4</v>
      </c>
      <c r="F198" s="28">
        <v>2103.7337846267769</v>
      </c>
    </row>
    <row r="199" spans="1:6">
      <c r="A199" s="20">
        <v>0.37972222222222224</v>
      </c>
      <c r="B199" s="21">
        <v>2102</v>
      </c>
      <c r="C199" s="16">
        <v>-1</v>
      </c>
      <c r="D199" s="26">
        <v>2096</v>
      </c>
      <c r="E199" s="28">
        <v>8.0000000000000015E-4</v>
      </c>
      <c r="F199" s="28">
        <v>2103.7275975990756</v>
      </c>
    </row>
    <row r="200" spans="1:6">
      <c r="A200" s="20">
        <v>0.37974537037037037</v>
      </c>
      <c r="B200" s="21">
        <v>2102</v>
      </c>
      <c r="C200" s="16">
        <v>-1</v>
      </c>
      <c r="D200" s="26">
        <v>2096</v>
      </c>
      <c r="E200" s="28">
        <v>8.0000000000000015E-4</v>
      </c>
      <c r="F200" s="28">
        <v>2103.7214155209963</v>
      </c>
    </row>
    <row r="201" spans="1:6">
      <c r="A201" s="20">
        <v>0.37976851851851851</v>
      </c>
      <c r="B201" s="21">
        <v>2102</v>
      </c>
      <c r="C201" s="16">
        <v>-1</v>
      </c>
      <c r="D201" s="26">
        <v>2096</v>
      </c>
      <c r="E201" s="28">
        <v>8.0000000000000015E-4</v>
      </c>
      <c r="F201" s="28">
        <v>2103.7152383885796</v>
      </c>
    </row>
    <row r="202" spans="1:6">
      <c r="A202" s="20">
        <v>0.37979166666666669</v>
      </c>
      <c r="B202" s="21">
        <v>2102</v>
      </c>
      <c r="C202" s="16">
        <v>-1</v>
      </c>
      <c r="D202" s="26">
        <v>2096</v>
      </c>
      <c r="E202" s="28">
        <v>8.0000000000000015E-4</v>
      </c>
      <c r="F202" s="28">
        <v>2103.7090661978687</v>
      </c>
    </row>
    <row r="203" spans="1:6">
      <c r="A203" s="20">
        <v>0.37982638888888887</v>
      </c>
      <c r="B203" s="21">
        <v>2102</v>
      </c>
      <c r="C203" s="16">
        <v>-1</v>
      </c>
      <c r="D203" s="26">
        <v>2096</v>
      </c>
      <c r="E203" s="28">
        <v>8.0000000000000015E-4</v>
      </c>
      <c r="F203" s="28">
        <v>2103.7028989449104</v>
      </c>
    </row>
    <row r="204" spans="1:6">
      <c r="A204" s="20">
        <v>0.37986111111111109</v>
      </c>
      <c r="B204" s="21">
        <v>2103.5</v>
      </c>
      <c r="C204" s="16">
        <v>-1</v>
      </c>
      <c r="D204" s="26">
        <v>2096</v>
      </c>
      <c r="E204" s="28">
        <v>8.0000000000000015E-4</v>
      </c>
      <c r="F204" s="28">
        <v>2103.6967366257545</v>
      </c>
    </row>
    <row r="205" spans="1:6">
      <c r="A205" s="20">
        <v>0.37988425925925928</v>
      </c>
      <c r="B205" s="21">
        <v>2104</v>
      </c>
      <c r="C205" s="16">
        <v>1</v>
      </c>
      <c r="D205" s="26">
        <v>2104</v>
      </c>
      <c r="E205" s="28">
        <v>1E-4</v>
      </c>
      <c r="F205" s="28">
        <v>2096</v>
      </c>
    </row>
    <row r="206" spans="1:6">
      <c r="A206" s="20">
        <v>0.37991898148148145</v>
      </c>
      <c r="B206" s="21">
        <v>2105</v>
      </c>
      <c r="C206" s="16">
        <v>1</v>
      </c>
      <c r="D206" s="26">
        <v>2105</v>
      </c>
      <c r="E206" s="28">
        <v>2.0000000000000001E-4</v>
      </c>
      <c r="F206" s="28">
        <v>2096.0018</v>
      </c>
    </row>
    <row r="207" spans="1:6">
      <c r="A207" s="20">
        <v>0.37994212962962964</v>
      </c>
      <c r="B207" s="21">
        <v>2104.5</v>
      </c>
      <c r="C207" s="16">
        <v>1</v>
      </c>
      <c r="D207" s="26">
        <v>2105</v>
      </c>
      <c r="E207" s="28">
        <v>2.0000000000000001E-4</v>
      </c>
      <c r="F207" s="28">
        <v>2096.0035996400002</v>
      </c>
    </row>
    <row r="208" spans="1:6">
      <c r="A208" s="20">
        <v>0.37995370370370368</v>
      </c>
      <c r="B208" s="21">
        <v>2105</v>
      </c>
      <c r="C208" s="16">
        <v>1</v>
      </c>
      <c r="D208" s="26">
        <v>2105</v>
      </c>
      <c r="E208" s="28">
        <v>2.0000000000000001E-4</v>
      </c>
      <c r="F208" s="28">
        <v>2096.0053989200724</v>
      </c>
    </row>
    <row r="209" spans="1:6">
      <c r="A209" s="20">
        <v>0.37996527777777778</v>
      </c>
      <c r="B209" s="21">
        <v>2105</v>
      </c>
      <c r="C209" s="16">
        <v>1</v>
      </c>
      <c r="D209" s="26">
        <v>2105</v>
      </c>
      <c r="E209" s="28">
        <v>2.0000000000000001E-4</v>
      </c>
      <c r="F209" s="28">
        <v>2096.0071978402884</v>
      </c>
    </row>
    <row r="210" spans="1:6">
      <c r="A210" s="20">
        <v>0.38</v>
      </c>
      <c r="B210" s="21">
        <v>2104</v>
      </c>
      <c r="C210" s="16">
        <v>1</v>
      </c>
      <c r="D210" s="26">
        <v>2105</v>
      </c>
      <c r="E210" s="28">
        <v>2.0000000000000001E-4</v>
      </c>
      <c r="F210" s="28">
        <v>2096.0089964007202</v>
      </c>
    </row>
    <row r="211" spans="1:6">
      <c r="A211" s="20">
        <v>0.3800115740740741</v>
      </c>
      <c r="B211" s="21">
        <v>2103.5</v>
      </c>
      <c r="C211" s="16">
        <v>1</v>
      </c>
      <c r="D211" s="26">
        <v>2105</v>
      </c>
      <c r="E211" s="28">
        <v>2.0000000000000001E-4</v>
      </c>
      <c r="F211" s="28">
        <v>2096.01079460144</v>
      </c>
    </row>
    <row r="212" spans="1:6">
      <c r="A212" s="20">
        <v>0.38004629629629627</v>
      </c>
      <c r="B212" s="21">
        <v>2103</v>
      </c>
      <c r="C212" s="16">
        <v>1</v>
      </c>
      <c r="D212" s="26">
        <v>2105</v>
      </c>
      <c r="E212" s="28">
        <v>2.0000000000000001E-4</v>
      </c>
      <c r="F212" s="28">
        <v>2096.0125924425197</v>
      </c>
    </row>
    <row r="213" spans="1:6">
      <c r="A213" s="20">
        <v>0.38006944444444446</v>
      </c>
      <c r="B213" s="21">
        <v>2102</v>
      </c>
      <c r="C213" s="16">
        <v>1</v>
      </c>
      <c r="D213" s="26">
        <v>2105</v>
      </c>
      <c r="E213" s="28">
        <v>2.0000000000000001E-4</v>
      </c>
      <c r="F213" s="28">
        <v>2096.0143899240311</v>
      </c>
    </row>
    <row r="214" spans="1:6">
      <c r="A214" s="20">
        <v>0.38009259259259259</v>
      </c>
      <c r="B214" s="21">
        <v>2101.5</v>
      </c>
      <c r="C214" s="16">
        <v>1</v>
      </c>
      <c r="D214" s="26">
        <v>2105</v>
      </c>
      <c r="E214" s="28">
        <v>2.0000000000000001E-4</v>
      </c>
      <c r="F214" s="28">
        <v>2096.0161870460461</v>
      </c>
    </row>
    <row r="215" spans="1:6">
      <c r="A215" s="20">
        <v>0.38016203703703705</v>
      </c>
      <c r="B215" s="21">
        <v>2101.5</v>
      </c>
      <c r="C215" s="16">
        <v>1</v>
      </c>
      <c r="D215" s="26">
        <v>2105</v>
      </c>
      <c r="E215" s="28">
        <v>2.0000000000000001E-4</v>
      </c>
      <c r="F215" s="28">
        <v>2096.0179838086369</v>
      </c>
    </row>
    <row r="216" spans="1:6">
      <c r="A216" s="20">
        <v>0.38017361111111109</v>
      </c>
      <c r="B216" s="21">
        <v>2101.5</v>
      </c>
      <c r="C216" s="16">
        <v>1</v>
      </c>
      <c r="D216" s="26">
        <v>2105</v>
      </c>
      <c r="E216" s="28">
        <v>2.0000000000000001E-4</v>
      </c>
      <c r="F216" s="28">
        <v>2096.0197802118751</v>
      </c>
    </row>
    <row r="217" spans="1:6">
      <c r="A217" s="20">
        <v>0.38020833333333331</v>
      </c>
      <c r="B217" s="21">
        <v>2101.5</v>
      </c>
      <c r="C217" s="16">
        <v>1</v>
      </c>
      <c r="D217" s="26">
        <v>2105</v>
      </c>
      <c r="E217" s="28">
        <v>2.0000000000000001E-4</v>
      </c>
      <c r="F217" s="28">
        <v>2096.0215762558328</v>
      </c>
    </row>
    <row r="218" spans="1:6">
      <c r="A218" s="20">
        <v>0.3802314814814815</v>
      </c>
      <c r="B218" s="21">
        <v>2101.5</v>
      </c>
      <c r="C218" s="16">
        <v>1</v>
      </c>
      <c r="D218" s="26">
        <v>2105</v>
      </c>
      <c r="E218" s="28">
        <v>2.0000000000000001E-4</v>
      </c>
      <c r="F218" s="28">
        <v>2096.0233719405815</v>
      </c>
    </row>
    <row r="219" spans="1:6">
      <c r="A219" s="20">
        <v>0.38025462962962964</v>
      </c>
      <c r="B219" s="21">
        <v>2101.5</v>
      </c>
      <c r="C219" s="16">
        <v>1</v>
      </c>
      <c r="D219" s="26">
        <v>2105</v>
      </c>
      <c r="E219" s="28">
        <v>2.0000000000000001E-4</v>
      </c>
      <c r="F219" s="28">
        <v>2096.0251672661934</v>
      </c>
    </row>
    <row r="220" spans="1:6">
      <c r="A220" s="20">
        <v>0.38027777777777777</v>
      </c>
      <c r="B220" s="21">
        <v>2102</v>
      </c>
      <c r="C220" s="16">
        <v>1</v>
      </c>
      <c r="D220" s="26">
        <v>2105</v>
      </c>
      <c r="E220" s="28">
        <v>2.0000000000000001E-4</v>
      </c>
      <c r="F220" s="28">
        <v>2096.0269622327401</v>
      </c>
    </row>
    <row r="221" spans="1:6">
      <c r="A221" s="20">
        <v>0.3803009259259259</v>
      </c>
      <c r="B221" s="21">
        <v>2103</v>
      </c>
      <c r="C221" s="16">
        <v>1</v>
      </c>
      <c r="D221" s="26">
        <v>2105</v>
      </c>
      <c r="E221" s="28">
        <v>2.0000000000000001E-4</v>
      </c>
      <c r="F221" s="28">
        <v>2096.0287568402937</v>
      </c>
    </row>
    <row r="222" spans="1:6">
      <c r="A222" s="20">
        <v>0.38032407407407409</v>
      </c>
      <c r="B222" s="21">
        <v>2102.5</v>
      </c>
      <c r="C222" s="16">
        <v>1</v>
      </c>
      <c r="D222" s="26">
        <v>2105</v>
      </c>
      <c r="E222" s="28">
        <v>2.0000000000000001E-4</v>
      </c>
      <c r="F222" s="28">
        <v>2096.0305510889257</v>
      </c>
    </row>
    <row r="223" spans="1:6">
      <c r="A223" s="20">
        <v>0.38034722222222223</v>
      </c>
      <c r="B223" s="21">
        <v>2103.5</v>
      </c>
      <c r="C223" s="16">
        <v>1</v>
      </c>
      <c r="D223" s="26">
        <v>2105</v>
      </c>
      <c r="E223" s="28">
        <v>2.0000000000000001E-4</v>
      </c>
      <c r="F223" s="28">
        <v>2096.0323449787079</v>
      </c>
    </row>
    <row r="224" spans="1:6">
      <c r="A224" s="20">
        <v>0.38038194444444445</v>
      </c>
      <c r="B224" s="21">
        <v>2104</v>
      </c>
      <c r="C224" s="16">
        <v>1</v>
      </c>
      <c r="D224" s="26">
        <v>2105</v>
      </c>
      <c r="E224" s="28">
        <v>2.0000000000000001E-4</v>
      </c>
      <c r="F224" s="28">
        <v>2096.0341385097122</v>
      </c>
    </row>
    <row r="225" spans="1:6">
      <c r="A225" s="20">
        <v>0.38039351851851849</v>
      </c>
      <c r="B225" s="21">
        <v>2104.5</v>
      </c>
      <c r="C225" s="16">
        <v>1</v>
      </c>
      <c r="D225" s="26">
        <v>2105</v>
      </c>
      <c r="E225" s="28">
        <v>2.0000000000000001E-4</v>
      </c>
      <c r="F225" s="28">
        <v>2096.0359316820104</v>
      </c>
    </row>
    <row r="226" spans="1:6">
      <c r="A226" s="20">
        <v>0.38041666666666668</v>
      </c>
      <c r="B226" s="21">
        <v>2104.5</v>
      </c>
      <c r="C226" s="16">
        <v>1</v>
      </c>
      <c r="D226" s="26">
        <v>2105</v>
      </c>
      <c r="E226" s="28">
        <v>2.0000000000000001E-4</v>
      </c>
      <c r="F226" s="28">
        <v>2096.037724495674</v>
      </c>
    </row>
    <row r="227" spans="1:6">
      <c r="A227" s="20">
        <v>0.38042824074074072</v>
      </c>
      <c r="B227" s="21">
        <v>2104</v>
      </c>
      <c r="C227" s="16">
        <v>1</v>
      </c>
      <c r="D227" s="26">
        <v>2105</v>
      </c>
      <c r="E227" s="28">
        <v>2.0000000000000001E-4</v>
      </c>
      <c r="F227" s="28">
        <v>2096.0395169507747</v>
      </c>
    </row>
    <row r="228" spans="1:6">
      <c r="A228" s="20">
        <v>0.38046296296296295</v>
      </c>
      <c r="B228" s="21">
        <v>2104</v>
      </c>
      <c r="C228" s="16">
        <v>1</v>
      </c>
      <c r="D228" s="26">
        <v>2105</v>
      </c>
      <c r="E228" s="28">
        <v>2.0000000000000001E-4</v>
      </c>
      <c r="F228" s="28">
        <v>2096.0413090473844</v>
      </c>
    </row>
    <row r="229" spans="1:6">
      <c r="A229" s="20">
        <v>0.38048611111111114</v>
      </c>
      <c r="B229" s="21">
        <v>2104.5</v>
      </c>
      <c r="C229" s="16">
        <v>1</v>
      </c>
      <c r="D229" s="26">
        <v>2105</v>
      </c>
      <c r="E229" s="28">
        <v>2.0000000000000001E-4</v>
      </c>
      <c r="F229" s="28">
        <v>2096.043100785575</v>
      </c>
    </row>
    <row r="230" spans="1:6">
      <c r="A230" s="20">
        <v>0.38050925925925927</v>
      </c>
      <c r="B230" s="21">
        <v>2104.5</v>
      </c>
      <c r="C230" s="16">
        <v>1</v>
      </c>
      <c r="D230" s="26">
        <v>2105</v>
      </c>
      <c r="E230" s="28">
        <v>2.0000000000000001E-4</v>
      </c>
      <c r="F230" s="28">
        <v>2096.0448921654179</v>
      </c>
    </row>
    <row r="231" spans="1:6">
      <c r="A231" s="20">
        <v>0.3805324074074074</v>
      </c>
      <c r="B231" s="21">
        <v>2104</v>
      </c>
      <c r="C231" s="16">
        <v>1</v>
      </c>
      <c r="D231" s="26">
        <v>2105</v>
      </c>
      <c r="E231" s="28">
        <v>2.0000000000000001E-4</v>
      </c>
      <c r="F231" s="28">
        <v>2096.0466831869849</v>
      </c>
    </row>
    <row r="232" spans="1:6">
      <c r="A232" s="20">
        <v>0.38055555555555554</v>
      </c>
      <c r="B232" s="21">
        <v>2103.5</v>
      </c>
      <c r="C232" s="16">
        <v>1</v>
      </c>
      <c r="D232" s="26">
        <v>2105</v>
      </c>
      <c r="E232" s="28">
        <v>2.0000000000000001E-4</v>
      </c>
      <c r="F232" s="28">
        <v>2096.0484738503474</v>
      </c>
    </row>
    <row r="233" spans="1:6">
      <c r="A233" s="20">
        <v>0.38057870370370372</v>
      </c>
      <c r="B233" s="21">
        <v>2104</v>
      </c>
      <c r="C233" s="16">
        <v>1</v>
      </c>
      <c r="D233" s="26">
        <v>2105</v>
      </c>
      <c r="E233" s="28">
        <v>2.0000000000000001E-4</v>
      </c>
      <c r="F233" s="28">
        <v>2096.0502641555772</v>
      </c>
    </row>
    <row r="234" spans="1:6">
      <c r="A234" s="20">
        <v>0.38060185185185186</v>
      </c>
      <c r="B234" s="21">
        <v>2102.5</v>
      </c>
      <c r="C234" s="16">
        <v>1</v>
      </c>
      <c r="D234" s="26">
        <v>2105</v>
      </c>
      <c r="E234" s="28">
        <v>2.0000000000000001E-4</v>
      </c>
      <c r="F234" s="28">
        <v>2096.0520541027463</v>
      </c>
    </row>
    <row r="235" spans="1:6">
      <c r="A235" s="20">
        <v>0.38062499999999999</v>
      </c>
      <c r="B235" s="21">
        <v>2103</v>
      </c>
      <c r="C235" s="16">
        <v>1</v>
      </c>
      <c r="D235" s="26">
        <v>2105</v>
      </c>
      <c r="E235" s="28">
        <v>2.0000000000000001E-4</v>
      </c>
      <c r="F235" s="28">
        <v>2096.0538436919255</v>
      </c>
    </row>
    <row r="236" spans="1:6">
      <c r="A236" s="20">
        <v>0.38064814814814812</v>
      </c>
      <c r="B236" s="21">
        <v>2103.5</v>
      </c>
      <c r="C236" s="16">
        <v>1</v>
      </c>
      <c r="D236" s="26">
        <v>2105</v>
      </c>
      <c r="E236" s="28">
        <v>2.0000000000000001E-4</v>
      </c>
      <c r="F236" s="28">
        <v>2096.0556329231872</v>
      </c>
    </row>
    <row r="237" spans="1:6">
      <c r="A237" s="20">
        <v>0.38067129629629631</v>
      </c>
      <c r="B237" s="21">
        <v>2103</v>
      </c>
      <c r="C237" s="16">
        <v>1</v>
      </c>
      <c r="D237" s="26">
        <v>2105</v>
      </c>
      <c r="E237" s="28">
        <v>2.0000000000000001E-4</v>
      </c>
      <c r="F237" s="28">
        <v>2096.0574217966027</v>
      </c>
    </row>
    <row r="238" spans="1:6">
      <c r="A238" s="20">
        <v>0.38068287037037035</v>
      </c>
      <c r="B238" s="21">
        <v>2103.5</v>
      </c>
      <c r="C238" s="16">
        <v>1</v>
      </c>
      <c r="D238" s="26">
        <v>2105</v>
      </c>
      <c r="E238" s="28">
        <v>2.0000000000000001E-4</v>
      </c>
      <c r="F238" s="28">
        <v>2096.0592103122435</v>
      </c>
    </row>
    <row r="239" spans="1:6">
      <c r="A239" s="20">
        <v>0.38070601851851854</v>
      </c>
      <c r="B239" s="21">
        <v>2103</v>
      </c>
      <c r="C239" s="16">
        <v>1</v>
      </c>
      <c r="D239" s="26">
        <v>2105</v>
      </c>
      <c r="E239" s="28">
        <v>2.0000000000000001E-4</v>
      </c>
      <c r="F239" s="28">
        <v>2096.0609984701809</v>
      </c>
    </row>
    <row r="240" spans="1:6">
      <c r="A240" s="20">
        <v>0.38074074074074077</v>
      </c>
      <c r="B240" s="21">
        <v>2103.5</v>
      </c>
      <c r="C240" s="16">
        <v>1</v>
      </c>
      <c r="D240" s="26">
        <v>2105</v>
      </c>
      <c r="E240" s="28">
        <v>2.0000000000000001E-4</v>
      </c>
      <c r="F240" s="28">
        <v>2096.0627862704869</v>
      </c>
    </row>
    <row r="241" spans="1:6">
      <c r="A241" s="20">
        <v>0.3807638888888889</v>
      </c>
      <c r="B241" s="21">
        <v>2103.5</v>
      </c>
      <c r="C241" s="16">
        <v>1</v>
      </c>
      <c r="D241" s="26">
        <v>2105</v>
      </c>
      <c r="E241" s="28">
        <v>2.0000000000000001E-4</v>
      </c>
      <c r="F241" s="28">
        <v>2096.0645737132327</v>
      </c>
    </row>
    <row r="242" spans="1:6">
      <c r="A242" s="20">
        <v>0.38077546296296294</v>
      </c>
      <c r="B242" s="21">
        <v>2103.5</v>
      </c>
      <c r="C242" s="16">
        <v>1</v>
      </c>
      <c r="D242" s="26">
        <v>2105</v>
      </c>
      <c r="E242" s="28">
        <v>2.0000000000000001E-4</v>
      </c>
      <c r="F242" s="28">
        <v>2096.0663607984902</v>
      </c>
    </row>
    <row r="243" spans="1:6">
      <c r="A243" s="20">
        <v>0.38082175925925926</v>
      </c>
      <c r="B243" s="21">
        <v>2104</v>
      </c>
      <c r="C243" s="16">
        <v>1</v>
      </c>
      <c r="D243" s="26">
        <v>2105</v>
      </c>
      <c r="E243" s="28">
        <v>2.0000000000000001E-4</v>
      </c>
      <c r="F243" s="28">
        <v>2096.0681475263304</v>
      </c>
    </row>
    <row r="244" spans="1:6">
      <c r="A244" s="20">
        <v>0.3808449074074074</v>
      </c>
      <c r="B244" s="21">
        <v>2103.5</v>
      </c>
      <c r="C244" s="16">
        <v>1</v>
      </c>
      <c r="D244" s="26">
        <v>2105</v>
      </c>
      <c r="E244" s="28">
        <v>2.0000000000000001E-4</v>
      </c>
      <c r="F244" s="28">
        <v>2096.0699338968252</v>
      </c>
    </row>
    <row r="245" spans="1:6">
      <c r="A245" s="20">
        <v>0.38085648148148149</v>
      </c>
      <c r="B245" s="21">
        <v>2103.5</v>
      </c>
      <c r="C245" s="16">
        <v>1</v>
      </c>
      <c r="D245" s="26">
        <v>2105</v>
      </c>
      <c r="E245" s="28">
        <v>2.0000000000000001E-4</v>
      </c>
      <c r="F245" s="28">
        <v>2096.0717199100459</v>
      </c>
    </row>
    <row r="246" spans="1:6">
      <c r="A246" s="20">
        <v>0.38087962962962962</v>
      </c>
      <c r="B246" s="21">
        <v>2103</v>
      </c>
      <c r="C246" s="16">
        <v>1</v>
      </c>
      <c r="D246" s="26">
        <v>2105</v>
      </c>
      <c r="E246" s="28">
        <v>2.0000000000000001E-4</v>
      </c>
      <c r="F246" s="28">
        <v>2096.0735055660639</v>
      </c>
    </row>
    <row r="247" spans="1:6">
      <c r="A247" s="20">
        <v>0.38090277777777776</v>
      </c>
      <c r="B247" s="21">
        <v>2103</v>
      </c>
      <c r="C247" s="16">
        <v>1</v>
      </c>
      <c r="D247" s="26">
        <v>2105</v>
      </c>
      <c r="E247" s="28">
        <v>2.0000000000000001E-4</v>
      </c>
      <c r="F247" s="28">
        <v>2096.0752908649506</v>
      </c>
    </row>
    <row r="248" spans="1:6">
      <c r="A248" s="20">
        <v>0.38092592592592595</v>
      </c>
      <c r="B248" s="21">
        <v>2103</v>
      </c>
      <c r="C248" s="16">
        <v>1</v>
      </c>
      <c r="D248" s="26">
        <v>2105</v>
      </c>
      <c r="E248" s="28">
        <v>2.0000000000000001E-4</v>
      </c>
      <c r="F248" s="28">
        <v>2096.0770758067774</v>
      </c>
    </row>
    <row r="249" spans="1:6">
      <c r="A249" s="20">
        <v>0.38094907407407408</v>
      </c>
      <c r="B249" s="21">
        <v>2103.5</v>
      </c>
      <c r="C249" s="16">
        <v>1</v>
      </c>
      <c r="D249" s="26">
        <v>2105</v>
      </c>
      <c r="E249" s="28">
        <v>2.0000000000000001E-4</v>
      </c>
      <c r="F249" s="28">
        <v>2096.0788603916162</v>
      </c>
    </row>
    <row r="250" spans="1:6">
      <c r="A250" s="20">
        <v>0.38097222222222221</v>
      </c>
      <c r="B250" s="21">
        <v>2103</v>
      </c>
      <c r="C250" s="16">
        <v>1</v>
      </c>
      <c r="D250" s="26">
        <v>2105</v>
      </c>
      <c r="E250" s="28">
        <v>2.0000000000000001E-4</v>
      </c>
      <c r="F250" s="28">
        <v>2096.0806446195379</v>
      </c>
    </row>
    <row r="251" spans="1:6">
      <c r="A251" s="20">
        <v>0.38099537037037035</v>
      </c>
      <c r="B251" s="21">
        <v>2103</v>
      </c>
      <c r="C251" s="16">
        <v>1</v>
      </c>
      <c r="D251" s="26">
        <v>2105</v>
      </c>
      <c r="E251" s="28">
        <v>2.0000000000000001E-4</v>
      </c>
      <c r="F251" s="28">
        <v>2096.0824284906139</v>
      </c>
    </row>
    <row r="252" spans="1:6">
      <c r="A252" s="20">
        <v>0.38101851851851853</v>
      </c>
      <c r="B252" s="21">
        <v>2103</v>
      </c>
      <c r="C252" s="16">
        <v>1</v>
      </c>
      <c r="D252" s="26">
        <v>2105</v>
      </c>
      <c r="E252" s="28">
        <v>2.0000000000000001E-4</v>
      </c>
      <c r="F252" s="28">
        <v>2096.0842120049156</v>
      </c>
    </row>
    <row r="253" spans="1:6">
      <c r="A253" s="20">
        <v>0.38104166666666667</v>
      </c>
      <c r="B253" s="21">
        <v>2103</v>
      </c>
      <c r="C253" s="16">
        <v>1</v>
      </c>
      <c r="D253" s="26">
        <v>2105</v>
      </c>
      <c r="E253" s="28">
        <v>2.0000000000000001E-4</v>
      </c>
      <c r="F253" s="28">
        <v>2096.0859951625148</v>
      </c>
    </row>
    <row r="254" spans="1:6">
      <c r="A254" s="20">
        <v>0.3810648148148148</v>
      </c>
      <c r="B254" s="21">
        <v>2103</v>
      </c>
      <c r="C254" s="16">
        <v>1</v>
      </c>
      <c r="D254" s="26">
        <v>2105</v>
      </c>
      <c r="E254" s="28">
        <v>2.0000000000000001E-4</v>
      </c>
      <c r="F254" s="28">
        <v>2096.0877779634825</v>
      </c>
    </row>
    <row r="255" spans="1:6">
      <c r="A255" s="20">
        <v>0.38108796296296299</v>
      </c>
      <c r="B255" s="21">
        <v>2102.5</v>
      </c>
      <c r="C255" s="16">
        <v>1</v>
      </c>
      <c r="D255" s="26">
        <v>2105</v>
      </c>
      <c r="E255" s="28">
        <v>2.0000000000000001E-4</v>
      </c>
      <c r="F255" s="28">
        <v>2096.0895604078896</v>
      </c>
    </row>
    <row r="256" spans="1:6">
      <c r="A256" s="20">
        <v>0.38111111111111112</v>
      </c>
      <c r="B256" s="21">
        <v>2102.5</v>
      </c>
      <c r="C256" s="16">
        <v>1</v>
      </c>
      <c r="D256" s="26">
        <v>2105</v>
      </c>
      <c r="E256" s="28">
        <v>2.0000000000000001E-4</v>
      </c>
      <c r="F256" s="28">
        <v>2096.091342495808</v>
      </c>
    </row>
    <row r="257" spans="1:6">
      <c r="A257" s="20">
        <v>0.38113425925925926</v>
      </c>
      <c r="B257" s="21">
        <v>2102.5</v>
      </c>
      <c r="C257" s="16">
        <v>1</v>
      </c>
      <c r="D257" s="26">
        <v>2105</v>
      </c>
      <c r="E257" s="28">
        <v>2.0000000000000001E-4</v>
      </c>
      <c r="F257" s="28">
        <v>2096.0931242273086</v>
      </c>
    </row>
    <row r="258" spans="1:6">
      <c r="A258" s="20">
        <v>0.38114583333333335</v>
      </c>
      <c r="B258" s="21">
        <v>2102.5</v>
      </c>
      <c r="C258" s="16">
        <v>1</v>
      </c>
      <c r="D258" s="26">
        <v>2105</v>
      </c>
      <c r="E258" s="28">
        <v>2.0000000000000001E-4</v>
      </c>
      <c r="F258" s="28">
        <v>2096.0949056024633</v>
      </c>
    </row>
    <row r="259" spans="1:6">
      <c r="A259" s="20">
        <v>0.38119212962962962</v>
      </c>
      <c r="B259" s="21">
        <v>2103</v>
      </c>
      <c r="C259" s="16">
        <v>1</v>
      </c>
      <c r="D259" s="26">
        <v>2105</v>
      </c>
      <c r="E259" s="28">
        <v>2.0000000000000001E-4</v>
      </c>
      <c r="F259" s="28">
        <v>2096.096686621343</v>
      </c>
    </row>
    <row r="260" spans="1:6">
      <c r="A260" s="20">
        <v>0.38120370370370371</v>
      </c>
      <c r="B260" s="21">
        <v>2103</v>
      </c>
      <c r="C260" s="16">
        <v>1</v>
      </c>
      <c r="D260" s="26">
        <v>2105</v>
      </c>
      <c r="E260" s="28">
        <v>2.0000000000000001E-4</v>
      </c>
      <c r="F260" s="28">
        <v>2096.0984672840186</v>
      </c>
    </row>
    <row r="261" spans="1:6">
      <c r="A261" s="20">
        <v>0.38123842592592594</v>
      </c>
      <c r="B261" s="21">
        <v>2103.5</v>
      </c>
      <c r="C261" s="16">
        <v>1</v>
      </c>
      <c r="D261" s="26">
        <v>2105</v>
      </c>
      <c r="E261" s="28">
        <v>2.0000000000000001E-4</v>
      </c>
      <c r="F261" s="28">
        <v>2096.1002475905616</v>
      </c>
    </row>
    <row r="262" spans="1:6">
      <c r="A262" s="20">
        <v>0.38126157407407407</v>
      </c>
      <c r="B262" s="21">
        <v>2103.5</v>
      </c>
      <c r="C262" s="16">
        <v>1</v>
      </c>
      <c r="D262" s="26">
        <v>2105</v>
      </c>
      <c r="E262" s="28">
        <v>2.0000000000000001E-4</v>
      </c>
      <c r="F262" s="28">
        <v>2096.1020275410433</v>
      </c>
    </row>
    <row r="263" spans="1:6">
      <c r="A263" s="20">
        <v>0.38127314814814817</v>
      </c>
      <c r="B263" s="21">
        <v>2104</v>
      </c>
      <c r="C263" s="16">
        <v>1</v>
      </c>
      <c r="D263" s="26">
        <v>2105</v>
      </c>
      <c r="E263" s="28">
        <v>2.0000000000000001E-4</v>
      </c>
      <c r="F263" s="28">
        <v>2096.1038071355351</v>
      </c>
    </row>
    <row r="264" spans="1:6">
      <c r="A264" s="20">
        <v>0.38130787037037039</v>
      </c>
      <c r="B264" s="21">
        <v>2104</v>
      </c>
      <c r="C264" s="16">
        <v>1</v>
      </c>
      <c r="D264" s="26">
        <v>2105</v>
      </c>
      <c r="E264" s="28">
        <v>2.0000000000000001E-4</v>
      </c>
      <c r="F264" s="28">
        <v>2096.105586374108</v>
      </c>
    </row>
    <row r="265" spans="1:6">
      <c r="A265" s="20">
        <v>0.38131944444444443</v>
      </c>
      <c r="B265" s="21">
        <v>2104</v>
      </c>
      <c r="C265" s="16">
        <v>1</v>
      </c>
      <c r="D265" s="26">
        <v>2105</v>
      </c>
      <c r="E265" s="28">
        <v>2.0000000000000001E-4</v>
      </c>
      <c r="F265" s="28">
        <v>2096.1073652568334</v>
      </c>
    </row>
    <row r="266" spans="1:6">
      <c r="A266" s="20">
        <v>0.38136574074074076</v>
      </c>
      <c r="B266" s="21">
        <v>2103.5</v>
      </c>
      <c r="C266" s="16">
        <v>1</v>
      </c>
      <c r="D266" s="26">
        <v>2105</v>
      </c>
      <c r="E266" s="28">
        <v>2.0000000000000001E-4</v>
      </c>
      <c r="F266" s="28">
        <v>2096.1091437837822</v>
      </c>
    </row>
    <row r="267" spans="1:6">
      <c r="A267" s="20">
        <v>0.38138888888888889</v>
      </c>
      <c r="B267" s="21">
        <v>2103.5</v>
      </c>
      <c r="C267" s="16">
        <v>1</v>
      </c>
      <c r="D267" s="26">
        <v>2105</v>
      </c>
      <c r="E267" s="28">
        <v>2.0000000000000001E-4</v>
      </c>
      <c r="F267" s="28">
        <v>2096.1109219550253</v>
      </c>
    </row>
    <row r="268" spans="1:6">
      <c r="A268" s="20">
        <v>0.38141203703703702</v>
      </c>
      <c r="B268" s="21">
        <v>2104</v>
      </c>
      <c r="C268" s="16">
        <v>1</v>
      </c>
      <c r="D268" s="26">
        <v>2105</v>
      </c>
      <c r="E268" s="28">
        <v>2.0000000000000001E-4</v>
      </c>
      <c r="F268" s="28">
        <v>2096.1126997706342</v>
      </c>
    </row>
    <row r="269" spans="1:6">
      <c r="A269" s="20">
        <v>0.38143518518518521</v>
      </c>
      <c r="B269" s="21">
        <v>2103.5</v>
      </c>
      <c r="C269" s="16">
        <v>1</v>
      </c>
      <c r="D269" s="26">
        <v>2105</v>
      </c>
      <c r="E269" s="28">
        <v>2.0000000000000001E-4</v>
      </c>
      <c r="F269" s="28">
        <v>2096.1144772306802</v>
      </c>
    </row>
    <row r="270" spans="1:6">
      <c r="A270" s="20">
        <v>0.38145833333333334</v>
      </c>
      <c r="B270" s="21">
        <v>2103</v>
      </c>
      <c r="C270" s="16">
        <v>1</v>
      </c>
      <c r="D270" s="26">
        <v>2105</v>
      </c>
      <c r="E270" s="28">
        <v>2.0000000000000001E-4</v>
      </c>
      <c r="F270" s="28">
        <v>2096.1162543352339</v>
      </c>
    </row>
    <row r="271" spans="1:6">
      <c r="A271" s="20">
        <v>0.38148148148148148</v>
      </c>
      <c r="B271" s="21">
        <v>2103</v>
      </c>
      <c r="C271" s="16">
        <v>1</v>
      </c>
      <c r="D271" s="26">
        <v>2105</v>
      </c>
      <c r="E271" s="28">
        <v>2.0000000000000001E-4</v>
      </c>
      <c r="F271" s="28">
        <v>2096.118031084367</v>
      </c>
    </row>
    <row r="272" spans="1:6">
      <c r="A272" s="20">
        <v>0.3815162037037037</v>
      </c>
      <c r="B272" s="21">
        <v>2103.5</v>
      </c>
      <c r="C272" s="16">
        <v>1</v>
      </c>
      <c r="D272" s="26">
        <v>2105</v>
      </c>
      <c r="E272" s="28">
        <v>2.0000000000000001E-4</v>
      </c>
      <c r="F272" s="28">
        <v>2096.1198074781501</v>
      </c>
    </row>
    <row r="273" spans="1:6">
      <c r="A273" s="20">
        <v>0.3815277777777778</v>
      </c>
      <c r="B273" s="21">
        <v>2103</v>
      </c>
      <c r="C273" s="16">
        <v>1</v>
      </c>
      <c r="D273" s="26">
        <v>2105</v>
      </c>
      <c r="E273" s="28">
        <v>2.0000000000000001E-4</v>
      </c>
      <c r="F273" s="28">
        <v>2096.1215835166545</v>
      </c>
    </row>
    <row r="274" spans="1:6">
      <c r="A274" s="20">
        <v>0.38155092592592593</v>
      </c>
      <c r="B274" s="21">
        <v>2103.5</v>
      </c>
      <c r="C274" s="16">
        <v>1</v>
      </c>
      <c r="D274" s="26">
        <v>2105</v>
      </c>
      <c r="E274" s="28">
        <v>2.0000000000000001E-4</v>
      </c>
      <c r="F274" s="28">
        <v>2096.1233591999512</v>
      </c>
    </row>
    <row r="275" spans="1:6">
      <c r="A275" s="20">
        <v>0.38157407407407407</v>
      </c>
      <c r="B275" s="21">
        <v>2104</v>
      </c>
      <c r="C275" s="16">
        <v>1</v>
      </c>
      <c r="D275" s="26">
        <v>2105</v>
      </c>
      <c r="E275" s="28">
        <v>2.0000000000000001E-4</v>
      </c>
      <c r="F275" s="28">
        <v>2096.1251345281112</v>
      </c>
    </row>
    <row r="276" spans="1:6">
      <c r="A276" s="20">
        <v>0.3815972222222222</v>
      </c>
      <c r="B276" s="21">
        <v>2103.5</v>
      </c>
      <c r="C276" s="16">
        <v>1</v>
      </c>
      <c r="D276" s="26">
        <v>2105</v>
      </c>
      <c r="E276" s="28">
        <v>2.0000000000000001E-4</v>
      </c>
      <c r="F276" s="28">
        <v>2096.1269095012058</v>
      </c>
    </row>
    <row r="277" spans="1:6">
      <c r="A277" s="20">
        <v>0.38163194444444443</v>
      </c>
      <c r="B277" s="21">
        <v>2103.5</v>
      </c>
      <c r="C277" s="16">
        <v>1</v>
      </c>
      <c r="D277" s="26">
        <v>2105</v>
      </c>
      <c r="E277" s="28">
        <v>2.0000000000000001E-4</v>
      </c>
      <c r="F277" s="28">
        <v>2096.1286841193055</v>
      </c>
    </row>
    <row r="278" spans="1:6">
      <c r="A278" s="20">
        <v>0.38165509259259262</v>
      </c>
      <c r="B278" s="21">
        <v>2104</v>
      </c>
      <c r="C278" s="16">
        <v>1</v>
      </c>
      <c r="D278" s="26">
        <v>2105</v>
      </c>
      <c r="E278" s="28">
        <v>2.0000000000000001E-4</v>
      </c>
      <c r="F278" s="28">
        <v>2096.1304583824817</v>
      </c>
    </row>
    <row r="279" spans="1:6">
      <c r="A279" s="20">
        <v>0.38166666666666665</v>
      </c>
      <c r="B279" s="21">
        <v>2104</v>
      </c>
      <c r="C279" s="16">
        <v>1</v>
      </c>
      <c r="D279" s="26">
        <v>2105</v>
      </c>
      <c r="E279" s="28">
        <v>2.0000000000000001E-4</v>
      </c>
      <c r="F279" s="28">
        <v>2096.1322322908054</v>
      </c>
    </row>
    <row r="280" spans="1:6">
      <c r="A280" s="20">
        <v>0.38170138888888888</v>
      </c>
      <c r="B280" s="21">
        <v>2104</v>
      </c>
      <c r="C280" s="16">
        <v>1</v>
      </c>
      <c r="D280" s="26">
        <v>2105</v>
      </c>
      <c r="E280" s="28">
        <v>2.0000000000000001E-4</v>
      </c>
      <c r="F280" s="28">
        <v>2096.134005844347</v>
      </c>
    </row>
    <row r="281" spans="1:6">
      <c r="A281" s="20">
        <v>0.38171296296296298</v>
      </c>
      <c r="B281" s="21">
        <v>2104</v>
      </c>
      <c r="C281" s="16">
        <v>1</v>
      </c>
      <c r="D281" s="26">
        <v>2105</v>
      </c>
      <c r="E281" s="28">
        <v>2.0000000000000001E-4</v>
      </c>
      <c r="F281" s="28">
        <v>2096.135779043178</v>
      </c>
    </row>
    <row r="282" spans="1:6">
      <c r="A282" s="20">
        <v>0.38173611111111111</v>
      </c>
      <c r="B282" s="21">
        <v>2104</v>
      </c>
      <c r="C282" s="16">
        <v>1</v>
      </c>
      <c r="D282" s="26">
        <v>2105</v>
      </c>
      <c r="E282" s="28">
        <v>2.0000000000000001E-4</v>
      </c>
      <c r="F282" s="28">
        <v>2096.1375518873692</v>
      </c>
    </row>
    <row r="283" spans="1:6">
      <c r="A283" s="20">
        <v>0.38175925925925924</v>
      </c>
      <c r="B283" s="21">
        <v>2103.5</v>
      </c>
      <c r="C283" s="16">
        <v>1</v>
      </c>
      <c r="D283" s="26">
        <v>2105</v>
      </c>
      <c r="E283" s="28">
        <v>2.0000000000000001E-4</v>
      </c>
      <c r="F283" s="28">
        <v>2096.1393243769917</v>
      </c>
    </row>
    <row r="284" spans="1:6">
      <c r="A284" s="20">
        <v>0.38178240740740743</v>
      </c>
      <c r="B284" s="21">
        <v>2104.5</v>
      </c>
      <c r="C284" s="16">
        <v>1</v>
      </c>
      <c r="D284" s="26">
        <v>2105</v>
      </c>
      <c r="E284" s="28">
        <v>2.0000000000000001E-4</v>
      </c>
      <c r="F284" s="28">
        <v>2096.1410965121163</v>
      </c>
    </row>
    <row r="285" spans="1:6">
      <c r="A285" s="20">
        <v>0.38179398148148147</v>
      </c>
      <c r="B285" s="21">
        <v>2104</v>
      </c>
      <c r="C285" s="16">
        <v>1</v>
      </c>
      <c r="D285" s="26">
        <v>2105</v>
      </c>
      <c r="E285" s="28">
        <v>2.0000000000000001E-4</v>
      </c>
      <c r="F285" s="28">
        <v>2096.142868292814</v>
      </c>
    </row>
    <row r="286" spans="1:6">
      <c r="A286" s="20">
        <v>0.3818287037037037</v>
      </c>
      <c r="B286" s="21">
        <v>2104.5</v>
      </c>
      <c r="C286" s="16">
        <v>1</v>
      </c>
      <c r="D286" s="26">
        <v>2105</v>
      </c>
      <c r="E286" s="28">
        <v>2.0000000000000001E-4</v>
      </c>
      <c r="F286" s="28">
        <v>2096.1446397191553</v>
      </c>
    </row>
    <row r="287" spans="1:6">
      <c r="A287" s="20">
        <v>0.38184027777777779</v>
      </c>
      <c r="B287" s="21">
        <v>2104</v>
      </c>
      <c r="C287" s="16">
        <v>1</v>
      </c>
      <c r="D287" s="26">
        <v>2105</v>
      </c>
      <c r="E287" s="28">
        <v>2.0000000000000001E-4</v>
      </c>
      <c r="F287" s="28">
        <v>2096.1464107912116</v>
      </c>
    </row>
    <row r="288" spans="1:6">
      <c r="A288" s="20">
        <v>0.38187500000000002</v>
      </c>
      <c r="B288" s="21">
        <v>2103.5</v>
      </c>
      <c r="C288" s="16">
        <v>1</v>
      </c>
      <c r="D288" s="26">
        <v>2105</v>
      </c>
      <c r="E288" s="28">
        <v>2.0000000000000001E-4</v>
      </c>
      <c r="F288" s="28">
        <v>2096.1481815090533</v>
      </c>
    </row>
    <row r="289" spans="1:6">
      <c r="A289" s="20">
        <v>0.38189814814814815</v>
      </c>
      <c r="B289" s="21">
        <v>2103</v>
      </c>
      <c r="C289" s="16">
        <v>1</v>
      </c>
      <c r="D289" s="26">
        <v>2105</v>
      </c>
      <c r="E289" s="28">
        <v>2.0000000000000001E-4</v>
      </c>
      <c r="F289" s="28">
        <v>2096.1499518727514</v>
      </c>
    </row>
    <row r="290" spans="1:6">
      <c r="A290" s="20">
        <v>0.38192129629629629</v>
      </c>
      <c r="B290" s="21">
        <v>2103.5</v>
      </c>
      <c r="C290" s="16">
        <v>1</v>
      </c>
      <c r="D290" s="26">
        <v>2105</v>
      </c>
      <c r="E290" s="28">
        <v>2.0000000000000001E-4</v>
      </c>
      <c r="F290" s="28">
        <v>2096.1517218823769</v>
      </c>
    </row>
    <row r="291" spans="1:6">
      <c r="A291" s="20">
        <v>0.38194444444444442</v>
      </c>
      <c r="B291" s="21">
        <v>2104</v>
      </c>
      <c r="C291" s="16">
        <v>1</v>
      </c>
      <c r="D291" s="26">
        <v>2105</v>
      </c>
      <c r="E291" s="28">
        <v>2.0000000000000001E-4</v>
      </c>
      <c r="F291" s="28">
        <v>2096.1534915380003</v>
      </c>
    </row>
    <row r="292" spans="1:6">
      <c r="A292" s="20">
        <v>0.38196759259259261</v>
      </c>
      <c r="B292" s="21">
        <v>2105.5</v>
      </c>
      <c r="C292" s="16">
        <v>1</v>
      </c>
      <c r="D292" s="26">
        <v>2105.5</v>
      </c>
      <c r="E292" s="28">
        <v>3.0000000000000003E-4</v>
      </c>
      <c r="F292" s="28">
        <v>2096.1562954905389</v>
      </c>
    </row>
    <row r="293" spans="1:6">
      <c r="A293" s="20">
        <v>0.38199074074074074</v>
      </c>
      <c r="B293" s="21">
        <v>2106.5</v>
      </c>
      <c r="C293" s="16">
        <v>1</v>
      </c>
      <c r="D293" s="26">
        <v>2106.5</v>
      </c>
      <c r="E293" s="28">
        <v>4.0000000000000002E-4</v>
      </c>
      <c r="F293" s="28">
        <v>2096.1604329723427</v>
      </c>
    </row>
    <row r="294" spans="1:6">
      <c r="A294" s="20">
        <v>0.38202546296296297</v>
      </c>
      <c r="B294" s="21">
        <v>2107</v>
      </c>
      <c r="C294" s="16">
        <v>1</v>
      </c>
      <c r="D294" s="26">
        <v>2107</v>
      </c>
      <c r="E294" s="28">
        <v>5.0000000000000001E-4</v>
      </c>
      <c r="F294" s="28">
        <v>2096.1658527558566</v>
      </c>
    </row>
    <row r="295" spans="1:6">
      <c r="A295" s="20">
        <v>0.3820486111111111</v>
      </c>
      <c r="B295" s="21">
        <v>2106.5</v>
      </c>
      <c r="C295" s="16">
        <v>1</v>
      </c>
      <c r="D295" s="26">
        <v>2107</v>
      </c>
      <c r="E295" s="28">
        <v>5.0000000000000001E-4</v>
      </c>
      <c r="F295" s="28">
        <v>2096.1712698294787</v>
      </c>
    </row>
    <row r="296" spans="1:6">
      <c r="A296" s="20">
        <v>0.38207175925925924</v>
      </c>
      <c r="B296" s="21">
        <v>2106</v>
      </c>
      <c r="C296" s="16">
        <v>1</v>
      </c>
      <c r="D296" s="26">
        <v>2107</v>
      </c>
      <c r="E296" s="28">
        <v>5.0000000000000001E-4</v>
      </c>
      <c r="F296" s="28">
        <v>2096.1766841945641</v>
      </c>
    </row>
    <row r="297" spans="1:6">
      <c r="A297" s="20">
        <v>0.38208333333333333</v>
      </c>
      <c r="B297" s="21">
        <v>2105.5</v>
      </c>
      <c r="C297" s="16">
        <v>1</v>
      </c>
      <c r="D297" s="26">
        <v>2107</v>
      </c>
      <c r="E297" s="28">
        <v>5.0000000000000001E-4</v>
      </c>
      <c r="F297" s="28">
        <v>2096.1820958524668</v>
      </c>
    </row>
    <row r="298" spans="1:6">
      <c r="A298" s="20">
        <v>0.38211805555555556</v>
      </c>
      <c r="B298" s="21">
        <v>2106</v>
      </c>
      <c r="C298" s="16">
        <v>1</v>
      </c>
      <c r="D298" s="26">
        <v>2107</v>
      </c>
      <c r="E298" s="28">
        <v>5.0000000000000001E-4</v>
      </c>
      <c r="F298" s="28">
        <v>2096.1875048045404</v>
      </c>
    </row>
    <row r="299" spans="1:6">
      <c r="A299" s="20">
        <v>0.38214120370370369</v>
      </c>
      <c r="B299" s="21">
        <v>2106</v>
      </c>
      <c r="C299" s="16">
        <v>1</v>
      </c>
      <c r="D299" s="26">
        <v>2107</v>
      </c>
      <c r="E299" s="28">
        <v>5.0000000000000001E-4</v>
      </c>
      <c r="F299" s="28">
        <v>2096.1929110521382</v>
      </c>
    </row>
    <row r="300" spans="1:6">
      <c r="A300" s="20">
        <v>0.38215277777777779</v>
      </c>
      <c r="B300" s="21">
        <v>2106</v>
      </c>
      <c r="C300" s="16">
        <v>1</v>
      </c>
      <c r="D300" s="26">
        <v>2107</v>
      </c>
      <c r="E300" s="28">
        <v>5.0000000000000001E-4</v>
      </c>
      <c r="F300" s="28">
        <v>2096.1983145966124</v>
      </c>
    </row>
    <row r="301" spans="1:6">
      <c r="A301" s="20">
        <v>0.38217592592592592</v>
      </c>
      <c r="B301" s="21">
        <v>2105</v>
      </c>
      <c r="C301" s="16">
        <v>1</v>
      </c>
      <c r="D301" s="26">
        <v>2107</v>
      </c>
      <c r="E301" s="28">
        <v>5.0000000000000001E-4</v>
      </c>
      <c r="F301" s="28">
        <v>2096.2037154393142</v>
      </c>
    </row>
    <row r="302" spans="1:6">
      <c r="A302" s="20">
        <v>0.38219907407407405</v>
      </c>
      <c r="B302" s="21">
        <v>2105</v>
      </c>
      <c r="C302" s="16">
        <v>1</v>
      </c>
      <c r="D302" s="26">
        <v>2107</v>
      </c>
      <c r="E302" s="28">
        <v>5.0000000000000001E-4</v>
      </c>
      <c r="F302" s="28">
        <v>2096.2091135815945</v>
      </c>
    </row>
    <row r="303" spans="1:6">
      <c r="A303" s="20">
        <v>0.38222222222222224</v>
      </c>
      <c r="B303" s="21">
        <v>2105</v>
      </c>
      <c r="C303" s="16">
        <v>1</v>
      </c>
      <c r="D303" s="26">
        <v>2107</v>
      </c>
      <c r="E303" s="28">
        <v>5.0000000000000001E-4</v>
      </c>
      <c r="F303" s="28">
        <v>2096.2145090248036</v>
      </c>
    </row>
    <row r="304" spans="1:6">
      <c r="A304" s="20">
        <v>0.38224537037037037</v>
      </c>
      <c r="B304" s="21">
        <v>2105.5</v>
      </c>
      <c r="C304" s="16">
        <v>1</v>
      </c>
      <c r="D304" s="26">
        <v>2107</v>
      </c>
      <c r="E304" s="28">
        <v>5.0000000000000001E-4</v>
      </c>
      <c r="F304" s="28">
        <v>2096.2199017702915</v>
      </c>
    </row>
    <row r="305" spans="1:6">
      <c r="A305" s="20">
        <v>0.38226851851851851</v>
      </c>
      <c r="B305" s="21">
        <v>2105.5</v>
      </c>
      <c r="C305" s="16">
        <v>1</v>
      </c>
      <c r="D305" s="26">
        <v>2107</v>
      </c>
      <c r="E305" s="28">
        <v>5.0000000000000001E-4</v>
      </c>
      <c r="F305" s="28">
        <v>2096.2252918194063</v>
      </c>
    </row>
    <row r="306" spans="1:6">
      <c r="A306" s="20">
        <v>0.3822800925925926</v>
      </c>
      <c r="B306" s="21">
        <v>2105</v>
      </c>
      <c r="C306" s="16">
        <v>1</v>
      </c>
      <c r="D306" s="26">
        <v>2107</v>
      </c>
      <c r="E306" s="28">
        <v>5.0000000000000001E-4</v>
      </c>
      <c r="F306" s="28">
        <v>2096.2306791734964</v>
      </c>
    </row>
    <row r="307" spans="1:6">
      <c r="A307" s="20">
        <v>0.38231481481481483</v>
      </c>
      <c r="B307" s="21">
        <v>2105.5</v>
      </c>
      <c r="C307" s="16">
        <v>1</v>
      </c>
      <c r="D307" s="26">
        <v>2107</v>
      </c>
      <c r="E307" s="28">
        <v>5.0000000000000001E-4</v>
      </c>
      <c r="F307" s="28">
        <v>2096.2360638339096</v>
      </c>
    </row>
    <row r="308" spans="1:6">
      <c r="A308" s="20">
        <v>0.38233796296296296</v>
      </c>
      <c r="B308" s="21">
        <v>2105.5</v>
      </c>
      <c r="C308" s="16">
        <v>1</v>
      </c>
      <c r="D308" s="26">
        <v>2107</v>
      </c>
      <c r="E308" s="28">
        <v>5.0000000000000001E-4</v>
      </c>
      <c r="F308" s="28">
        <v>2096.2414458019925</v>
      </c>
    </row>
    <row r="309" spans="1:6">
      <c r="A309" s="20">
        <v>0.38237268518518519</v>
      </c>
      <c r="B309" s="21">
        <v>2105.5</v>
      </c>
      <c r="C309" s="16">
        <v>1</v>
      </c>
      <c r="D309" s="26">
        <v>2107</v>
      </c>
      <c r="E309" s="28">
        <v>5.0000000000000001E-4</v>
      </c>
      <c r="F309" s="28">
        <v>2096.2468250790916</v>
      </c>
    </row>
    <row r="310" spans="1:6">
      <c r="A310" s="20">
        <v>0.38239583333333332</v>
      </c>
      <c r="B310" s="21">
        <v>2105.5</v>
      </c>
      <c r="C310" s="16">
        <v>1</v>
      </c>
      <c r="D310" s="26">
        <v>2107</v>
      </c>
      <c r="E310" s="28">
        <v>5.0000000000000001E-4</v>
      </c>
      <c r="F310" s="28">
        <v>2096.2522016665521</v>
      </c>
    </row>
    <row r="311" spans="1:6">
      <c r="A311" s="20">
        <v>0.38241898148148146</v>
      </c>
      <c r="B311" s="21">
        <v>2105.5</v>
      </c>
      <c r="C311" s="16">
        <v>1</v>
      </c>
      <c r="D311" s="26">
        <v>2107</v>
      </c>
      <c r="E311" s="28">
        <v>5.0000000000000001E-4</v>
      </c>
      <c r="F311" s="28">
        <v>2096.257575565719</v>
      </c>
    </row>
    <row r="312" spans="1:6">
      <c r="A312" s="20">
        <v>0.38243055555555555</v>
      </c>
      <c r="B312" s="21">
        <v>2105.5</v>
      </c>
      <c r="C312" s="16">
        <v>1</v>
      </c>
      <c r="D312" s="26">
        <v>2107</v>
      </c>
      <c r="E312" s="28">
        <v>5.0000000000000001E-4</v>
      </c>
      <c r="F312" s="28">
        <v>2096.2629467779361</v>
      </c>
    </row>
    <row r="313" spans="1:6">
      <c r="A313" s="20">
        <v>0.38246527777777778</v>
      </c>
      <c r="B313" s="21">
        <v>2106.5</v>
      </c>
      <c r="C313" s="16">
        <v>1</v>
      </c>
      <c r="D313" s="26">
        <v>2107</v>
      </c>
      <c r="E313" s="28">
        <v>5.0000000000000001E-4</v>
      </c>
      <c r="F313" s="28">
        <v>2096.2683153045473</v>
      </c>
    </row>
    <row r="314" spans="1:6">
      <c r="A314" s="20">
        <v>0.38248842592592591</v>
      </c>
      <c r="B314" s="21">
        <v>2106.5</v>
      </c>
      <c r="C314" s="16">
        <v>1</v>
      </c>
      <c r="D314" s="26">
        <v>2107</v>
      </c>
      <c r="E314" s="28">
        <v>5.0000000000000001E-4</v>
      </c>
      <c r="F314" s="28">
        <v>2096.2736811468949</v>
      </c>
    </row>
    <row r="315" spans="1:6">
      <c r="A315" s="20">
        <v>0.3825115740740741</v>
      </c>
      <c r="B315" s="21">
        <v>2106.5</v>
      </c>
      <c r="C315" s="16">
        <v>1</v>
      </c>
      <c r="D315" s="26">
        <v>2107</v>
      </c>
      <c r="E315" s="28">
        <v>5.0000000000000001E-4</v>
      </c>
      <c r="F315" s="28">
        <v>2096.2790443063213</v>
      </c>
    </row>
    <row r="316" spans="1:6">
      <c r="A316" s="20">
        <v>0.38253472222222223</v>
      </c>
      <c r="B316" s="21">
        <v>2107</v>
      </c>
      <c r="C316" s="16">
        <v>1</v>
      </c>
      <c r="D316" s="26">
        <v>2107</v>
      </c>
      <c r="E316" s="28">
        <v>5.0000000000000001E-4</v>
      </c>
      <c r="F316" s="28">
        <v>2096.2844047841681</v>
      </c>
    </row>
    <row r="317" spans="1:6">
      <c r="A317" s="20">
        <v>0.38254629629629627</v>
      </c>
      <c r="B317" s="21">
        <v>2107</v>
      </c>
      <c r="C317" s="16">
        <v>1</v>
      </c>
      <c r="D317" s="26">
        <v>2107</v>
      </c>
      <c r="E317" s="28">
        <v>5.0000000000000001E-4</v>
      </c>
      <c r="F317" s="28">
        <v>2096.2897625817759</v>
      </c>
    </row>
    <row r="318" spans="1:6">
      <c r="A318" s="20">
        <v>0.38255787037037037</v>
      </c>
      <c r="B318" s="21">
        <v>2107</v>
      </c>
      <c r="C318" s="16">
        <v>1</v>
      </c>
      <c r="D318" s="26">
        <v>2107</v>
      </c>
      <c r="E318" s="28">
        <v>5.0000000000000001E-4</v>
      </c>
      <c r="F318" s="28">
        <v>2096.2951177004852</v>
      </c>
    </row>
    <row r="319" spans="1:6">
      <c r="A319" s="20">
        <v>0.3825925925925926</v>
      </c>
      <c r="B319" s="21">
        <v>2107.5</v>
      </c>
      <c r="C319" s="16">
        <v>1</v>
      </c>
      <c r="D319" s="26">
        <v>2107.5</v>
      </c>
      <c r="E319" s="28">
        <v>6.0000000000000006E-4</v>
      </c>
      <c r="F319" s="28">
        <v>2096.3018406298647</v>
      </c>
    </row>
    <row r="320" spans="1:6">
      <c r="A320" s="20">
        <v>0.38261574074074073</v>
      </c>
      <c r="B320" s="21">
        <v>2107</v>
      </c>
      <c r="C320" s="16">
        <v>1</v>
      </c>
      <c r="D320" s="26">
        <v>2107.5</v>
      </c>
      <c r="E320" s="28">
        <v>6.0000000000000006E-4</v>
      </c>
      <c r="F320" s="28">
        <v>2096.308559525487</v>
      </c>
    </row>
    <row r="321" spans="1:6">
      <c r="A321" s="20">
        <v>0.38262731481481482</v>
      </c>
      <c r="B321" s="21">
        <v>2107.5</v>
      </c>
      <c r="C321" s="16">
        <v>1</v>
      </c>
      <c r="D321" s="26">
        <v>2107.5</v>
      </c>
      <c r="E321" s="28">
        <v>6.0000000000000006E-4</v>
      </c>
      <c r="F321" s="28">
        <v>2096.3152743897717</v>
      </c>
    </row>
    <row r="322" spans="1:6">
      <c r="A322" s="20">
        <v>0.38266203703703705</v>
      </c>
      <c r="B322" s="21">
        <v>2107.5</v>
      </c>
      <c r="C322" s="16">
        <v>1</v>
      </c>
      <c r="D322" s="26">
        <v>2107.5</v>
      </c>
      <c r="E322" s="28">
        <v>6.0000000000000006E-4</v>
      </c>
      <c r="F322" s="28">
        <v>2096.3219852251377</v>
      </c>
    </row>
    <row r="323" spans="1:6">
      <c r="A323" s="20">
        <v>0.38268518518518518</v>
      </c>
      <c r="B323" s="21">
        <v>2107</v>
      </c>
      <c r="C323" s="16">
        <v>1</v>
      </c>
      <c r="D323" s="26">
        <v>2107.5</v>
      </c>
      <c r="E323" s="28">
        <v>6.0000000000000006E-4</v>
      </c>
      <c r="F323" s="28">
        <v>2096.3286920340024</v>
      </c>
    </row>
    <row r="324" spans="1:6">
      <c r="A324" s="20">
        <v>0.38270833333333332</v>
      </c>
      <c r="B324" s="21">
        <v>2108</v>
      </c>
      <c r="C324" s="16">
        <v>1</v>
      </c>
      <c r="D324" s="26">
        <v>2108</v>
      </c>
      <c r="E324" s="28">
        <v>7.000000000000001E-4</v>
      </c>
      <c r="F324" s="28">
        <v>2096.3368619495786</v>
      </c>
    </row>
    <row r="325" spans="1:6">
      <c r="A325" s="20">
        <v>0.38273148148148151</v>
      </c>
      <c r="B325" s="21">
        <v>2107.5</v>
      </c>
      <c r="C325" s="16">
        <v>1</v>
      </c>
      <c r="D325" s="26">
        <v>2108</v>
      </c>
      <c r="E325" s="28">
        <v>7.000000000000001E-4</v>
      </c>
      <c r="F325" s="28">
        <v>2096.345026146214</v>
      </c>
    </row>
    <row r="326" spans="1:6">
      <c r="A326" s="20">
        <v>0.38275462962962964</v>
      </c>
      <c r="B326" s="21">
        <v>2108</v>
      </c>
      <c r="C326" s="16">
        <v>1</v>
      </c>
      <c r="D326" s="26">
        <v>2108</v>
      </c>
      <c r="E326" s="28">
        <v>7.000000000000001E-4</v>
      </c>
      <c r="F326" s="28">
        <v>2096.3531846279116</v>
      </c>
    </row>
    <row r="327" spans="1:6">
      <c r="A327" s="20">
        <v>0.38277777777777777</v>
      </c>
      <c r="B327" s="21">
        <v>2109</v>
      </c>
      <c r="C327" s="16">
        <v>1</v>
      </c>
      <c r="D327" s="26">
        <v>2109</v>
      </c>
      <c r="E327" s="28">
        <v>8.0000000000000015E-4</v>
      </c>
      <c r="F327" s="28">
        <v>2096.3633020802095</v>
      </c>
    </row>
    <row r="328" spans="1:6">
      <c r="A328" s="20">
        <v>0.3828125</v>
      </c>
      <c r="B328" s="21">
        <v>2108.5</v>
      </c>
      <c r="C328" s="16">
        <v>1</v>
      </c>
      <c r="D328" s="26">
        <v>2109</v>
      </c>
      <c r="E328" s="28">
        <v>8.0000000000000015E-4</v>
      </c>
      <c r="F328" s="28">
        <v>2096.3734114385452</v>
      </c>
    </row>
    <row r="329" spans="1:6">
      <c r="A329" s="20">
        <v>0.38283564814814813</v>
      </c>
      <c r="B329" s="21">
        <v>2108</v>
      </c>
      <c r="C329" s="16">
        <v>1</v>
      </c>
      <c r="D329" s="26">
        <v>2109</v>
      </c>
      <c r="E329" s="28">
        <v>8.0000000000000015E-4</v>
      </c>
      <c r="F329" s="28">
        <v>2096.3835127093944</v>
      </c>
    </row>
    <row r="330" spans="1:6">
      <c r="A330" s="20">
        <v>0.38285879629629632</v>
      </c>
      <c r="B330" s="21">
        <v>2108.5</v>
      </c>
      <c r="C330" s="16">
        <v>1</v>
      </c>
      <c r="D330" s="26">
        <v>2109</v>
      </c>
      <c r="E330" s="28">
        <v>8.0000000000000015E-4</v>
      </c>
      <c r="F330" s="28">
        <v>2096.3936058992267</v>
      </c>
    </row>
    <row r="331" spans="1:6">
      <c r="A331" s="20">
        <v>0.38288194444444446</v>
      </c>
      <c r="B331" s="21">
        <v>2108.5</v>
      </c>
      <c r="C331" s="16">
        <v>1</v>
      </c>
      <c r="D331" s="26">
        <v>2109</v>
      </c>
      <c r="E331" s="28">
        <v>8.0000000000000015E-4</v>
      </c>
      <c r="F331" s="28">
        <v>2096.4036910145073</v>
      </c>
    </row>
    <row r="332" spans="1:6">
      <c r="A332" s="20">
        <v>0.38290509259259259</v>
      </c>
      <c r="B332" s="21">
        <v>2110.5</v>
      </c>
      <c r="C332" s="16">
        <v>1</v>
      </c>
      <c r="D332" s="26">
        <v>2110.5</v>
      </c>
      <c r="E332" s="28">
        <v>9.0000000000000019E-4</v>
      </c>
      <c r="F332" s="28">
        <v>2096.4163776925943</v>
      </c>
    </row>
    <row r="333" spans="1:6">
      <c r="A333" s="20">
        <v>0.38292824074074072</v>
      </c>
      <c r="B333" s="21">
        <v>2110.5</v>
      </c>
      <c r="C333" s="16">
        <v>1</v>
      </c>
      <c r="D333" s="26">
        <v>2110.5</v>
      </c>
      <c r="E333" s="28">
        <v>9.0000000000000019E-4</v>
      </c>
      <c r="F333" s="28">
        <v>2096.4290529526711</v>
      </c>
    </row>
    <row r="334" spans="1:6">
      <c r="A334" s="20">
        <v>0.38295138888888891</v>
      </c>
      <c r="B334" s="21">
        <v>2110.5</v>
      </c>
      <c r="C334" s="16">
        <v>1</v>
      </c>
      <c r="D334" s="26">
        <v>2110.5</v>
      </c>
      <c r="E334" s="28">
        <v>9.0000000000000019E-4</v>
      </c>
      <c r="F334" s="28">
        <v>2096.4417168050136</v>
      </c>
    </row>
    <row r="335" spans="1:6">
      <c r="A335" s="20">
        <v>0.38296296296296295</v>
      </c>
      <c r="B335" s="21">
        <v>2110.5</v>
      </c>
      <c r="C335" s="16">
        <v>1</v>
      </c>
      <c r="D335" s="26">
        <v>2110.5</v>
      </c>
      <c r="E335" s="28">
        <v>9.0000000000000019E-4</v>
      </c>
      <c r="F335" s="28">
        <v>2096.4543692598891</v>
      </c>
    </row>
    <row r="336" spans="1:6">
      <c r="A336" s="20">
        <v>0.38298611111111114</v>
      </c>
      <c r="B336" s="21">
        <v>2110.5</v>
      </c>
      <c r="C336" s="16">
        <v>1</v>
      </c>
      <c r="D336" s="26">
        <v>2110.5</v>
      </c>
      <c r="E336" s="28">
        <v>9.0000000000000019E-4</v>
      </c>
      <c r="F336" s="28">
        <v>2096.4670103275553</v>
      </c>
    </row>
    <row r="337" spans="1:6">
      <c r="A337" s="20">
        <v>0.38300925925925927</v>
      </c>
      <c r="B337" s="21">
        <v>2111</v>
      </c>
      <c r="C337" s="16">
        <v>1</v>
      </c>
      <c r="D337" s="26">
        <v>2111</v>
      </c>
      <c r="E337" s="28">
        <v>1.0000000000000002E-3</v>
      </c>
      <c r="F337" s="28">
        <v>2096.4815433172275</v>
      </c>
    </row>
    <row r="338" spans="1:6">
      <c r="A338" s="20">
        <v>0.3830324074074074</v>
      </c>
      <c r="B338" s="21">
        <v>2111</v>
      </c>
      <c r="C338" s="16">
        <v>1</v>
      </c>
      <c r="D338" s="26">
        <v>2111</v>
      </c>
      <c r="E338" s="28">
        <v>1.0000000000000002E-3</v>
      </c>
      <c r="F338" s="28">
        <v>2096.4960617739102</v>
      </c>
    </row>
    <row r="339" spans="1:6">
      <c r="A339" s="20">
        <v>0.38305555555555554</v>
      </c>
      <c r="B339" s="21">
        <v>2111</v>
      </c>
      <c r="C339" s="16">
        <v>1</v>
      </c>
      <c r="D339" s="26">
        <v>2111</v>
      </c>
      <c r="E339" s="28">
        <v>1.0000000000000002E-3</v>
      </c>
      <c r="F339" s="28">
        <v>2096.5105657121362</v>
      </c>
    </row>
    <row r="340" spans="1:6">
      <c r="A340" s="20">
        <v>0.38307870370370373</v>
      </c>
      <c r="B340" s="21">
        <v>2111.5</v>
      </c>
      <c r="C340" s="16">
        <v>1</v>
      </c>
      <c r="D340" s="26">
        <v>2111.5</v>
      </c>
      <c r="E340" s="28">
        <v>1.1000000000000003E-3</v>
      </c>
      <c r="F340" s="28">
        <v>2096.5270540898528</v>
      </c>
    </row>
    <row r="341" spans="1:6">
      <c r="A341" s="20">
        <v>0.38310185185185186</v>
      </c>
      <c r="B341" s="21">
        <v>2111.5</v>
      </c>
      <c r="C341" s="16">
        <v>1</v>
      </c>
      <c r="D341" s="26">
        <v>2111.5</v>
      </c>
      <c r="E341" s="28">
        <v>1.1000000000000003E-3</v>
      </c>
      <c r="F341" s="28">
        <v>2096.5435243303541</v>
      </c>
    </row>
    <row r="342" spans="1:6">
      <c r="A342" s="20">
        <v>0.38312499999999999</v>
      </c>
      <c r="B342" s="21">
        <v>2111</v>
      </c>
      <c r="C342" s="16">
        <v>1</v>
      </c>
      <c r="D342" s="26">
        <v>2111.5</v>
      </c>
      <c r="E342" s="28">
        <v>1.1000000000000003E-3</v>
      </c>
      <c r="F342" s="28">
        <v>2096.5599764535909</v>
      </c>
    </row>
    <row r="343" spans="1:6">
      <c r="A343" s="20">
        <v>0.38314814814814813</v>
      </c>
      <c r="B343" s="21">
        <v>2111</v>
      </c>
      <c r="C343" s="16">
        <v>1</v>
      </c>
      <c r="D343" s="26">
        <v>2111.5</v>
      </c>
      <c r="E343" s="28">
        <v>1.1000000000000003E-3</v>
      </c>
      <c r="F343" s="28">
        <v>2096.5764104794921</v>
      </c>
    </row>
    <row r="344" spans="1:6">
      <c r="A344" s="20">
        <v>0.38317129629629632</v>
      </c>
      <c r="B344" s="21">
        <v>2110</v>
      </c>
      <c r="C344" s="16">
        <v>1</v>
      </c>
      <c r="D344" s="26">
        <v>2111.5</v>
      </c>
      <c r="E344" s="28">
        <v>1.1000000000000003E-3</v>
      </c>
      <c r="F344" s="28">
        <v>2096.5928264279646</v>
      </c>
    </row>
    <row r="345" spans="1:6">
      <c r="A345" s="20">
        <v>0.38319444444444445</v>
      </c>
      <c r="B345" s="21">
        <v>2110.5</v>
      </c>
      <c r="C345" s="16">
        <v>1</v>
      </c>
      <c r="D345" s="26">
        <v>2111.5</v>
      </c>
      <c r="E345" s="28">
        <v>1.1000000000000003E-3</v>
      </c>
      <c r="F345" s="28">
        <v>2096.6092243188937</v>
      </c>
    </row>
    <row r="346" spans="1:6">
      <c r="A346" s="20">
        <v>0.38322916666666668</v>
      </c>
      <c r="B346" s="21">
        <v>2111</v>
      </c>
      <c r="C346" s="16">
        <v>1</v>
      </c>
      <c r="D346" s="26">
        <v>2111.5</v>
      </c>
      <c r="E346" s="28">
        <v>1.1000000000000003E-3</v>
      </c>
      <c r="F346" s="28">
        <v>2096.6256041721431</v>
      </c>
    </row>
    <row r="347" spans="1:6">
      <c r="A347" s="20">
        <v>0.38325231481481481</v>
      </c>
      <c r="B347" s="21">
        <v>2111.5</v>
      </c>
      <c r="C347" s="16">
        <v>1</v>
      </c>
      <c r="D347" s="26">
        <v>2111.5</v>
      </c>
      <c r="E347" s="28">
        <v>1.1000000000000003E-3</v>
      </c>
      <c r="F347" s="28">
        <v>2096.6419660075539</v>
      </c>
    </row>
    <row r="348" spans="1:6">
      <c r="A348" s="20">
        <v>0.38327546296296294</v>
      </c>
      <c r="B348" s="21">
        <v>2111.5</v>
      </c>
      <c r="C348" s="16">
        <v>1</v>
      </c>
      <c r="D348" s="26">
        <v>2111.5</v>
      </c>
      <c r="E348" s="28">
        <v>1.1000000000000003E-3</v>
      </c>
      <c r="F348" s="28">
        <v>2096.6583098449455</v>
      </c>
    </row>
    <row r="349" spans="1:6">
      <c r="A349" s="20">
        <v>0.38329861111111113</v>
      </c>
      <c r="B349" s="21">
        <v>2111</v>
      </c>
      <c r="C349" s="16">
        <v>1</v>
      </c>
      <c r="D349" s="26">
        <v>2111.5</v>
      </c>
      <c r="E349" s="28">
        <v>1.1000000000000003E-3</v>
      </c>
      <c r="F349" s="28">
        <v>2096.6746357041161</v>
      </c>
    </row>
    <row r="350" spans="1:6">
      <c r="A350" s="20">
        <v>0.38332175925925926</v>
      </c>
      <c r="B350" s="21">
        <v>2111.5</v>
      </c>
      <c r="C350" s="16">
        <v>1</v>
      </c>
      <c r="D350" s="26">
        <v>2111.5</v>
      </c>
      <c r="E350" s="28">
        <v>1.1000000000000003E-3</v>
      </c>
      <c r="F350" s="28">
        <v>2096.6909436048418</v>
      </c>
    </row>
    <row r="351" spans="1:6">
      <c r="A351" s="20">
        <v>0.38333333333333336</v>
      </c>
      <c r="B351" s="21">
        <v>2111</v>
      </c>
      <c r="C351" s="16">
        <v>1</v>
      </c>
      <c r="D351" s="26">
        <v>2111.5</v>
      </c>
      <c r="E351" s="28">
        <v>1.1000000000000003E-3</v>
      </c>
      <c r="F351" s="28">
        <v>2096.7072335668763</v>
      </c>
    </row>
    <row r="352" spans="1:6">
      <c r="A352" s="20">
        <v>0.38336805555555553</v>
      </c>
      <c r="B352" s="21">
        <v>2111.5</v>
      </c>
      <c r="C352" s="16">
        <v>1</v>
      </c>
      <c r="D352" s="26">
        <v>2111.5</v>
      </c>
      <c r="E352" s="28">
        <v>1.1000000000000003E-3</v>
      </c>
      <c r="F352" s="28">
        <v>2096.7235056099526</v>
      </c>
    </row>
    <row r="353" spans="1:6">
      <c r="A353" s="20">
        <v>0.38337962962962963</v>
      </c>
      <c r="B353" s="21">
        <v>2112</v>
      </c>
      <c r="C353" s="16">
        <v>1</v>
      </c>
      <c r="D353" s="26">
        <v>2112</v>
      </c>
      <c r="E353" s="28">
        <v>1.2000000000000003E-3</v>
      </c>
      <c r="F353" s="28">
        <v>2096.7418374032204</v>
      </c>
    </row>
    <row r="354" spans="1:6">
      <c r="A354" s="20">
        <v>0.38340277777777776</v>
      </c>
      <c r="B354" s="21">
        <v>2112</v>
      </c>
      <c r="C354" s="16">
        <v>1</v>
      </c>
      <c r="D354" s="26">
        <v>2112</v>
      </c>
      <c r="E354" s="28">
        <v>1.2000000000000003E-3</v>
      </c>
      <c r="F354" s="28">
        <v>2096.7601471983367</v>
      </c>
    </row>
    <row r="355" spans="1:6">
      <c r="A355" s="20">
        <v>0.38342592592592595</v>
      </c>
      <c r="B355" s="21">
        <v>2112</v>
      </c>
      <c r="C355" s="16">
        <v>1</v>
      </c>
      <c r="D355" s="26">
        <v>2112</v>
      </c>
      <c r="E355" s="28">
        <v>1.2000000000000003E-3</v>
      </c>
      <c r="F355" s="28">
        <v>2096.7784350216984</v>
      </c>
    </row>
    <row r="356" spans="1:6">
      <c r="A356" s="20">
        <v>0.38344907407407408</v>
      </c>
      <c r="B356" s="21">
        <v>2112</v>
      </c>
      <c r="C356" s="16">
        <v>1</v>
      </c>
      <c r="D356" s="26">
        <v>2112</v>
      </c>
      <c r="E356" s="28">
        <v>1.2000000000000003E-3</v>
      </c>
      <c r="F356" s="28">
        <v>2096.7967008996725</v>
      </c>
    </row>
    <row r="357" spans="1:6">
      <c r="A357" s="20">
        <v>0.38347222222222221</v>
      </c>
      <c r="B357" s="21">
        <v>2112.5</v>
      </c>
      <c r="C357" s="16">
        <v>1</v>
      </c>
      <c r="D357" s="26">
        <v>2112.5</v>
      </c>
      <c r="E357" s="28">
        <v>1.3000000000000004E-3</v>
      </c>
      <c r="F357" s="28">
        <v>2096.8171151885031</v>
      </c>
    </row>
    <row r="358" spans="1:6">
      <c r="A358" s="20">
        <v>0.38349537037037035</v>
      </c>
      <c r="B358" s="21">
        <v>2113</v>
      </c>
      <c r="C358" s="16">
        <v>1</v>
      </c>
      <c r="D358" s="26">
        <v>2113</v>
      </c>
      <c r="E358" s="28">
        <v>1.4000000000000004E-3</v>
      </c>
      <c r="F358" s="28">
        <v>2096.839771227239</v>
      </c>
    </row>
    <row r="359" spans="1:6">
      <c r="A359" s="20">
        <v>0.38353009259259258</v>
      </c>
      <c r="B359" s="21">
        <v>2112.5</v>
      </c>
      <c r="C359" s="16">
        <v>1</v>
      </c>
      <c r="D359" s="26">
        <v>2113</v>
      </c>
      <c r="E359" s="28">
        <v>1.4000000000000004E-3</v>
      </c>
      <c r="F359" s="28">
        <v>2096.8623955475209</v>
      </c>
    </row>
    <row r="360" spans="1:6">
      <c r="A360" s="20">
        <v>0.38354166666666667</v>
      </c>
      <c r="B360" s="21">
        <v>2113</v>
      </c>
      <c r="C360" s="16">
        <v>1</v>
      </c>
      <c r="D360" s="26">
        <v>2113</v>
      </c>
      <c r="E360" s="28">
        <v>1.4000000000000004E-3</v>
      </c>
      <c r="F360" s="28">
        <v>2096.8849881937545</v>
      </c>
    </row>
    <row r="361" spans="1:6">
      <c r="A361" s="20">
        <v>0.3835763888888889</v>
      </c>
      <c r="B361" s="21">
        <v>2113.5</v>
      </c>
      <c r="C361" s="16">
        <v>1</v>
      </c>
      <c r="D361" s="26">
        <v>2113.5</v>
      </c>
      <c r="E361" s="28">
        <v>1.5000000000000005E-3</v>
      </c>
      <c r="F361" s="28">
        <v>2096.9099107114639</v>
      </c>
    </row>
    <row r="362" spans="1:6">
      <c r="A362" s="20">
        <v>0.38358796296296294</v>
      </c>
      <c r="B362" s="21">
        <v>2112.5</v>
      </c>
      <c r="C362" s="16">
        <v>1</v>
      </c>
      <c r="D362" s="26">
        <v>2113.5</v>
      </c>
      <c r="E362" s="28">
        <v>1.5000000000000005E-3</v>
      </c>
      <c r="F362" s="28">
        <v>2096.9347958453968</v>
      </c>
    </row>
    <row r="363" spans="1:6">
      <c r="A363" s="20">
        <v>0.38362268518518516</v>
      </c>
      <c r="B363" s="21">
        <v>2113</v>
      </c>
      <c r="C363" s="16">
        <v>1</v>
      </c>
      <c r="D363" s="26">
        <v>2113.5</v>
      </c>
      <c r="E363" s="28">
        <v>1.5000000000000005E-3</v>
      </c>
      <c r="F363" s="28">
        <v>2096.9596436516285</v>
      </c>
    </row>
    <row r="364" spans="1:6">
      <c r="A364" s="20">
        <v>0.38364583333333335</v>
      </c>
      <c r="B364" s="21">
        <v>2113</v>
      </c>
      <c r="C364" s="16">
        <v>1</v>
      </c>
      <c r="D364" s="26">
        <v>2113.5</v>
      </c>
      <c r="E364" s="28">
        <v>1.5000000000000005E-3</v>
      </c>
      <c r="F364" s="28">
        <v>2096.9844541861512</v>
      </c>
    </row>
    <row r="365" spans="1:6">
      <c r="A365" s="20">
        <v>0.38366898148148149</v>
      </c>
      <c r="B365" s="21">
        <v>2113</v>
      </c>
      <c r="C365" s="16">
        <v>1</v>
      </c>
      <c r="D365" s="26">
        <v>2113.5</v>
      </c>
      <c r="E365" s="28">
        <v>1.5000000000000005E-3</v>
      </c>
      <c r="F365" s="28">
        <v>2097.0092275048719</v>
      </c>
    </row>
    <row r="366" spans="1:6">
      <c r="A366" s="20">
        <v>0.38368055555555558</v>
      </c>
      <c r="B366" s="21">
        <v>2113</v>
      </c>
      <c r="C366" s="16">
        <v>1</v>
      </c>
      <c r="D366" s="26">
        <v>2113.5</v>
      </c>
      <c r="E366" s="28">
        <v>1.5000000000000005E-3</v>
      </c>
      <c r="F366" s="28">
        <v>2097.0339636636145</v>
      </c>
    </row>
    <row r="367" spans="1:6">
      <c r="A367" s="20">
        <v>0.38371527777777775</v>
      </c>
      <c r="B367" s="21">
        <v>2113</v>
      </c>
      <c r="C367" s="16">
        <v>1</v>
      </c>
      <c r="D367" s="26">
        <v>2113.5</v>
      </c>
      <c r="E367" s="28">
        <v>1.5000000000000005E-3</v>
      </c>
      <c r="F367" s="28">
        <v>2097.0586627181192</v>
      </c>
    </row>
    <row r="368" spans="1:6">
      <c r="A368" s="20">
        <v>0.38373842592592594</v>
      </c>
      <c r="B368" s="21">
        <v>2113.5</v>
      </c>
      <c r="C368" s="16">
        <v>1</v>
      </c>
      <c r="D368" s="26">
        <v>2113.5</v>
      </c>
      <c r="E368" s="28">
        <v>1.5000000000000005E-3</v>
      </c>
      <c r="F368" s="28">
        <v>2097.0833247240421</v>
      </c>
    </row>
    <row r="369" spans="1:6">
      <c r="A369" s="20">
        <v>0.38376157407407407</v>
      </c>
      <c r="B369" s="21">
        <v>2113.5</v>
      </c>
      <c r="C369" s="16">
        <v>1</v>
      </c>
      <c r="D369" s="26">
        <v>2113.5</v>
      </c>
      <c r="E369" s="28">
        <v>1.5000000000000005E-3</v>
      </c>
      <c r="F369" s="28">
        <v>2097.107949736956</v>
      </c>
    </row>
    <row r="370" spans="1:6">
      <c r="A370" s="20">
        <v>0.38377314814814817</v>
      </c>
      <c r="B370" s="21">
        <v>2114</v>
      </c>
      <c r="C370" s="16">
        <v>1</v>
      </c>
      <c r="D370" s="26">
        <v>2114</v>
      </c>
      <c r="E370" s="28">
        <v>1.6000000000000005E-3</v>
      </c>
      <c r="F370" s="28">
        <v>2097.134977017377</v>
      </c>
    </row>
    <row r="371" spans="1:6">
      <c r="A371" s="20">
        <v>0.3837962962962963</v>
      </c>
      <c r="B371" s="21">
        <v>2113.5</v>
      </c>
      <c r="C371" s="16">
        <v>1</v>
      </c>
      <c r="D371" s="26">
        <v>2114</v>
      </c>
      <c r="E371" s="28">
        <v>1.6000000000000005E-3</v>
      </c>
      <c r="F371" s="28">
        <v>2097.1619610541493</v>
      </c>
    </row>
    <row r="372" spans="1:6">
      <c r="A372" s="20">
        <v>0.38381944444444444</v>
      </c>
      <c r="B372" s="21">
        <v>2114.5</v>
      </c>
      <c r="C372" s="16">
        <v>1</v>
      </c>
      <c r="D372" s="26">
        <v>2114.5</v>
      </c>
      <c r="E372" s="28">
        <v>1.7000000000000006E-3</v>
      </c>
      <c r="F372" s="28">
        <v>2097.1914357203573</v>
      </c>
    </row>
    <row r="373" spans="1:6">
      <c r="A373" s="20">
        <v>0.38384259259259257</v>
      </c>
      <c r="B373" s="21">
        <v>2113.5</v>
      </c>
      <c r="C373" s="16">
        <v>1</v>
      </c>
      <c r="D373" s="26">
        <v>2114.5</v>
      </c>
      <c r="E373" s="28">
        <v>1.7000000000000006E-3</v>
      </c>
      <c r="F373" s="28">
        <v>2097.2208602796327</v>
      </c>
    </row>
    <row r="374" spans="1:6">
      <c r="A374" s="20">
        <v>0.38386574074074076</v>
      </c>
      <c r="B374" s="21">
        <v>2113.5</v>
      </c>
      <c r="C374" s="16">
        <v>1</v>
      </c>
      <c r="D374" s="26">
        <v>2114.5</v>
      </c>
      <c r="E374" s="28">
        <v>1.7000000000000006E-3</v>
      </c>
      <c r="F374" s="28">
        <v>2097.2502348171574</v>
      </c>
    </row>
    <row r="375" spans="1:6">
      <c r="A375" s="20">
        <v>0.38390046296296299</v>
      </c>
      <c r="B375" s="21">
        <v>2113.5</v>
      </c>
      <c r="C375" s="16">
        <v>1</v>
      </c>
      <c r="D375" s="26">
        <v>2114.5</v>
      </c>
      <c r="E375" s="28">
        <v>1.7000000000000006E-3</v>
      </c>
      <c r="F375" s="28">
        <v>2097.2795594179684</v>
      </c>
    </row>
    <row r="376" spans="1:6">
      <c r="A376" s="20">
        <v>0.38391203703703702</v>
      </c>
      <c r="B376" s="21">
        <v>2113</v>
      </c>
      <c r="C376" s="16">
        <v>1</v>
      </c>
      <c r="D376" s="26">
        <v>2114.5</v>
      </c>
      <c r="E376" s="28">
        <v>1.7000000000000006E-3</v>
      </c>
      <c r="F376" s="28">
        <v>2097.3088341669577</v>
      </c>
    </row>
    <row r="377" spans="1:6">
      <c r="A377" s="20">
        <v>0.38393518518518521</v>
      </c>
      <c r="B377" s="21">
        <v>2114</v>
      </c>
      <c r="C377" s="16">
        <v>1</v>
      </c>
      <c r="D377" s="26">
        <v>2114.5</v>
      </c>
      <c r="E377" s="28">
        <v>1.7000000000000006E-3</v>
      </c>
      <c r="F377" s="28">
        <v>2097.338059148874</v>
      </c>
    </row>
    <row r="378" spans="1:6">
      <c r="A378" s="20">
        <v>0.38396990740740738</v>
      </c>
      <c r="B378" s="21">
        <v>2113.5</v>
      </c>
      <c r="C378" s="16">
        <v>1</v>
      </c>
      <c r="D378" s="26">
        <v>2114.5</v>
      </c>
      <c r="E378" s="28">
        <v>1.7000000000000006E-3</v>
      </c>
      <c r="F378" s="28">
        <v>2097.3672344483207</v>
      </c>
    </row>
    <row r="379" spans="1:6">
      <c r="A379" s="20">
        <v>0.38398148148148148</v>
      </c>
      <c r="B379" s="21">
        <v>2113</v>
      </c>
      <c r="C379" s="16">
        <v>1</v>
      </c>
      <c r="D379" s="26">
        <v>2114.5</v>
      </c>
      <c r="E379" s="28">
        <v>1.7000000000000006E-3</v>
      </c>
      <c r="F379" s="28">
        <v>2097.3963601497585</v>
      </c>
    </row>
    <row r="380" spans="1:6">
      <c r="A380" s="20">
        <v>0.38400462962962961</v>
      </c>
      <c r="B380" s="21">
        <v>2113.5</v>
      </c>
      <c r="C380" s="16">
        <v>1</v>
      </c>
      <c r="D380" s="26">
        <v>2114.5</v>
      </c>
      <c r="E380" s="28">
        <v>1.7000000000000006E-3</v>
      </c>
      <c r="F380" s="28">
        <v>2097.4254363375039</v>
      </c>
    </row>
    <row r="381" spans="1:6">
      <c r="A381" s="20">
        <v>0.38403935185185184</v>
      </c>
      <c r="B381" s="21">
        <v>2113.5</v>
      </c>
      <c r="C381" s="16">
        <v>1</v>
      </c>
      <c r="D381" s="26">
        <v>2114.5</v>
      </c>
      <c r="E381" s="28">
        <v>1.7000000000000006E-3</v>
      </c>
      <c r="F381" s="28">
        <v>2097.4544630957303</v>
      </c>
    </row>
    <row r="382" spans="1:6">
      <c r="A382" s="20">
        <v>0.38406249999999997</v>
      </c>
      <c r="B382" s="21">
        <v>2113.5</v>
      </c>
      <c r="C382" s="16">
        <v>1</v>
      </c>
      <c r="D382" s="26">
        <v>2114.5</v>
      </c>
      <c r="E382" s="28">
        <v>1.7000000000000006E-3</v>
      </c>
      <c r="F382" s="28">
        <v>2097.4834405084675</v>
      </c>
    </row>
    <row r="383" spans="1:6">
      <c r="A383" s="20">
        <v>0.38408564814814816</v>
      </c>
      <c r="B383" s="21">
        <v>2113.5</v>
      </c>
      <c r="C383" s="16">
        <v>1</v>
      </c>
      <c r="D383" s="26">
        <v>2114.5</v>
      </c>
      <c r="E383" s="28">
        <v>1.7000000000000006E-3</v>
      </c>
      <c r="F383" s="28">
        <v>2097.512368659603</v>
      </c>
    </row>
    <row r="384" spans="1:6">
      <c r="A384" s="20">
        <v>0.3841087962962963</v>
      </c>
      <c r="B384" s="21">
        <v>2113</v>
      </c>
      <c r="C384" s="16">
        <v>1</v>
      </c>
      <c r="D384" s="26">
        <v>2114.5</v>
      </c>
      <c r="E384" s="28">
        <v>1.7000000000000006E-3</v>
      </c>
      <c r="F384" s="28">
        <v>2097.5412476328816</v>
      </c>
    </row>
    <row r="385" spans="1:6">
      <c r="A385" s="20">
        <v>0.38413194444444443</v>
      </c>
      <c r="B385" s="21">
        <v>2112.5</v>
      </c>
      <c r="C385" s="16">
        <v>1</v>
      </c>
      <c r="D385" s="26">
        <v>2114.5</v>
      </c>
      <c r="E385" s="28">
        <v>1.7000000000000006E-3</v>
      </c>
      <c r="F385" s="28">
        <v>2097.5700775119058</v>
      </c>
    </row>
    <row r="386" spans="1:6">
      <c r="A386" s="20">
        <v>0.38415509259259262</v>
      </c>
      <c r="B386" s="21">
        <v>2111</v>
      </c>
      <c r="C386" s="16">
        <v>1</v>
      </c>
      <c r="D386" s="26">
        <v>2114.5</v>
      </c>
      <c r="E386" s="28">
        <v>1.7000000000000006E-3</v>
      </c>
      <c r="F386" s="28">
        <v>2097.5988583801354</v>
      </c>
    </row>
    <row r="387" spans="1:6">
      <c r="A387" s="20">
        <v>0.38417824074074075</v>
      </c>
      <c r="B387" s="21">
        <v>2112</v>
      </c>
      <c r="C387" s="16">
        <v>1</v>
      </c>
      <c r="D387" s="26">
        <v>2114.5</v>
      </c>
      <c r="E387" s="28">
        <v>1.7000000000000006E-3</v>
      </c>
      <c r="F387" s="28">
        <v>2097.6275903208893</v>
      </c>
    </row>
    <row r="388" spans="1:6">
      <c r="A388" s="20">
        <v>0.38418981481481479</v>
      </c>
      <c r="B388" s="21">
        <v>2111</v>
      </c>
      <c r="C388" s="16">
        <v>1</v>
      </c>
      <c r="D388" s="26">
        <v>2114.5</v>
      </c>
      <c r="E388" s="28">
        <v>1.7000000000000006E-3</v>
      </c>
      <c r="F388" s="28">
        <v>2097.656273417344</v>
      </c>
    </row>
    <row r="389" spans="1:6">
      <c r="A389" s="20">
        <v>0.38421296296296298</v>
      </c>
      <c r="B389" s="21">
        <v>2111.5</v>
      </c>
      <c r="C389" s="16">
        <v>1</v>
      </c>
      <c r="D389" s="26">
        <v>2114.5</v>
      </c>
      <c r="E389" s="28">
        <v>1.7000000000000006E-3</v>
      </c>
      <c r="F389" s="28">
        <v>2097.6849077525344</v>
      </c>
    </row>
    <row r="390" spans="1:6">
      <c r="A390" s="20">
        <v>0.38423611111111111</v>
      </c>
      <c r="B390" s="21">
        <v>2109.5</v>
      </c>
      <c r="C390" s="16">
        <v>1</v>
      </c>
      <c r="D390" s="26">
        <v>2114.5</v>
      </c>
      <c r="E390" s="28">
        <v>1.7000000000000006E-3</v>
      </c>
      <c r="F390" s="28">
        <v>2097.7134934093551</v>
      </c>
    </row>
    <row r="391" spans="1:6">
      <c r="A391" s="20">
        <v>0.38427083333333334</v>
      </c>
      <c r="B391" s="21">
        <v>2110</v>
      </c>
      <c r="C391" s="16">
        <v>1</v>
      </c>
      <c r="D391" s="26">
        <v>2114.5</v>
      </c>
      <c r="E391" s="28">
        <v>1.7000000000000006E-3</v>
      </c>
      <c r="F391" s="28">
        <v>2097.7420304705593</v>
      </c>
    </row>
    <row r="392" spans="1:6">
      <c r="A392" s="20">
        <v>0.38428240740740743</v>
      </c>
      <c r="B392" s="21">
        <v>2110</v>
      </c>
      <c r="C392" s="16">
        <v>1</v>
      </c>
      <c r="D392" s="26">
        <v>2114.5</v>
      </c>
      <c r="E392" s="28">
        <v>1.7000000000000006E-3</v>
      </c>
      <c r="F392" s="28">
        <v>2097.7705190187594</v>
      </c>
    </row>
    <row r="393" spans="1:6">
      <c r="A393" s="20">
        <v>0.38431712962962961</v>
      </c>
      <c r="B393" s="21">
        <v>2110</v>
      </c>
      <c r="C393" s="16">
        <v>1</v>
      </c>
      <c r="D393" s="26">
        <v>2114.5</v>
      </c>
      <c r="E393" s="28">
        <v>1.7000000000000006E-3</v>
      </c>
      <c r="F393" s="28">
        <v>2097.7989591364276</v>
      </c>
    </row>
    <row r="394" spans="1:6">
      <c r="A394" s="20">
        <v>0.38434027777777779</v>
      </c>
      <c r="B394" s="21">
        <v>2109.5</v>
      </c>
      <c r="C394" s="16">
        <v>1</v>
      </c>
      <c r="D394" s="26">
        <v>2114.5</v>
      </c>
      <c r="E394" s="28">
        <v>1.7000000000000006E-3</v>
      </c>
      <c r="F394" s="28">
        <v>2097.8273509058959</v>
      </c>
    </row>
    <row r="395" spans="1:6">
      <c r="A395" s="20">
        <v>0.38435185185185183</v>
      </c>
      <c r="B395" s="21">
        <v>2109.5</v>
      </c>
      <c r="C395" s="16">
        <v>1</v>
      </c>
      <c r="D395" s="26">
        <v>2114.5</v>
      </c>
      <c r="E395" s="28">
        <v>1.7000000000000006E-3</v>
      </c>
      <c r="F395" s="28">
        <v>2097.8556944093557</v>
      </c>
    </row>
    <row r="396" spans="1:6">
      <c r="A396" s="20">
        <v>0.38437500000000002</v>
      </c>
      <c r="B396" s="21">
        <v>2110</v>
      </c>
      <c r="C396" s="16">
        <v>1</v>
      </c>
      <c r="D396" s="26">
        <v>2114.5</v>
      </c>
      <c r="E396" s="28">
        <v>1.7000000000000006E-3</v>
      </c>
      <c r="F396" s="28">
        <v>2097.8839897288599</v>
      </c>
    </row>
    <row r="397" spans="1:6">
      <c r="A397" s="20">
        <v>0.38440972222222225</v>
      </c>
      <c r="B397" s="21">
        <v>2110</v>
      </c>
      <c r="C397" s="16">
        <v>1</v>
      </c>
      <c r="D397" s="26">
        <v>2114.5</v>
      </c>
      <c r="E397" s="28">
        <v>1.7000000000000006E-3</v>
      </c>
      <c r="F397" s="28">
        <v>2097.9122369463207</v>
      </c>
    </row>
    <row r="398" spans="1:6">
      <c r="A398" s="20">
        <v>0.38442129629629629</v>
      </c>
      <c r="B398" s="21">
        <v>2109</v>
      </c>
      <c r="C398" s="16">
        <v>1</v>
      </c>
      <c r="D398" s="26">
        <v>2114.5</v>
      </c>
      <c r="E398" s="28">
        <v>1.7000000000000006E-3</v>
      </c>
      <c r="F398" s="28">
        <v>2097.9404361435118</v>
      </c>
    </row>
    <row r="399" spans="1:6">
      <c r="A399" s="20">
        <v>0.38445601851851852</v>
      </c>
      <c r="B399" s="21">
        <v>2109.5</v>
      </c>
      <c r="C399" s="16">
        <v>1</v>
      </c>
      <c r="D399" s="26">
        <v>2114.5</v>
      </c>
      <c r="E399" s="28">
        <v>1.7000000000000006E-3</v>
      </c>
      <c r="F399" s="28">
        <v>2097.9685874020679</v>
      </c>
    </row>
    <row r="400" spans="1:6">
      <c r="A400" s="20">
        <v>0.38447916666666665</v>
      </c>
      <c r="B400" s="21">
        <v>2109.5</v>
      </c>
      <c r="C400" s="16">
        <v>1</v>
      </c>
      <c r="D400" s="26">
        <v>2114.5</v>
      </c>
      <c r="E400" s="28">
        <v>1.7000000000000006E-3</v>
      </c>
      <c r="F400" s="28">
        <v>2097.9966908034844</v>
      </c>
    </row>
    <row r="401" spans="1:6">
      <c r="A401" s="20">
        <v>0.38449074074074074</v>
      </c>
      <c r="B401" s="21">
        <v>2110</v>
      </c>
      <c r="C401" s="16">
        <v>1</v>
      </c>
      <c r="D401" s="26">
        <v>2114.5</v>
      </c>
      <c r="E401" s="28">
        <v>1.7000000000000006E-3</v>
      </c>
      <c r="F401" s="28">
        <v>2098.0247464291183</v>
      </c>
    </row>
    <row r="402" spans="1:6">
      <c r="A402" s="20">
        <v>0.38452546296296297</v>
      </c>
      <c r="B402" s="21">
        <v>2109</v>
      </c>
      <c r="C402" s="16">
        <v>1</v>
      </c>
      <c r="D402" s="26">
        <v>2114.5</v>
      </c>
      <c r="E402" s="28">
        <v>1.7000000000000006E-3</v>
      </c>
      <c r="F402" s="28">
        <v>2098.0527543601888</v>
      </c>
    </row>
    <row r="403" spans="1:6">
      <c r="A403" s="20">
        <v>0.3845486111111111</v>
      </c>
      <c r="B403" s="21">
        <v>2109.5</v>
      </c>
      <c r="C403" s="16">
        <v>1</v>
      </c>
      <c r="D403" s="26">
        <v>2114.5</v>
      </c>
      <c r="E403" s="28">
        <v>1.7000000000000006E-3</v>
      </c>
      <c r="F403" s="28">
        <v>2098.0807146777765</v>
      </c>
    </row>
    <row r="404" spans="1:6">
      <c r="A404" s="20">
        <v>0.38457175925925924</v>
      </c>
      <c r="B404" s="21">
        <v>2109.5</v>
      </c>
      <c r="C404" s="16">
        <v>1</v>
      </c>
      <c r="D404" s="26">
        <v>2114.5</v>
      </c>
      <c r="E404" s="28">
        <v>1.7000000000000006E-3</v>
      </c>
      <c r="F404" s="28">
        <v>2098.1086274628242</v>
      </c>
    </row>
    <row r="405" spans="1:6">
      <c r="A405" s="20">
        <v>0.38460648148148147</v>
      </c>
      <c r="B405" s="21">
        <v>2108.5</v>
      </c>
      <c r="C405" s="16">
        <v>1</v>
      </c>
      <c r="D405" s="26">
        <v>2114.5</v>
      </c>
      <c r="E405" s="28">
        <v>1.7000000000000006E-3</v>
      </c>
      <c r="F405" s="28">
        <v>2098.1364927961372</v>
      </c>
    </row>
    <row r="406" spans="1:6">
      <c r="A406" s="20">
        <v>0.38462962962962965</v>
      </c>
      <c r="B406" s="21">
        <v>2109.5</v>
      </c>
      <c r="C406" s="16">
        <v>1</v>
      </c>
      <c r="D406" s="26">
        <v>2114.5</v>
      </c>
      <c r="E406" s="28">
        <v>1.7000000000000006E-3</v>
      </c>
      <c r="F406" s="28">
        <v>2098.1643107583836</v>
      </c>
    </row>
    <row r="407" spans="1:6">
      <c r="A407" s="20">
        <v>0.38465277777777779</v>
      </c>
      <c r="B407" s="21">
        <v>2109.5</v>
      </c>
      <c r="C407" s="16">
        <v>1</v>
      </c>
      <c r="D407" s="26">
        <v>2114.5</v>
      </c>
      <c r="E407" s="28">
        <v>1.7000000000000006E-3</v>
      </c>
      <c r="F407" s="28">
        <v>2098.1920814300943</v>
      </c>
    </row>
    <row r="408" spans="1:6">
      <c r="A408" s="20">
        <v>0.38467592592592592</v>
      </c>
      <c r="B408" s="21">
        <v>2109</v>
      </c>
      <c r="C408" s="16">
        <v>1</v>
      </c>
      <c r="D408" s="26">
        <v>2114.5</v>
      </c>
      <c r="E408" s="28">
        <v>1.7000000000000006E-3</v>
      </c>
      <c r="F408" s="28">
        <v>2098.219804891663</v>
      </c>
    </row>
    <row r="409" spans="1:6">
      <c r="A409" s="20">
        <v>0.38469907407407405</v>
      </c>
      <c r="B409" s="21">
        <v>2109.5</v>
      </c>
      <c r="C409" s="16">
        <v>1</v>
      </c>
      <c r="D409" s="26">
        <v>2114.5</v>
      </c>
      <c r="E409" s="28">
        <v>1.7000000000000006E-3</v>
      </c>
      <c r="F409" s="28">
        <v>2098.2474812233472</v>
      </c>
    </row>
    <row r="410" spans="1:6">
      <c r="A410" s="20">
        <v>0.38472222222222224</v>
      </c>
      <c r="B410" s="21">
        <v>2109</v>
      </c>
      <c r="C410" s="16">
        <v>1</v>
      </c>
      <c r="D410" s="26">
        <v>2114.5</v>
      </c>
      <c r="E410" s="28">
        <v>1.7000000000000006E-3</v>
      </c>
      <c r="F410" s="28">
        <v>2098.2751105052675</v>
      </c>
    </row>
    <row r="411" spans="1:6">
      <c r="A411" s="20">
        <v>0.38475694444444447</v>
      </c>
      <c r="B411" s="21">
        <v>2109</v>
      </c>
      <c r="C411" s="16">
        <v>1</v>
      </c>
      <c r="D411" s="26">
        <v>2114.5</v>
      </c>
      <c r="E411" s="28">
        <v>1.7000000000000006E-3</v>
      </c>
      <c r="F411" s="28">
        <v>2098.3026928174086</v>
      </c>
    </row>
    <row r="412" spans="1:6">
      <c r="A412" s="20">
        <v>0.3847800925925926</v>
      </c>
      <c r="B412" s="21">
        <v>2107.5</v>
      </c>
      <c r="C412" s="16">
        <v>1</v>
      </c>
      <c r="D412" s="26">
        <v>2114.5</v>
      </c>
      <c r="E412" s="28">
        <v>1.7000000000000006E-3</v>
      </c>
      <c r="F412" s="28">
        <v>2098.3302282396189</v>
      </c>
    </row>
    <row r="413" spans="1:6">
      <c r="A413" s="20">
        <v>0.38480324074074074</v>
      </c>
      <c r="B413" s="21">
        <v>2106</v>
      </c>
      <c r="C413" s="16">
        <v>1</v>
      </c>
      <c r="D413" s="26">
        <v>2114.5</v>
      </c>
      <c r="E413" s="28">
        <v>1.7000000000000006E-3</v>
      </c>
      <c r="F413" s="28">
        <v>2098.3577168516117</v>
      </c>
    </row>
    <row r="414" spans="1:6">
      <c r="A414" s="20">
        <v>0.38482638888888887</v>
      </c>
      <c r="B414" s="21">
        <v>2106</v>
      </c>
      <c r="C414" s="16">
        <v>1</v>
      </c>
      <c r="D414" s="26">
        <v>2114.5</v>
      </c>
      <c r="E414" s="28">
        <v>1.7000000000000006E-3</v>
      </c>
      <c r="F414" s="28">
        <v>2098.3851587329641</v>
      </c>
    </row>
    <row r="415" spans="1:6">
      <c r="A415" s="20">
        <v>0.38484953703703706</v>
      </c>
      <c r="B415" s="21">
        <v>2106.5</v>
      </c>
      <c r="C415" s="16">
        <v>1</v>
      </c>
      <c r="D415" s="26">
        <v>2114.5</v>
      </c>
      <c r="E415" s="28">
        <v>1.7000000000000006E-3</v>
      </c>
      <c r="F415" s="28">
        <v>2098.4125539631182</v>
      </c>
    </row>
    <row r="416" spans="1:6">
      <c r="A416" s="20">
        <v>0.38487268518518519</v>
      </c>
      <c r="B416" s="21">
        <v>2106</v>
      </c>
      <c r="C416" s="16">
        <v>1</v>
      </c>
      <c r="D416" s="26">
        <v>2114.5</v>
      </c>
      <c r="E416" s="28">
        <v>1.7000000000000006E-3</v>
      </c>
      <c r="F416" s="28">
        <v>2098.439902621381</v>
      </c>
    </row>
    <row r="417" spans="1:6">
      <c r="A417" s="20">
        <v>0.38489583333333333</v>
      </c>
      <c r="B417" s="21">
        <v>2106.5</v>
      </c>
      <c r="C417" s="16">
        <v>1</v>
      </c>
      <c r="D417" s="26">
        <v>2114.5</v>
      </c>
      <c r="E417" s="28">
        <v>1.7000000000000006E-3</v>
      </c>
      <c r="F417" s="28">
        <v>2098.4672047869244</v>
      </c>
    </row>
    <row r="418" spans="1:6">
      <c r="A418" s="20">
        <v>0.38490740740740742</v>
      </c>
      <c r="B418" s="21">
        <v>2106.5</v>
      </c>
      <c r="C418" s="16">
        <v>1</v>
      </c>
      <c r="D418" s="26">
        <v>2114.5</v>
      </c>
      <c r="E418" s="28">
        <v>1.7000000000000006E-3</v>
      </c>
      <c r="F418" s="28">
        <v>2098.4944605387868</v>
      </c>
    </row>
    <row r="419" spans="1:6">
      <c r="A419" s="20">
        <v>0.38494212962962965</v>
      </c>
      <c r="B419" s="21">
        <v>2106.5</v>
      </c>
      <c r="C419" s="16">
        <v>1</v>
      </c>
      <c r="D419" s="26">
        <v>2114.5</v>
      </c>
      <c r="E419" s="28">
        <v>1.7000000000000006E-3</v>
      </c>
      <c r="F419" s="28">
        <v>2098.5216699558709</v>
      </c>
    </row>
    <row r="420" spans="1:6">
      <c r="A420" s="20">
        <v>0.38496527777777778</v>
      </c>
      <c r="B420" s="21">
        <v>2106.5</v>
      </c>
      <c r="C420" s="16">
        <v>1</v>
      </c>
      <c r="D420" s="26">
        <v>2114.5</v>
      </c>
      <c r="E420" s="28">
        <v>1.7000000000000006E-3</v>
      </c>
      <c r="F420" s="28">
        <v>2098.5488331169458</v>
      </c>
    </row>
    <row r="421" spans="1:6">
      <c r="A421" s="20">
        <v>0.38498842592592591</v>
      </c>
      <c r="B421" s="21">
        <v>2108.5</v>
      </c>
      <c r="C421" s="16">
        <v>1</v>
      </c>
      <c r="D421" s="26">
        <v>2114.5</v>
      </c>
      <c r="E421" s="28">
        <v>1.7000000000000006E-3</v>
      </c>
      <c r="F421" s="28">
        <v>2098.5759501006469</v>
      </c>
    </row>
    <row r="422" spans="1:6">
      <c r="A422" s="20">
        <v>0.38500000000000001</v>
      </c>
      <c r="B422" s="21">
        <v>2108</v>
      </c>
      <c r="C422" s="16">
        <v>1</v>
      </c>
      <c r="D422" s="26">
        <v>2114.5</v>
      </c>
      <c r="E422" s="28">
        <v>1.7000000000000006E-3</v>
      </c>
      <c r="F422" s="28">
        <v>2098.6030209854757</v>
      </c>
    </row>
    <row r="423" spans="1:6">
      <c r="A423" s="20">
        <v>0.38502314814814814</v>
      </c>
      <c r="B423" s="21">
        <v>2108</v>
      </c>
      <c r="C423" s="16">
        <v>1</v>
      </c>
      <c r="D423" s="26">
        <v>2114.5</v>
      </c>
      <c r="E423" s="28">
        <v>1.7000000000000006E-3</v>
      </c>
      <c r="F423" s="28">
        <v>2098.6300458498004</v>
      </c>
    </row>
    <row r="424" spans="1:6">
      <c r="A424" s="20">
        <v>0.38504629629629628</v>
      </c>
      <c r="B424" s="21">
        <v>2108</v>
      </c>
      <c r="C424" s="16">
        <v>1</v>
      </c>
      <c r="D424" s="26">
        <v>2114.5</v>
      </c>
      <c r="E424" s="28">
        <v>1.7000000000000006E-3</v>
      </c>
      <c r="F424" s="28">
        <v>2098.6570247718555</v>
      </c>
    </row>
    <row r="425" spans="1:6">
      <c r="A425" s="20">
        <v>0.38505787037037037</v>
      </c>
      <c r="B425" s="21">
        <v>2108</v>
      </c>
      <c r="C425" s="16">
        <v>1</v>
      </c>
      <c r="D425" s="26">
        <v>2114.5</v>
      </c>
      <c r="E425" s="28">
        <v>1.7000000000000006E-3</v>
      </c>
      <c r="F425" s="28">
        <v>2098.6839578297436</v>
      </c>
    </row>
    <row r="426" spans="1:6">
      <c r="A426" s="20">
        <v>0.38510416666666669</v>
      </c>
      <c r="B426" s="21">
        <v>2108</v>
      </c>
      <c r="C426" s="16">
        <v>1</v>
      </c>
      <c r="D426" s="26">
        <v>2114.5</v>
      </c>
      <c r="E426" s="28">
        <v>1.7000000000000006E-3</v>
      </c>
      <c r="F426" s="28">
        <v>2098.7108451014328</v>
      </c>
    </row>
    <row r="427" spans="1:6">
      <c r="A427" s="20">
        <v>0.38511574074074073</v>
      </c>
      <c r="B427" s="21">
        <v>2108.5</v>
      </c>
      <c r="C427" s="16">
        <v>1</v>
      </c>
      <c r="D427" s="26">
        <v>2114.5</v>
      </c>
      <c r="E427" s="28">
        <v>1.7000000000000006E-3</v>
      </c>
      <c r="F427" s="28">
        <v>2098.7376866647605</v>
      </c>
    </row>
    <row r="428" spans="1:6">
      <c r="A428" s="20">
        <v>0.38513888888888886</v>
      </c>
      <c r="B428" s="21">
        <v>2108</v>
      </c>
      <c r="C428" s="16">
        <v>1</v>
      </c>
      <c r="D428" s="26">
        <v>2114.5</v>
      </c>
      <c r="E428" s="28">
        <v>1.7000000000000006E-3</v>
      </c>
      <c r="F428" s="28">
        <v>2098.7644825974303</v>
      </c>
    </row>
    <row r="429" spans="1:6">
      <c r="A429" s="20">
        <v>0.38516203703703705</v>
      </c>
      <c r="B429" s="21">
        <v>2108</v>
      </c>
      <c r="C429" s="16">
        <v>1</v>
      </c>
      <c r="D429" s="26">
        <v>2114.5</v>
      </c>
      <c r="E429" s="28">
        <v>1.7000000000000006E-3</v>
      </c>
      <c r="F429" s="28">
        <v>2098.7912329770147</v>
      </c>
    </row>
    <row r="430" spans="1:6">
      <c r="A430" s="20">
        <v>0.38519675925925928</v>
      </c>
      <c r="B430" s="21">
        <v>2108.5</v>
      </c>
      <c r="C430" s="16">
        <v>1</v>
      </c>
      <c r="D430" s="26">
        <v>2114.5</v>
      </c>
      <c r="E430" s="28">
        <v>1.7000000000000006E-3</v>
      </c>
      <c r="F430" s="28">
        <v>2098.8179378809537</v>
      </c>
    </row>
    <row r="431" spans="1:6">
      <c r="A431" s="20">
        <v>0.38524305555555555</v>
      </c>
      <c r="B431" s="21">
        <v>2108.5</v>
      </c>
      <c r="C431" s="16">
        <v>1</v>
      </c>
      <c r="D431" s="26">
        <v>2114.5</v>
      </c>
      <c r="E431" s="28">
        <v>1.7000000000000006E-3</v>
      </c>
      <c r="F431" s="28">
        <v>2098.844597386556</v>
      </c>
    </row>
    <row r="432" spans="1:6">
      <c r="A432" s="20">
        <v>0.38526620370370368</v>
      </c>
      <c r="B432" s="21">
        <v>2108.5</v>
      </c>
      <c r="C432" s="16">
        <v>1</v>
      </c>
      <c r="D432" s="26">
        <v>2114.5</v>
      </c>
      <c r="E432" s="28">
        <v>1.7000000000000006E-3</v>
      </c>
      <c r="F432" s="28">
        <v>2098.8712115709986</v>
      </c>
    </row>
    <row r="433" spans="1:6">
      <c r="A433" s="20">
        <v>0.38527777777777777</v>
      </c>
      <c r="B433" s="21">
        <v>2108.5</v>
      </c>
      <c r="C433" s="16">
        <v>1</v>
      </c>
      <c r="D433" s="26">
        <v>2114.5</v>
      </c>
      <c r="E433" s="28">
        <v>1.7000000000000006E-3</v>
      </c>
      <c r="F433" s="28">
        <v>2098.8977805113282</v>
      </c>
    </row>
    <row r="434" spans="1:6">
      <c r="A434" s="20">
        <v>0.3853125</v>
      </c>
      <c r="B434" s="21">
        <v>2108</v>
      </c>
      <c r="C434" s="16">
        <v>1</v>
      </c>
      <c r="D434" s="26">
        <v>2114.5</v>
      </c>
      <c r="E434" s="28">
        <v>1.7000000000000006E-3</v>
      </c>
      <c r="F434" s="28">
        <v>2098.9243042844587</v>
      </c>
    </row>
    <row r="435" spans="1:6">
      <c r="A435" s="20">
        <v>0.38533564814814814</v>
      </c>
      <c r="B435" s="21">
        <v>2107.5</v>
      </c>
      <c r="C435" s="16">
        <v>1</v>
      </c>
      <c r="D435" s="26">
        <v>2114.5</v>
      </c>
      <c r="E435" s="28">
        <v>1.7000000000000006E-3</v>
      </c>
      <c r="F435" s="28">
        <v>2098.9507829671752</v>
      </c>
    </row>
    <row r="436" spans="1:6">
      <c r="A436" s="20">
        <v>0.38535879629629627</v>
      </c>
      <c r="B436" s="21">
        <v>2108.5</v>
      </c>
      <c r="C436" s="16">
        <v>1</v>
      </c>
      <c r="D436" s="26">
        <v>2114.5</v>
      </c>
      <c r="E436" s="28">
        <v>1.7000000000000006E-3</v>
      </c>
      <c r="F436" s="28">
        <v>2098.9772166361308</v>
      </c>
    </row>
    <row r="437" spans="1:6">
      <c r="A437" s="20">
        <v>0.38538194444444446</v>
      </c>
      <c r="B437" s="21">
        <v>2108</v>
      </c>
      <c r="C437" s="16">
        <v>1</v>
      </c>
      <c r="D437" s="26">
        <v>2114.5</v>
      </c>
      <c r="E437" s="28">
        <v>1.7000000000000006E-3</v>
      </c>
      <c r="F437" s="28">
        <v>2099.0036053678496</v>
      </c>
    </row>
    <row r="438" spans="1:6">
      <c r="A438" s="20">
        <v>0.38540509259259259</v>
      </c>
      <c r="B438" s="21">
        <v>2107.5</v>
      </c>
      <c r="C438" s="16">
        <v>1</v>
      </c>
      <c r="D438" s="26">
        <v>2114.5</v>
      </c>
      <c r="E438" s="28">
        <v>1.7000000000000006E-3</v>
      </c>
      <c r="F438" s="28">
        <v>2099.0299492387244</v>
      </c>
    </row>
    <row r="439" spans="1:6">
      <c r="A439" s="20">
        <v>0.38541666666666669</v>
      </c>
      <c r="B439" s="21">
        <v>2106.5</v>
      </c>
      <c r="C439" s="16">
        <v>1</v>
      </c>
      <c r="D439" s="26">
        <v>2114.5</v>
      </c>
      <c r="E439" s="28">
        <v>1.7000000000000006E-3</v>
      </c>
      <c r="F439" s="28">
        <v>2099.0562483250187</v>
      </c>
    </row>
    <row r="440" spans="1:6">
      <c r="A440" s="20">
        <v>0.38543981481481482</v>
      </c>
      <c r="B440" s="21">
        <v>2106</v>
      </c>
      <c r="C440" s="16">
        <v>1</v>
      </c>
      <c r="D440" s="26">
        <v>2114.5</v>
      </c>
      <c r="E440" s="28">
        <v>1.7000000000000006E-3</v>
      </c>
      <c r="F440" s="28">
        <v>2099.0825027028663</v>
      </c>
    </row>
    <row r="441" spans="1:6">
      <c r="A441" s="20">
        <v>0.38546296296296295</v>
      </c>
      <c r="B441" s="21">
        <v>2106.5</v>
      </c>
      <c r="C441" s="16">
        <v>1</v>
      </c>
      <c r="D441" s="26">
        <v>2114.5</v>
      </c>
      <c r="E441" s="28">
        <v>1.7000000000000006E-3</v>
      </c>
      <c r="F441" s="28">
        <v>2099.1087124482715</v>
      </c>
    </row>
    <row r="442" spans="1:6">
      <c r="A442" s="20">
        <v>0.38548611111111108</v>
      </c>
      <c r="B442" s="21">
        <v>2106</v>
      </c>
      <c r="C442" s="16">
        <v>1</v>
      </c>
      <c r="D442" s="26">
        <v>2114.5</v>
      </c>
      <c r="E442" s="28">
        <v>1.7000000000000006E-3</v>
      </c>
      <c r="F442" s="28">
        <v>2099.1348776371096</v>
      </c>
    </row>
    <row r="443" spans="1:6">
      <c r="A443" s="20">
        <v>0.38550925925925927</v>
      </c>
      <c r="B443" s="21">
        <v>2105.5</v>
      </c>
      <c r="C443" s="16">
        <v>1</v>
      </c>
      <c r="D443" s="26">
        <v>2114.5</v>
      </c>
      <c r="E443" s="28">
        <v>1.7000000000000006E-3</v>
      </c>
      <c r="F443" s="28">
        <v>2099.1609983451267</v>
      </c>
    </row>
    <row r="444" spans="1:6">
      <c r="A444" s="20">
        <v>0.38553240740740741</v>
      </c>
      <c r="B444" s="21">
        <v>2105.5</v>
      </c>
      <c r="C444" s="16">
        <v>1</v>
      </c>
      <c r="D444" s="26">
        <v>2114.5</v>
      </c>
      <c r="E444" s="28">
        <v>1.7000000000000006E-3</v>
      </c>
      <c r="F444" s="28">
        <v>2099.1870746479399</v>
      </c>
    </row>
    <row r="445" spans="1:6">
      <c r="A445" s="20">
        <v>0.38555555555555554</v>
      </c>
      <c r="B445" s="21">
        <v>2106</v>
      </c>
      <c r="C445" s="16">
        <v>1</v>
      </c>
      <c r="D445" s="26">
        <v>2114.5</v>
      </c>
      <c r="E445" s="28">
        <v>1.7000000000000006E-3</v>
      </c>
      <c r="F445" s="28">
        <v>2099.2131066210386</v>
      </c>
    </row>
    <row r="446" spans="1:6">
      <c r="A446" s="20">
        <v>0.38559027777777777</v>
      </c>
      <c r="B446" s="21">
        <v>2106.5</v>
      </c>
      <c r="C446" s="16">
        <v>1</v>
      </c>
      <c r="D446" s="26">
        <v>2114.5</v>
      </c>
      <c r="E446" s="28">
        <v>1.7000000000000006E-3</v>
      </c>
      <c r="F446" s="28">
        <v>2099.2390943397827</v>
      </c>
    </row>
    <row r="447" spans="1:6">
      <c r="A447" s="20">
        <v>0.3856134259259259</v>
      </c>
      <c r="B447" s="21">
        <v>2106.5</v>
      </c>
      <c r="C447" s="16">
        <v>1</v>
      </c>
      <c r="D447" s="26">
        <v>2114.5</v>
      </c>
      <c r="E447" s="28">
        <v>1.7000000000000006E-3</v>
      </c>
      <c r="F447" s="28">
        <v>2099.2650378794051</v>
      </c>
    </row>
    <row r="448" spans="1:6">
      <c r="A448" s="20">
        <v>0.38563657407407409</v>
      </c>
      <c r="B448" s="21">
        <v>2106.5</v>
      </c>
      <c r="C448" s="16">
        <v>1</v>
      </c>
      <c r="D448" s="26">
        <v>2114.5</v>
      </c>
      <c r="E448" s="28">
        <v>1.7000000000000006E-3</v>
      </c>
      <c r="F448" s="28">
        <v>2099.2909373150101</v>
      </c>
    </row>
    <row r="449" spans="1:6">
      <c r="A449" s="20">
        <v>0.38565972222222222</v>
      </c>
      <c r="B449" s="21">
        <v>2108</v>
      </c>
      <c r="C449" s="16">
        <v>1</v>
      </c>
      <c r="D449" s="26">
        <v>2114.5</v>
      </c>
      <c r="E449" s="28">
        <v>1.7000000000000006E-3</v>
      </c>
      <c r="F449" s="28">
        <v>2099.3167927215745</v>
      </c>
    </row>
    <row r="450" spans="1:6">
      <c r="A450" s="20">
        <v>0.38567129629629632</v>
      </c>
      <c r="B450" s="21">
        <v>2107.5</v>
      </c>
      <c r="C450" s="16">
        <v>1</v>
      </c>
      <c r="D450" s="26">
        <v>2114.5</v>
      </c>
      <c r="E450" s="28">
        <v>1.7000000000000006E-3</v>
      </c>
      <c r="F450" s="28">
        <v>2099.3426041739481</v>
      </c>
    </row>
    <row r="451" spans="1:6">
      <c r="A451" s="20">
        <v>0.38570601851851855</v>
      </c>
      <c r="B451" s="21">
        <v>2107.5</v>
      </c>
      <c r="C451" s="16">
        <v>1</v>
      </c>
      <c r="D451" s="26">
        <v>2114.5</v>
      </c>
      <c r="E451" s="28">
        <v>1.7000000000000006E-3</v>
      </c>
      <c r="F451" s="28">
        <v>2099.3683717468525</v>
      </c>
    </row>
    <row r="452" spans="1:6">
      <c r="A452" s="20">
        <v>0.38572916666666668</v>
      </c>
      <c r="B452" s="21">
        <v>2108</v>
      </c>
      <c r="C452" s="16">
        <v>1</v>
      </c>
      <c r="D452" s="26">
        <v>2114.5</v>
      </c>
      <c r="E452" s="28">
        <v>1.7000000000000006E-3</v>
      </c>
      <c r="F452" s="28">
        <v>2099.3940955148828</v>
      </c>
    </row>
    <row r="453" spans="1:6">
      <c r="A453" s="20">
        <v>0.38575231481481481</v>
      </c>
      <c r="B453" s="21">
        <v>2107</v>
      </c>
      <c r="C453" s="16">
        <v>1</v>
      </c>
      <c r="D453" s="26">
        <v>2114.5</v>
      </c>
      <c r="E453" s="28">
        <v>1.7000000000000006E-3</v>
      </c>
      <c r="F453" s="28">
        <v>2099.4197755525074</v>
      </c>
    </row>
    <row r="454" spans="1:6">
      <c r="A454" s="20">
        <v>0.38577546296296295</v>
      </c>
      <c r="B454" s="21">
        <v>2108</v>
      </c>
      <c r="C454" s="16">
        <v>1</v>
      </c>
      <c r="D454" s="26">
        <v>2114.5</v>
      </c>
      <c r="E454" s="28">
        <v>1.7000000000000006E-3</v>
      </c>
      <c r="F454" s="28">
        <v>2099.445411934068</v>
      </c>
    </row>
    <row r="455" spans="1:6">
      <c r="A455" s="20">
        <v>0.38579861111111113</v>
      </c>
      <c r="B455" s="21">
        <v>2108</v>
      </c>
      <c r="C455" s="16">
        <v>1</v>
      </c>
      <c r="D455" s="26">
        <v>2114.5</v>
      </c>
      <c r="E455" s="28">
        <v>1.7000000000000006E-3</v>
      </c>
      <c r="F455" s="28">
        <v>2099.4710047337803</v>
      </c>
    </row>
    <row r="456" spans="1:6">
      <c r="A456" s="20">
        <v>0.38581018518518517</v>
      </c>
      <c r="B456" s="21">
        <v>2107.5</v>
      </c>
      <c r="C456" s="16">
        <v>1</v>
      </c>
      <c r="D456" s="26">
        <v>2114.5</v>
      </c>
      <c r="E456" s="28">
        <v>1.7000000000000006E-3</v>
      </c>
      <c r="F456" s="28">
        <v>2099.4965540257331</v>
      </c>
    </row>
    <row r="457" spans="1:6">
      <c r="A457" s="20">
        <v>0.38583333333333331</v>
      </c>
      <c r="B457" s="21">
        <v>2107.5</v>
      </c>
      <c r="C457" s="16">
        <v>1</v>
      </c>
      <c r="D457" s="26">
        <v>2114.5</v>
      </c>
      <c r="E457" s="28">
        <v>1.7000000000000006E-3</v>
      </c>
      <c r="F457" s="28">
        <v>2099.5220598838891</v>
      </c>
    </row>
    <row r="458" spans="1:6">
      <c r="A458" s="20">
        <v>0.38586805555555553</v>
      </c>
      <c r="B458" s="21">
        <v>2106.5</v>
      </c>
      <c r="C458" s="16">
        <v>1</v>
      </c>
      <c r="D458" s="26">
        <v>2114.5</v>
      </c>
      <c r="E458" s="28">
        <v>1.7000000000000006E-3</v>
      </c>
      <c r="F458" s="28">
        <v>2099.5475223820868</v>
      </c>
    </row>
    <row r="459" spans="1:6">
      <c r="A459" s="20">
        <v>0.38587962962962963</v>
      </c>
      <c r="B459" s="21">
        <v>2106.5</v>
      </c>
      <c r="C459" s="16">
        <v>1</v>
      </c>
      <c r="D459" s="26">
        <v>2114.5</v>
      </c>
      <c r="E459" s="28">
        <v>1.7000000000000006E-3</v>
      </c>
      <c r="F459" s="28">
        <v>2099.5729415940373</v>
      </c>
    </row>
    <row r="460" spans="1:6">
      <c r="A460" s="20">
        <v>0.38591435185185186</v>
      </c>
      <c r="B460" s="21">
        <v>2106</v>
      </c>
      <c r="C460" s="16">
        <v>1</v>
      </c>
      <c r="D460" s="26">
        <v>2114.5</v>
      </c>
      <c r="E460" s="28">
        <v>1.7000000000000006E-3</v>
      </c>
      <c r="F460" s="28">
        <v>2099.5983175933275</v>
      </c>
    </row>
    <row r="461" spans="1:6">
      <c r="A461" s="20">
        <v>0.38592592592592595</v>
      </c>
      <c r="B461" s="21">
        <v>2106</v>
      </c>
      <c r="C461" s="16">
        <v>1</v>
      </c>
      <c r="D461" s="26">
        <v>2114.5</v>
      </c>
      <c r="E461" s="28">
        <v>1.7000000000000006E-3</v>
      </c>
      <c r="F461" s="28">
        <v>2099.623650453419</v>
      </c>
    </row>
    <row r="462" spans="1:6">
      <c r="A462" s="20">
        <v>0.38596064814814812</v>
      </c>
      <c r="B462" s="21">
        <v>2106</v>
      </c>
      <c r="C462" s="16">
        <v>1</v>
      </c>
      <c r="D462" s="26">
        <v>2114.5</v>
      </c>
      <c r="E462" s="28">
        <v>1.7000000000000006E-3</v>
      </c>
      <c r="F462" s="28">
        <v>2099.6489402476482</v>
      </c>
    </row>
    <row r="463" spans="1:6">
      <c r="A463" s="20">
        <v>0.38597222222222222</v>
      </c>
      <c r="B463" s="21">
        <v>2107</v>
      </c>
      <c r="C463" s="16">
        <v>1</v>
      </c>
      <c r="D463" s="26">
        <v>2114.5</v>
      </c>
      <c r="E463" s="28">
        <v>1.7000000000000006E-3</v>
      </c>
      <c r="F463" s="28">
        <v>2099.6741870492274</v>
      </c>
    </row>
    <row r="464" spans="1:6">
      <c r="A464" s="20">
        <v>0.38599537037037035</v>
      </c>
      <c r="B464" s="21">
        <v>2107</v>
      </c>
      <c r="C464" s="16">
        <v>1</v>
      </c>
      <c r="D464" s="26">
        <v>2114.5</v>
      </c>
      <c r="E464" s="28">
        <v>1.7000000000000006E-3</v>
      </c>
      <c r="F464" s="28">
        <v>2099.6993909312437</v>
      </c>
    </row>
    <row r="465" spans="1:6">
      <c r="A465" s="20">
        <v>0.38603009259259258</v>
      </c>
      <c r="B465" s="21">
        <v>2107</v>
      </c>
      <c r="C465" s="16">
        <v>1</v>
      </c>
      <c r="D465" s="26">
        <v>2114.5</v>
      </c>
      <c r="E465" s="28">
        <v>1.7000000000000006E-3</v>
      </c>
      <c r="F465" s="28">
        <v>2099.7245519666603</v>
      </c>
    </row>
    <row r="466" spans="1:6">
      <c r="A466" s="20">
        <v>0.38604166666666667</v>
      </c>
      <c r="B466" s="21">
        <v>2106.5</v>
      </c>
      <c r="C466" s="16">
        <v>1</v>
      </c>
      <c r="D466" s="26">
        <v>2114.5</v>
      </c>
      <c r="E466" s="28">
        <v>1.7000000000000006E-3</v>
      </c>
      <c r="F466" s="28">
        <v>2099.749670228317</v>
      </c>
    </row>
    <row r="467" spans="1:6">
      <c r="A467" s="20">
        <v>0.3860763888888889</v>
      </c>
      <c r="B467" s="21">
        <v>2107</v>
      </c>
      <c r="C467" s="16">
        <v>1</v>
      </c>
      <c r="D467" s="26">
        <v>2114.5</v>
      </c>
      <c r="E467" s="28">
        <v>1.7000000000000006E-3</v>
      </c>
      <c r="F467" s="28">
        <v>2099.7747457889286</v>
      </c>
    </row>
    <row r="468" spans="1:6">
      <c r="A468" s="20">
        <v>0.38608796296296294</v>
      </c>
      <c r="B468" s="21">
        <v>2106.5</v>
      </c>
      <c r="C468" s="16">
        <v>1</v>
      </c>
      <c r="D468" s="26">
        <v>2114.5</v>
      </c>
      <c r="E468" s="28">
        <v>1.7000000000000006E-3</v>
      </c>
      <c r="F468" s="28">
        <v>2099.7997787210875</v>
      </c>
    </row>
    <row r="469" spans="1:6">
      <c r="A469" s="20">
        <v>0.38612268518518517</v>
      </c>
      <c r="B469" s="21">
        <v>2105.5</v>
      </c>
      <c r="C469" s="16">
        <v>1</v>
      </c>
      <c r="D469" s="26">
        <v>2114.5</v>
      </c>
      <c r="E469" s="28">
        <v>1.7000000000000006E-3</v>
      </c>
      <c r="F469" s="28">
        <v>2099.8247690972617</v>
      </c>
    </row>
    <row r="470" spans="1:6">
      <c r="A470" s="20">
        <v>0.38613425925925926</v>
      </c>
      <c r="B470" s="21">
        <v>2106.5</v>
      </c>
      <c r="C470" s="16">
        <v>1</v>
      </c>
      <c r="D470" s="26">
        <v>2114.5</v>
      </c>
      <c r="E470" s="28">
        <v>1.7000000000000006E-3</v>
      </c>
      <c r="F470" s="28">
        <v>2099.8497169897964</v>
      </c>
    </row>
    <row r="471" spans="1:6">
      <c r="A471" s="20">
        <v>0.38615740740740739</v>
      </c>
      <c r="B471" s="21">
        <v>2107</v>
      </c>
      <c r="C471" s="16">
        <v>1</v>
      </c>
      <c r="D471" s="26">
        <v>2114.5</v>
      </c>
      <c r="E471" s="28">
        <v>1.7000000000000006E-3</v>
      </c>
      <c r="F471" s="28">
        <v>2099.8746224709139</v>
      </c>
    </row>
    <row r="472" spans="1:6">
      <c r="A472" s="20">
        <v>0.38619212962962962</v>
      </c>
      <c r="B472" s="21">
        <v>2106.5</v>
      </c>
      <c r="C472" s="16">
        <v>1</v>
      </c>
      <c r="D472" s="26">
        <v>2114.5</v>
      </c>
      <c r="E472" s="28">
        <v>1.7000000000000006E-3</v>
      </c>
      <c r="F472" s="28">
        <v>2099.8994856127133</v>
      </c>
    </row>
    <row r="473" spans="1:6">
      <c r="A473" s="20">
        <v>0.38621527777777775</v>
      </c>
      <c r="B473" s="21">
        <v>2106.5</v>
      </c>
      <c r="C473" s="16">
        <v>1</v>
      </c>
      <c r="D473" s="26">
        <v>2114.5</v>
      </c>
      <c r="E473" s="28">
        <v>1.7000000000000006E-3</v>
      </c>
      <c r="F473" s="28">
        <v>2099.9243064871716</v>
      </c>
    </row>
    <row r="474" spans="1:6">
      <c r="A474" s="20">
        <v>0.38622685185185185</v>
      </c>
      <c r="B474" s="21">
        <v>2106</v>
      </c>
      <c r="C474" s="16">
        <v>1</v>
      </c>
      <c r="D474" s="26">
        <v>2114.5</v>
      </c>
      <c r="E474" s="28">
        <v>1.7000000000000006E-3</v>
      </c>
      <c r="F474" s="28">
        <v>2099.9490851661435</v>
      </c>
    </row>
    <row r="475" spans="1:6">
      <c r="A475" s="20">
        <v>0.38624999999999998</v>
      </c>
      <c r="B475" s="21">
        <v>2107</v>
      </c>
      <c r="C475" s="16">
        <v>1</v>
      </c>
      <c r="D475" s="26">
        <v>2114.5</v>
      </c>
      <c r="E475" s="28">
        <v>1.7000000000000006E-3</v>
      </c>
      <c r="F475" s="28">
        <v>2099.9738217213612</v>
      </c>
    </row>
    <row r="476" spans="1:6">
      <c r="A476" s="20">
        <v>0.38627314814814817</v>
      </c>
      <c r="B476" s="21">
        <v>2106.5</v>
      </c>
      <c r="C476" s="16">
        <v>1</v>
      </c>
      <c r="D476" s="26">
        <v>2114.5</v>
      </c>
      <c r="E476" s="28">
        <v>1.7000000000000006E-3</v>
      </c>
      <c r="F476" s="28">
        <v>2099.9985162244348</v>
      </c>
    </row>
    <row r="477" spans="1:6">
      <c r="A477" s="20">
        <v>0.3862962962962963</v>
      </c>
      <c r="B477" s="21">
        <v>2107</v>
      </c>
      <c r="C477" s="16">
        <v>1</v>
      </c>
      <c r="D477" s="26">
        <v>2114.5</v>
      </c>
      <c r="E477" s="28">
        <v>1.7000000000000006E-3</v>
      </c>
      <c r="F477" s="28">
        <v>2100.0231687468531</v>
      </c>
    </row>
    <row r="478" spans="1:6">
      <c r="A478" s="20">
        <v>0.38631944444444444</v>
      </c>
      <c r="B478" s="21">
        <v>2106</v>
      </c>
      <c r="C478" s="16">
        <v>1</v>
      </c>
      <c r="D478" s="26">
        <v>2114.5</v>
      </c>
      <c r="E478" s="28">
        <v>1.7000000000000006E-3</v>
      </c>
      <c r="F478" s="28">
        <v>2100.0477793599835</v>
      </c>
    </row>
    <row r="479" spans="1:6">
      <c r="A479" s="20">
        <v>0.38633101851851853</v>
      </c>
      <c r="B479" s="21">
        <v>2107</v>
      </c>
      <c r="C479" s="16">
        <v>1</v>
      </c>
      <c r="D479" s="26">
        <v>2114.5</v>
      </c>
      <c r="E479" s="28">
        <v>1.7000000000000006E-3</v>
      </c>
      <c r="F479" s="28">
        <v>2100.0723481350715</v>
      </c>
    </row>
    <row r="480" spans="1:6">
      <c r="A480" s="20">
        <v>0.38636574074074076</v>
      </c>
      <c r="B480" s="21">
        <v>2106</v>
      </c>
      <c r="C480" s="16">
        <v>1</v>
      </c>
      <c r="D480" s="26">
        <v>2114.5</v>
      </c>
      <c r="E480" s="28">
        <v>1.7000000000000006E-3</v>
      </c>
      <c r="F480" s="28">
        <v>2100.096875143242</v>
      </c>
    </row>
    <row r="481" spans="1:6">
      <c r="A481" s="20">
        <v>0.38640046296296299</v>
      </c>
      <c r="B481" s="21">
        <v>2105.5</v>
      </c>
      <c r="C481" s="16">
        <v>1</v>
      </c>
      <c r="D481" s="26">
        <v>2114.5</v>
      </c>
      <c r="E481" s="28">
        <v>1.7000000000000006E-3</v>
      </c>
      <c r="F481" s="28">
        <v>2100.1213604554982</v>
      </c>
    </row>
    <row r="482" spans="1:6">
      <c r="A482" s="20">
        <v>0.38642361111111112</v>
      </c>
      <c r="B482" s="21">
        <v>2106.5</v>
      </c>
      <c r="C482" s="16">
        <v>1</v>
      </c>
      <c r="D482" s="26">
        <v>2114.5</v>
      </c>
      <c r="E482" s="28">
        <v>1.7000000000000006E-3</v>
      </c>
      <c r="F482" s="28">
        <v>2100.145804142724</v>
      </c>
    </row>
    <row r="483" spans="1:6">
      <c r="A483" s="20">
        <v>0.38644675925925925</v>
      </c>
      <c r="B483" s="21">
        <v>2106</v>
      </c>
      <c r="C483" s="16">
        <v>1</v>
      </c>
      <c r="D483" s="26">
        <v>2114.5</v>
      </c>
      <c r="E483" s="28">
        <v>1.7000000000000006E-3</v>
      </c>
      <c r="F483" s="28">
        <v>2100.1702062756813</v>
      </c>
    </row>
    <row r="484" spans="1:6">
      <c r="A484" s="20">
        <v>0.38645833333333335</v>
      </c>
      <c r="B484" s="21">
        <v>2105.5</v>
      </c>
      <c r="C484" s="16">
        <v>1</v>
      </c>
      <c r="D484" s="26">
        <v>2114.5</v>
      </c>
      <c r="E484" s="28">
        <v>1.7000000000000006E-3</v>
      </c>
      <c r="F484" s="28">
        <v>2100.1945669250126</v>
      </c>
    </row>
    <row r="485" spans="1:6">
      <c r="A485" s="20">
        <v>0.38649305555555558</v>
      </c>
      <c r="B485" s="21">
        <v>2106</v>
      </c>
      <c r="C485" s="16">
        <v>1</v>
      </c>
      <c r="D485" s="26">
        <v>2114.5</v>
      </c>
      <c r="E485" s="28">
        <v>1.7000000000000006E-3</v>
      </c>
      <c r="F485" s="28">
        <v>2100.2188861612399</v>
      </c>
    </row>
    <row r="486" spans="1:6">
      <c r="A486" s="20">
        <v>0.38651620370370371</v>
      </c>
      <c r="B486" s="21">
        <v>2106.5</v>
      </c>
      <c r="C486" s="16">
        <v>1</v>
      </c>
      <c r="D486" s="26">
        <v>2114.5</v>
      </c>
      <c r="E486" s="28">
        <v>1.7000000000000006E-3</v>
      </c>
      <c r="F486" s="28">
        <v>2100.2431640547657</v>
      </c>
    </row>
    <row r="487" spans="1:6">
      <c r="A487" s="20">
        <v>0.38653935185185184</v>
      </c>
      <c r="B487" s="21">
        <v>2106</v>
      </c>
      <c r="C487" s="16">
        <v>1</v>
      </c>
      <c r="D487" s="26">
        <v>2114.5</v>
      </c>
      <c r="E487" s="28">
        <v>1.7000000000000006E-3</v>
      </c>
      <c r="F487" s="28">
        <v>2100.2674006758725</v>
      </c>
    </row>
    <row r="488" spans="1:6">
      <c r="A488" s="20">
        <v>0.38656249999999998</v>
      </c>
      <c r="B488" s="21">
        <v>2106</v>
      </c>
      <c r="C488" s="16">
        <v>1</v>
      </c>
      <c r="D488" s="26">
        <v>2114.5</v>
      </c>
      <c r="E488" s="28">
        <v>1.7000000000000006E-3</v>
      </c>
      <c r="F488" s="28">
        <v>2100.2915960947234</v>
      </c>
    </row>
    <row r="489" spans="1:6">
      <c r="A489" s="20">
        <v>0.38658564814814816</v>
      </c>
      <c r="B489" s="21">
        <v>2106</v>
      </c>
      <c r="C489" s="16">
        <v>1</v>
      </c>
      <c r="D489" s="26">
        <v>2114.5</v>
      </c>
      <c r="E489" s="28">
        <v>1.7000000000000006E-3</v>
      </c>
      <c r="F489" s="28">
        <v>2100.3157503813622</v>
      </c>
    </row>
    <row r="490" spans="1:6">
      <c r="A490" s="20">
        <v>0.3866087962962963</v>
      </c>
      <c r="B490" s="21">
        <v>2106</v>
      </c>
      <c r="C490" s="16">
        <v>1</v>
      </c>
      <c r="D490" s="26">
        <v>2114.5</v>
      </c>
      <c r="E490" s="28">
        <v>1.7000000000000006E-3</v>
      </c>
      <c r="F490" s="28">
        <v>2100.3398636057141</v>
      </c>
    </row>
    <row r="491" spans="1:6">
      <c r="A491" s="20">
        <v>0.38664351851851853</v>
      </c>
      <c r="B491" s="21">
        <v>2106</v>
      </c>
      <c r="C491" s="16">
        <v>1</v>
      </c>
      <c r="D491" s="26">
        <v>2114.5</v>
      </c>
      <c r="E491" s="28">
        <v>1.7000000000000006E-3</v>
      </c>
      <c r="F491" s="28">
        <v>2100.3639358375844</v>
      </c>
    </row>
    <row r="492" spans="1:6">
      <c r="A492" s="20">
        <v>0.38665509259259262</v>
      </c>
      <c r="B492" s="21">
        <v>2106</v>
      </c>
      <c r="C492" s="16">
        <v>1</v>
      </c>
      <c r="D492" s="26">
        <v>2114.5</v>
      </c>
      <c r="E492" s="28">
        <v>1.7000000000000006E-3</v>
      </c>
      <c r="F492" s="28">
        <v>2100.3879671466607</v>
      </c>
    </row>
    <row r="493" spans="1:6">
      <c r="A493" s="20">
        <v>0.38668981481481479</v>
      </c>
      <c r="B493" s="21">
        <v>2106</v>
      </c>
      <c r="C493" s="16">
        <v>1</v>
      </c>
      <c r="D493" s="26">
        <v>2114.5</v>
      </c>
      <c r="E493" s="28">
        <v>1.7000000000000006E-3</v>
      </c>
      <c r="F493" s="28">
        <v>2100.4119576025114</v>
      </c>
    </row>
    <row r="494" spans="1:6">
      <c r="A494" s="20">
        <v>0.38672453703703702</v>
      </c>
      <c r="B494" s="21">
        <v>2106</v>
      </c>
      <c r="C494" s="16">
        <v>1</v>
      </c>
      <c r="D494" s="26">
        <v>2114.5</v>
      </c>
      <c r="E494" s="28">
        <v>1.7000000000000006E-3</v>
      </c>
      <c r="F494" s="28">
        <v>2100.435907274587</v>
      </c>
    </row>
    <row r="495" spans="1:6">
      <c r="A495" s="20">
        <v>0.38674768518518521</v>
      </c>
      <c r="B495" s="21">
        <v>2106.5</v>
      </c>
      <c r="C495" s="16">
        <v>1</v>
      </c>
      <c r="D495" s="26">
        <v>2114.5</v>
      </c>
      <c r="E495" s="28">
        <v>1.7000000000000006E-3</v>
      </c>
      <c r="F495" s="28">
        <v>2100.45981623222</v>
      </c>
    </row>
    <row r="496" spans="1:6">
      <c r="A496" s="20">
        <v>0.38679398148148147</v>
      </c>
      <c r="B496" s="21">
        <v>2106.5</v>
      </c>
      <c r="C496" s="16">
        <v>1</v>
      </c>
      <c r="D496" s="26">
        <v>2114.5</v>
      </c>
      <c r="E496" s="28">
        <v>1.7000000000000006E-3</v>
      </c>
      <c r="F496" s="28">
        <v>2100.4836845446252</v>
      </c>
    </row>
    <row r="497" spans="1:6">
      <c r="A497" s="20">
        <v>0.38680555555555557</v>
      </c>
      <c r="B497" s="21">
        <v>2106.5</v>
      </c>
      <c r="C497" s="16">
        <v>1</v>
      </c>
      <c r="D497" s="26">
        <v>2114.5</v>
      </c>
      <c r="E497" s="28">
        <v>1.7000000000000006E-3</v>
      </c>
      <c r="F497" s="28">
        <v>2100.5075122808994</v>
      </c>
    </row>
    <row r="498" spans="1:6">
      <c r="A498" s="20">
        <v>0.3868402777777778</v>
      </c>
      <c r="B498" s="21">
        <v>2107</v>
      </c>
      <c r="C498" s="16">
        <v>1</v>
      </c>
      <c r="D498" s="26">
        <v>2114.5</v>
      </c>
      <c r="E498" s="28">
        <v>1.7000000000000006E-3</v>
      </c>
      <c r="F498" s="28">
        <v>2100.5312995100217</v>
      </c>
    </row>
    <row r="499" spans="1:6">
      <c r="A499" s="20">
        <v>0.38685185185185184</v>
      </c>
      <c r="B499" s="21">
        <v>2105.5</v>
      </c>
      <c r="C499" s="16">
        <v>1</v>
      </c>
      <c r="D499" s="26">
        <v>2114.5</v>
      </c>
      <c r="E499" s="28">
        <v>1.7000000000000006E-3</v>
      </c>
      <c r="F499" s="28">
        <v>2100.5550463008544</v>
      </c>
    </row>
    <row r="500" spans="1:6">
      <c r="A500" s="20">
        <v>0.38687500000000002</v>
      </c>
      <c r="B500" s="21">
        <v>2106.5</v>
      </c>
      <c r="C500" s="16">
        <v>1</v>
      </c>
      <c r="D500" s="26">
        <v>2114.5</v>
      </c>
      <c r="E500" s="28">
        <v>1.7000000000000006E-3</v>
      </c>
      <c r="F500" s="28">
        <v>2100.5787527221428</v>
      </c>
    </row>
    <row r="501" spans="1:6">
      <c r="A501" s="20">
        <v>0.38688657407407406</v>
      </c>
      <c r="B501" s="21">
        <v>2106.5</v>
      </c>
      <c r="C501" s="16">
        <v>1</v>
      </c>
      <c r="D501" s="26">
        <v>2114.5</v>
      </c>
      <c r="E501" s="28">
        <v>1.7000000000000006E-3</v>
      </c>
      <c r="F501" s="28">
        <v>2100.6024188425154</v>
      </c>
    </row>
    <row r="502" spans="1:6">
      <c r="A502" s="20">
        <v>0.38692129629629629</v>
      </c>
      <c r="B502" s="21">
        <v>2106</v>
      </c>
      <c r="C502" s="16">
        <v>1</v>
      </c>
      <c r="D502" s="26">
        <v>2114.5</v>
      </c>
      <c r="E502" s="28">
        <v>1.7000000000000006E-3</v>
      </c>
      <c r="F502" s="28">
        <v>2100.626044730483</v>
      </c>
    </row>
    <row r="503" spans="1:6">
      <c r="A503" s="20">
        <v>0.38695601851851852</v>
      </c>
      <c r="B503" s="21">
        <v>2106</v>
      </c>
      <c r="C503" s="16">
        <v>1</v>
      </c>
      <c r="D503" s="26">
        <v>2114.5</v>
      </c>
      <c r="E503" s="28">
        <v>1.7000000000000006E-3</v>
      </c>
      <c r="F503" s="28">
        <v>2100.6496304544412</v>
      </c>
    </row>
    <row r="504" spans="1:6">
      <c r="A504" s="20">
        <v>0.38697916666666665</v>
      </c>
      <c r="B504" s="21">
        <v>2106</v>
      </c>
      <c r="C504" s="16">
        <v>1</v>
      </c>
      <c r="D504" s="26">
        <v>2114.5</v>
      </c>
      <c r="E504" s="28">
        <v>1.7000000000000006E-3</v>
      </c>
      <c r="F504" s="28">
        <v>2100.6731760826688</v>
      </c>
    </row>
    <row r="505" spans="1:6">
      <c r="A505" s="20">
        <v>0.38700231481481484</v>
      </c>
      <c r="B505" s="21">
        <v>2106.5</v>
      </c>
      <c r="C505" s="16">
        <v>1</v>
      </c>
      <c r="D505" s="26">
        <v>2114.5</v>
      </c>
      <c r="E505" s="28">
        <v>1.7000000000000006E-3</v>
      </c>
      <c r="F505" s="28">
        <v>2100.6966816833283</v>
      </c>
    </row>
    <row r="506" spans="1:6">
      <c r="A506" s="20">
        <v>0.38702546296296297</v>
      </c>
      <c r="B506" s="21">
        <v>2106.5</v>
      </c>
      <c r="C506" s="16">
        <v>1</v>
      </c>
      <c r="D506" s="26">
        <v>2114.5</v>
      </c>
      <c r="E506" s="28">
        <v>1.7000000000000006E-3</v>
      </c>
      <c r="F506" s="28">
        <v>2100.7201473244668</v>
      </c>
    </row>
    <row r="507" spans="1:6">
      <c r="A507" s="20">
        <v>0.38703703703703701</v>
      </c>
      <c r="B507" s="21">
        <v>2105.5</v>
      </c>
      <c r="C507" s="16">
        <v>1</v>
      </c>
      <c r="D507" s="26">
        <v>2114.5</v>
      </c>
      <c r="E507" s="28">
        <v>1.7000000000000006E-3</v>
      </c>
      <c r="F507" s="28">
        <v>2100.7435730740153</v>
      </c>
    </row>
    <row r="508" spans="1:6">
      <c r="A508" s="20">
        <v>0.3870601851851852</v>
      </c>
      <c r="B508" s="21">
        <v>2105</v>
      </c>
      <c r="C508" s="16">
        <v>1</v>
      </c>
      <c r="D508" s="26">
        <v>2114.5</v>
      </c>
      <c r="E508" s="28">
        <v>1.7000000000000006E-3</v>
      </c>
      <c r="F508" s="28">
        <v>2100.7669589997895</v>
      </c>
    </row>
    <row r="509" spans="1:6">
      <c r="A509" s="20">
        <v>0.38708333333333333</v>
      </c>
      <c r="B509" s="21">
        <v>2105.5</v>
      </c>
      <c r="C509" s="16">
        <v>1</v>
      </c>
      <c r="D509" s="26">
        <v>2114.5</v>
      </c>
      <c r="E509" s="28">
        <v>1.7000000000000006E-3</v>
      </c>
      <c r="F509" s="28">
        <v>2100.7903051694898</v>
      </c>
    </row>
    <row r="510" spans="1:6">
      <c r="A510" s="20">
        <v>0.38711805555555556</v>
      </c>
      <c r="B510" s="21">
        <v>2105</v>
      </c>
      <c r="C510" s="16">
        <v>1</v>
      </c>
      <c r="D510" s="26">
        <v>2114.5</v>
      </c>
      <c r="E510" s="28">
        <v>1.7000000000000006E-3</v>
      </c>
      <c r="F510" s="28">
        <v>2100.8136116507017</v>
      </c>
    </row>
    <row r="511" spans="1:6">
      <c r="A511" s="20">
        <v>0.38712962962962966</v>
      </c>
      <c r="B511" s="21">
        <v>2105.5</v>
      </c>
      <c r="C511" s="16">
        <v>1</v>
      </c>
      <c r="D511" s="26">
        <v>2114.5</v>
      </c>
      <c r="E511" s="28">
        <v>1.7000000000000006E-3</v>
      </c>
      <c r="F511" s="28">
        <v>2100.8368785108955</v>
      </c>
    </row>
    <row r="512" spans="1:6">
      <c r="A512" s="20">
        <v>0.38718750000000002</v>
      </c>
      <c r="B512" s="21">
        <v>2105.5</v>
      </c>
      <c r="C512" s="16">
        <v>1</v>
      </c>
      <c r="D512" s="26">
        <v>2114.5</v>
      </c>
      <c r="E512" s="28">
        <v>1.7000000000000006E-3</v>
      </c>
      <c r="F512" s="28">
        <v>2100.8601058174272</v>
      </c>
    </row>
    <row r="513" spans="1:6">
      <c r="A513" s="20">
        <v>0.38719907407407406</v>
      </c>
      <c r="B513" s="21">
        <v>2105.5</v>
      </c>
      <c r="C513" s="16">
        <v>1</v>
      </c>
      <c r="D513" s="26">
        <v>2114.5</v>
      </c>
      <c r="E513" s="28">
        <v>1.7000000000000006E-3</v>
      </c>
      <c r="F513" s="28">
        <v>2100.8832936375375</v>
      </c>
    </row>
    <row r="514" spans="1:6">
      <c r="A514" s="20">
        <v>0.38722222222222225</v>
      </c>
      <c r="B514" s="21">
        <v>2105</v>
      </c>
      <c r="C514" s="16">
        <v>1</v>
      </c>
      <c r="D514" s="26">
        <v>2114.5</v>
      </c>
      <c r="E514" s="28">
        <v>1.7000000000000006E-3</v>
      </c>
      <c r="F514" s="28">
        <v>2100.9064420383538</v>
      </c>
    </row>
    <row r="515" spans="1:6">
      <c r="A515" s="20">
        <v>0.38725694444444442</v>
      </c>
      <c r="B515" s="21">
        <v>2105</v>
      </c>
      <c r="C515" s="16">
        <v>1</v>
      </c>
      <c r="D515" s="26">
        <v>2114.5</v>
      </c>
      <c r="E515" s="28">
        <v>1.7000000000000006E-3</v>
      </c>
      <c r="F515" s="28">
        <v>2100.9295510868888</v>
      </c>
    </row>
    <row r="516" spans="1:6">
      <c r="A516" s="20">
        <v>0.38726851851851851</v>
      </c>
      <c r="B516" s="21">
        <v>2105</v>
      </c>
      <c r="C516" s="16">
        <v>1</v>
      </c>
      <c r="D516" s="26">
        <v>2114.5</v>
      </c>
      <c r="E516" s="28">
        <v>1.7000000000000006E-3</v>
      </c>
      <c r="F516" s="28">
        <v>2100.9526208500411</v>
      </c>
    </row>
    <row r="517" spans="1:6">
      <c r="A517" s="20">
        <v>0.38730324074074074</v>
      </c>
      <c r="B517" s="21">
        <v>2105</v>
      </c>
      <c r="C517" s="16">
        <v>1</v>
      </c>
      <c r="D517" s="26">
        <v>2114.5</v>
      </c>
      <c r="E517" s="28">
        <v>1.7000000000000006E-3</v>
      </c>
      <c r="F517" s="28">
        <v>2100.9756513945958</v>
      </c>
    </row>
    <row r="518" spans="1:6">
      <c r="A518" s="20">
        <v>0.38731481481481483</v>
      </c>
      <c r="B518" s="21">
        <v>2104.5</v>
      </c>
      <c r="C518" s="16">
        <v>1</v>
      </c>
      <c r="D518" s="26">
        <v>2114.5</v>
      </c>
      <c r="E518" s="28">
        <v>1.7000000000000006E-3</v>
      </c>
      <c r="F518" s="28">
        <v>2100.998642787225</v>
      </c>
    </row>
    <row r="519" spans="1:6">
      <c r="A519" s="20">
        <v>0.38734953703703706</v>
      </c>
      <c r="B519" s="21">
        <v>2105</v>
      </c>
      <c r="C519" s="16">
        <v>1</v>
      </c>
      <c r="D519" s="26">
        <v>2114.5</v>
      </c>
      <c r="E519" s="28">
        <v>1.7000000000000006E-3</v>
      </c>
      <c r="F519" s="28">
        <v>2101.0215950944867</v>
      </c>
    </row>
    <row r="520" spans="1:6">
      <c r="A520" s="20">
        <v>0.38737268518518519</v>
      </c>
      <c r="B520" s="21">
        <v>2104.5</v>
      </c>
      <c r="C520" s="16">
        <v>1</v>
      </c>
      <c r="D520" s="26">
        <v>2114.5</v>
      </c>
      <c r="E520" s="28">
        <v>1.7000000000000006E-3</v>
      </c>
      <c r="F520" s="28">
        <v>2101.0445083828258</v>
      </c>
    </row>
    <row r="521" spans="1:6">
      <c r="A521" s="20">
        <v>0.38738425925925923</v>
      </c>
      <c r="B521" s="21">
        <v>2104.5</v>
      </c>
      <c r="C521" s="16">
        <v>1</v>
      </c>
      <c r="D521" s="26">
        <v>2114.5</v>
      </c>
      <c r="E521" s="28">
        <v>1.7000000000000006E-3</v>
      </c>
      <c r="F521" s="28">
        <v>2101.0673827185751</v>
      </c>
    </row>
    <row r="522" spans="1:6">
      <c r="A522" s="20">
        <v>0.38741898148148146</v>
      </c>
      <c r="B522" s="21">
        <v>2105</v>
      </c>
      <c r="C522" s="16">
        <v>1</v>
      </c>
      <c r="D522" s="26">
        <v>2114.5</v>
      </c>
      <c r="E522" s="28">
        <v>1.7000000000000006E-3</v>
      </c>
      <c r="F522" s="28">
        <v>2101.0902181679535</v>
      </c>
    </row>
    <row r="523" spans="1:6">
      <c r="A523" s="20">
        <v>0.38744212962962965</v>
      </c>
      <c r="B523" s="21">
        <v>2104.5</v>
      </c>
      <c r="C523" s="16">
        <v>1</v>
      </c>
      <c r="D523" s="26">
        <v>2114.5</v>
      </c>
      <c r="E523" s="28">
        <v>1.7000000000000006E-3</v>
      </c>
      <c r="F523" s="28">
        <v>2101.113014797068</v>
      </c>
    </row>
    <row r="524" spans="1:6">
      <c r="A524" s="20">
        <v>0.38745370370370369</v>
      </c>
      <c r="B524" s="21">
        <v>2104</v>
      </c>
      <c r="C524" s="16">
        <v>1</v>
      </c>
      <c r="D524" s="26">
        <v>2114.5</v>
      </c>
      <c r="E524" s="28">
        <v>1.7000000000000006E-3</v>
      </c>
      <c r="F524" s="28">
        <v>2101.1357726719129</v>
      </c>
    </row>
    <row r="525" spans="1:6">
      <c r="A525" s="20">
        <v>0.38748842592592592</v>
      </c>
      <c r="B525" s="21">
        <v>2104.5</v>
      </c>
      <c r="C525" s="16">
        <v>1</v>
      </c>
      <c r="D525" s="26">
        <v>2114.5</v>
      </c>
      <c r="E525" s="28">
        <v>1.7000000000000006E-3</v>
      </c>
      <c r="F525" s="28">
        <v>2101.1584918583708</v>
      </c>
    </row>
    <row r="526" spans="1:6">
      <c r="A526" s="20">
        <v>0.38751157407407405</v>
      </c>
      <c r="B526" s="21">
        <v>2104.5</v>
      </c>
      <c r="C526" s="16">
        <v>1</v>
      </c>
      <c r="D526" s="26">
        <v>2114.5</v>
      </c>
      <c r="E526" s="28">
        <v>1.7000000000000006E-3</v>
      </c>
      <c r="F526" s="28">
        <v>2101.1811724222116</v>
      </c>
    </row>
    <row r="527" spans="1:6">
      <c r="A527" s="20">
        <v>0.38753472222222224</v>
      </c>
      <c r="B527" s="21">
        <v>2104</v>
      </c>
      <c r="C527" s="16">
        <v>1</v>
      </c>
      <c r="D527" s="26">
        <v>2114.5</v>
      </c>
      <c r="E527" s="28">
        <v>1.7000000000000006E-3</v>
      </c>
      <c r="F527" s="28">
        <v>2101.2038144290937</v>
      </c>
    </row>
    <row r="528" spans="1:6">
      <c r="A528" s="20">
        <v>0.38755787037037037</v>
      </c>
      <c r="B528" s="21">
        <v>2102.5</v>
      </c>
      <c r="C528" s="16">
        <v>1</v>
      </c>
      <c r="D528" s="26">
        <v>2114.5</v>
      </c>
      <c r="E528" s="28">
        <v>1.7000000000000006E-3</v>
      </c>
      <c r="F528" s="28">
        <v>2101.2264179445642</v>
      </c>
    </row>
    <row r="529" spans="1:6">
      <c r="A529" s="20">
        <v>0.38758101851851851</v>
      </c>
      <c r="B529" s="21">
        <v>2102</v>
      </c>
      <c r="C529" s="16">
        <v>1</v>
      </c>
      <c r="D529" s="26">
        <v>2114.5</v>
      </c>
      <c r="E529" s="28">
        <v>1.7000000000000006E-3</v>
      </c>
      <c r="F529" s="28">
        <v>2101.2489830340583</v>
      </c>
    </row>
    <row r="530" spans="1:6">
      <c r="A530" s="20">
        <v>0.3875925925925926</v>
      </c>
      <c r="B530" s="21">
        <v>2102</v>
      </c>
      <c r="C530" s="16">
        <v>1</v>
      </c>
      <c r="D530" s="26">
        <v>2114.5</v>
      </c>
      <c r="E530" s="28">
        <v>1.7000000000000006E-3</v>
      </c>
      <c r="F530" s="28">
        <v>2101.2715097629002</v>
      </c>
    </row>
    <row r="531" spans="1:6">
      <c r="A531" s="20">
        <v>0.38762731481481483</v>
      </c>
      <c r="B531" s="21">
        <v>2102</v>
      </c>
      <c r="C531" s="16">
        <v>1</v>
      </c>
      <c r="D531" s="26">
        <v>2114.5</v>
      </c>
      <c r="E531" s="28">
        <v>1.7000000000000006E-3</v>
      </c>
      <c r="F531" s="28">
        <v>2101.2939981963032</v>
      </c>
    </row>
    <row r="532" spans="1:6">
      <c r="A532" s="20">
        <v>0.38765046296296296</v>
      </c>
      <c r="B532" s="21">
        <v>2101.5</v>
      </c>
      <c r="C532" s="16">
        <v>1</v>
      </c>
      <c r="D532" s="26">
        <v>2114.5</v>
      </c>
      <c r="E532" s="28">
        <v>1.7000000000000006E-3</v>
      </c>
      <c r="F532" s="28">
        <v>2101.3164483993696</v>
      </c>
    </row>
    <row r="533" spans="1:6">
      <c r="A533" s="20">
        <v>0.38767361111111109</v>
      </c>
      <c r="B533" s="21">
        <v>2101</v>
      </c>
      <c r="C533" s="16">
        <v>-1</v>
      </c>
      <c r="D533" s="26">
        <v>2101</v>
      </c>
      <c r="E533" s="28">
        <v>1E-4</v>
      </c>
      <c r="F533" s="28">
        <v>2114.5</v>
      </c>
    </row>
    <row r="534" spans="1:6">
      <c r="A534" s="20">
        <v>0.38769675925925928</v>
      </c>
      <c r="B534" s="21">
        <v>2101</v>
      </c>
      <c r="C534" s="16">
        <v>-1</v>
      </c>
      <c r="D534" s="26">
        <v>2101</v>
      </c>
      <c r="E534" s="28">
        <v>1E-4</v>
      </c>
      <c r="F534" s="28">
        <v>2114.49865</v>
      </c>
    </row>
    <row r="535" spans="1:6">
      <c r="A535" s="20">
        <v>0.38770833333333332</v>
      </c>
      <c r="B535" s="21">
        <v>2101</v>
      </c>
      <c r="C535" s="16">
        <v>-1</v>
      </c>
      <c r="D535" s="26">
        <v>2101</v>
      </c>
      <c r="E535" s="28">
        <v>1E-4</v>
      </c>
      <c r="F535" s="28">
        <v>2114.4973001349999</v>
      </c>
    </row>
    <row r="536" spans="1:6">
      <c r="A536" s="20">
        <v>0.38774305555555555</v>
      </c>
      <c r="B536" s="21">
        <v>2101</v>
      </c>
      <c r="C536" s="16">
        <v>-1</v>
      </c>
      <c r="D536" s="26">
        <v>2101</v>
      </c>
      <c r="E536" s="28">
        <v>1E-4</v>
      </c>
      <c r="F536" s="28">
        <v>2114.4959504049866</v>
      </c>
    </row>
    <row r="537" spans="1:6">
      <c r="A537" s="20">
        <v>0.38776620370370368</v>
      </c>
      <c r="B537" s="21">
        <v>2100.5</v>
      </c>
      <c r="C537" s="16">
        <v>-1</v>
      </c>
      <c r="D537" s="26">
        <v>2100.5</v>
      </c>
      <c r="E537" s="28">
        <v>2.0000000000000001E-4</v>
      </c>
      <c r="F537" s="28">
        <v>2114.4931512149055</v>
      </c>
    </row>
    <row r="538" spans="1:6">
      <c r="A538" s="20">
        <v>0.38778935185185187</v>
      </c>
      <c r="B538" s="21">
        <v>2100.5</v>
      </c>
      <c r="C538" s="16">
        <v>-1</v>
      </c>
      <c r="D538" s="26">
        <v>2100.5</v>
      </c>
      <c r="E538" s="28">
        <v>2.0000000000000001E-4</v>
      </c>
      <c r="F538" s="28">
        <v>2114.4903525846626</v>
      </c>
    </row>
    <row r="539" spans="1:6">
      <c r="A539" s="20">
        <v>0.3878125</v>
      </c>
      <c r="B539" s="21">
        <v>2100</v>
      </c>
      <c r="C539" s="16">
        <v>-1</v>
      </c>
      <c r="D539" s="26">
        <v>2100</v>
      </c>
      <c r="E539" s="28">
        <v>3.0000000000000003E-4</v>
      </c>
      <c r="F539" s="28">
        <v>2114.4860054788874</v>
      </c>
    </row>
    <row r="540" spans="1:6">
      <c r="A540" s="20">
        <v>0.38783564814814814</v>
      </c>
      <c r="B540" s="21">
        <v>2101</v>
      </c>
      <c r="C540" s="16">
        <v>-1</v>
      </c>
      <c r="D540" s="26">
        <v>2100</v>
      </c>
      <c r="E540" s="28">
        <v>3.0000000000000003E-4</v>
      </c>
      <c r="F540" s="28">
        <v>2114.4816596772439</v>
      </c>
    </row>
    <row r="541" spans="1:6">
      <c r="A541" s="20">
        <v>0.38784722222222223</v>
      </c>
      <c r="B541" s="21">
        <v>2100.5</v>
      </c>
      <c r="C541" s="16">
        <v>-1</v>
      </c>
      <c r="D541" s="26">
        <v>2100</v>
      </c>
      <c r="E541" s="28">
        <v>3.0000000000000003E-4</v>
      </c>
      <c r="F541" s="28">
        <v>2114.4773151793406</v>
      </c>
    </row>
    <row r="542" spans="1:6">
      <c r="A542" s="20">
        <v>0.38788194444444446</v>
      </c>
      <c r="B542" s="21">
        <v>2100.5</v>
      </c>
      <c r="C542" s="16">
        <v>-1</v>
      </c>
      <c r="D542" s="26">
        <v>2100</v>
      </c>
      <c r="E542" s="28">
        <v>3.0000000000000003E-4</v>
      </c>
      <c r="F542" s="28">
        <v>2114.4729719847869</v>
      </c>
    </row>
    <row r="543" spans="1:6">
      <c r="A543" s="20">
        <v>0.38790509259259259</v>
      </c>
      <c r="B543" s="21">
        <v>2100.5</v>
      </c>
      <c r="C543" s="16">
        <v>-1</v>
      </c>
      <c r="D543" s="26">
        <v>2100</v>
      </c>
      <c r="E543" s="28">
        <v>3.0000000000000003E-4</v>
      </c>
      <c r="F543" s="28">
        <v>2114.4686300931917</v>
      </c>
    </row>
    <row r="544" spans="1:6">
      <c r="A544" s="20">
        <v>0.38792824074074073</v>
      </c>
      <c r="B544" s="21">
        <v>2101</v>
      </c>
      <c r="C544" s="16">
        <v>-1</v>
      </c>
      <c r="D544" s="26">
        <v>2100</v>
      </c>
      <c r="E544" s="28">
        <v>3.0000000000000003E-4</v>
      </c>
      <c r="F544" s="28">
        <v>2114.4642895041638</v>
      </c>
    </row>
    <row r="545" spans="1:6">
      <c r="A545" s="20">
        <v>0.38795138888888892</v>
      </c>
      <c r="B545" s="21">
        <v>2100.5</v>
      </c>
      <c r="C545" s="16">
        <v>-1</v>
      </c>
      <c r="D545" s="26">
        <v>2100</v>
      </c>
      <c r="E545" s="28">
        <v>3.0000000000000003E-4</v>
      </c>
      <c r="F545" s="28">
        <v>2114.4599502173128</v>
      </c>
    </row>
    <row r="546" spans="1:6">
      <c r="A546" s="20">
        <v>0.38797453703703705</v>
      </c>
      <c r="B546" s="21">
        <v>2100.5</v>
      </c>
      <c r="C546" s="16">
        <v>-1</v>
      </c>
      <c r="D546" s="26">
        <v>2100</v>
      </c>
      <c r="E546" s="28">
        <v>3.0000000000000003E-4</v>
      </c>
      <c r="F546" s="28">
        <v>2114.4556122322474</v>
      </c>
    </row>
    <row r="547" spans="1:6">
      <c r="A547" s="20">
        <v>0.38798611111111109</v>
      </c>
      <c r="B547" s="21">
        <v>2101</v>
      </c>
      <c r="C547" s="16">
        <v>-1</v>
      </c>
      <c r="D547" s="26">
        <v>2100</v>
      </c>
      <c r="E547" s="28">
        <v>3.0000000000000003E-4</v>
      </c>
      <c r="F547" s="28">
        <v>2114.4512755485775</v>
      </c>
    </row>
    <row r="548" spans="1:6">
      <c r="A548" s="20">
        <v>0.38800925925925928</v>
      </c>
      <c r="B548" s="21">
        <v>2100.5</v>
      </c>
      <c r="C548" s="16">
        <v>-1</v>
      </c>
      <c r="D548" s="26">
        <v>2100</v>
      </c>
      <c r="E548" s="28">
        <v>3.0000000000000003E-4</v>
      </c>
      <c r="F548" s="28">
        <v>2114.446940165913</v>
      </c>
    </row>
    <row r="549" spans="1:6">
      <c r="A549" s="20">
        <v>0.38803240740740741</v>
      </c>
      <c r="B549" s="21">
        <v>2100.5</v>
      </c>
      <c r="C549" s="16">
        <v>-1</v>
      </c>
      <c r="D549" s="26">
        <v>2100</v>
      </c>
      <c r="E549" s="28">
        <v>3.0000000000000003E-4</v>
      </c>
      <c r="F549" s="28">
        <v>2114.4426060838632</v>
      </c>
    </row>
    <row r="550" spans="1:6">
      <c r="A550" s="20">
        <v>0.3880439814814815</v>
      </c>
      <c r="B550" s="21">
        <v>2100.5</v>
      </c>
      <c r="C550" s="16">
        <v>-1</v>
      </c>
      <c r="D550" s="26">
        <v>2100</v>
      </c>
      <c r="E550" s="28">
        <v>3.0000000000000003E-4</v>
      </c>
      <c r="F550" s="28">
        <v>2114.4382733020379</v>
      </c>
    </row>
    <row r="551" spans="1:6">
      <c r="A551" s="20">
        <v>0.38809027777777777</v>
      </c>
      <c r="B551" s="21">
        <v>2100.5</v>
      </c>
      <c r="C551" s="16">
        <v>-1</v>
      </c>
      <c r="D551" s="26">
        <v>2100</v>
      </c>
      <c r="E551" s="28">
        <v>3.0000000000000003E-4</v>
      </c>
      <c r="F551" s="28">
        <v>2114.4339418200475</v>
      </c>
    </row>
    <row r="552" spans="1:6">
      <c r="A552" s="20">
        <v>0.3881134259259259</v>
      </c>
      <c r="B552" s="21">
        <v>2100.5</v>
      </c>
      <c r="C552" s="16">
        <v>-1</v>
      </c>
      <c r="D552" s="26">
        <v>2100</v>
      </c>
      <c r="E552" s="28">
        <v>3.0000000000000003E-4</v>
      </c>
      <c r="F552" s="28">
        <v>2114.4296116375017</v>
      </c>
    </row>
    <row r="553" spans="1:6">
      <c r="A553" s="20">
        <v>0.388125</v>
      </c>
      <c r="B553" s="21">
        <v>2100.5</v>
      </c>
      <c r="C553" s="16">
        <v>-1</v>
      </c>
      <c r="D553" s="26">
        <v>2100</v>
      </c>
      <c r="E553" s="28">
        <v>3.0000000000000003E-4</v>
      </c>
      <c r="F553" s="28">
        <v>2114.4252827540104</v>
      </c>
    </row>
    <row r="554" spans="1:6">
      <c r="A554" s="20">
        <v>0.38815972222222223</v>
      </c>
      <c r="B554" s="21">
        <v>2101</v>
      </c>
      <c r="C554" s="16">
        <v>-1</v>
      </c>
      <c r="D554" s="26">
        <v>2100</v>
      </c>
      <c r="E554" s="28">
        <v>3.0000000000000003E-4</v>
      </c>
      <c r="F554" s="28">
        <v>2114.4209551691843</v>
      </c>
    </row>
    <row r="555" spans="1:6">
      <c r="A555" s="20">
        <v>0.38818287037037036</v>
      </c>
      <c r="B555" s="21">
        <v>2100.5</v>
      </c>
      <c r="C555" s="16">
        <v>-1</v>
      </c>
      <c r="D555" s="26">
        <v>2100</v>
      </c>
      <c r="E555" s="28">
        <v>3.0000000000000003E-4</v>
      </c>
      <c r="F555" s="28">
        <v>2114.4166288826336</v>
      </c>
    </row>
    <row r="556" spans="1:6">
      <c r="A556" s="20">
        <v>0.38819444444444445</v>
      </c>
      <c r="B556" s="21">
        <v>2100.5</v>
      </c>
      <c r="C556" s="16">
        <v>-1</v>
      </c>
      <c r="D556" s="26">
        <v>2100</v>
      </c>
      <c r="E556" s="28">
        <v>3.0000000000000003E-4</v>
      </c>
      <c r="F556" s="28">
        <v>2114.4123038939688</v>
      </c>
    </row>
    <row r="557" spans="1:6">
      <c r="A557" s="20">
        <v>0.38821759259259259</v>
      </c>
      <c r="B557" s="21">
        <v>2100.5</v>
      </c>
      <c r="C557" s="16">
        <v>-1</v>
      </c>
      <c r="D557" s="26">
        <v>2100</v>
      </c>
      <c r="E557" s="28">
        <v>3.0000000000000003E-4</v>
      </c>
      <c r="F557" s="28">
        <v>2114.4079802028004</v>
      </c>
    </row>
    <row r="558" spans="1:6">
      <c r="A558" s="20">
        <v>0.38824074074074072</v>
      </c>
      <c r="B558" s="21">
        <v>2101</v>
      </c>
      <c r="C558" s="16">
        <v>-1</v>
      </c>
      <c r="D558" s="26">
        <v>2100</v>
      </c>
      <c r="E558" s="28">
        <v>3.0000000000000003E-4</v>
      </c>
      <c r="F558" s="28">
        <v>2114.4036578087398</v>
      </c>
    </row>
    <row r="559" spans="1:6">
      <c r="A559" s="20">
        <v>0.38827546296296295</v>
      </c>
      <c r="B559" s="21">
        <v>2100.5</v>
      </c>
      <c r="C559" s="16">
        <v>-1</v>
      </c>
      <c r="D559" s="26">
        <v>2100</v>
      </c>
      <c r="E559" s="28">
        <v>3.0000000000000003E-4</v>
      </c>
      <c r="F559" s="28">
        <v>2114.3993367113972</v>
      </c>
    </row>
    <row r="560" spans="1:6">
      <c r="A560" s="20">
        <v>0.38829861111111114</v>
      </c>
      <c r="B560" s="21">
        <v>2100.5</v>
      </c>
      <c r="C560" s="16">
        <v>-1</v>
      </c>
      <c r="D560" s="26">
        <v>2100</v>
      </c>
      <c r="E560" s="28">
        <v>3.0000000000000003E-4</v>
      </c>
      <c r="F560" s="28">
        <v>2114.3950169103837</v>
      </c>
    </row>
    <row r="561" spans="1:6">
      <c r="A561" s="20">
        <v>0.38832175925925927</v>
      </c>
      <c r="B561" s="21">
        <v>2101</v>
      </c>
      <c r="C561" s="16">
        <v>-1</v>
      </c>
      <c r="D561" s="26">
        <v>2100</v>
      </c>
      <c r="E561" s="28">
        <v>3.0000000000000003E-4</v>
      </c>
      <c r="F561" s="28">
        <v>2114.3906984053106</v>
      </c>
    </row>
    <row r="562" spans="1:6">
      <c r="A562" s="20">
        <v>0.3883449074074074</v>
      </c>
      <c r="B562" s="21">
        <v>2100.5</v>
      </c>
      <c r="C562" s="16">
        <v>-1</v>
      </c>
      <c r="D562" s="26">
        <v>2100</v>
      </c>
      <c r="E562" s="28">
        <v>3.0000000000000003E-4</v>
      </c>
      <c r="F562" s="28">
        <v>2114.386381195789</v>
      </c>
    </row>
    <row r="563" spans="1:6">
      <c r="A563" s="20">
        <v>0.38836805555555554</v>
      </c>
      <c r="B563" s="21">
        <v>2100.5</v>
      </c>
      <c r="C563" s="16">
        <v>-1</v>
      </c>
      <c r="D563" s="26">
        <v>2100</v>
      </c>
      <c r="E563" s="28">
        <v>3.0000000000000003E-4</v>
      </c>
      <c r="F563" s="28">
        <v>2114.3820652814302</v>
      </c>
    </row>
    <row r="564" spans="1:6">
      <c r="A564" s="20">
        <v>0.38839120370370372</v>
      </c>
      <c r="B564" s="21">
        <v>2100.5</v>
      </c>
      <c r="C564" s="16">
        <v>-1</v>
      </c>
      <c r="D564" s="26">
        <v>2100</v>
      </c>
      <c r="E564" s="28">
        <v>3.0000000000000003E-4</v>
      </c>
      <c r="F564" s="28">
        <v>2114.3777506618458</v>
      </c>
    </row>
    <row r="565" spans="1:6">
      <c r="A565" s="20">
        <v>0.38841435185185186</v>
      </c>
      <c r="B565" s="21">
        <v>2100.5</v>
      </c>
      <c r="C565" s="16">
        <v>-1</v>
      </c>
      <c r="D565" s="26">
        <v>2100</v>
      </c>
      <c r="E565" s="28">
        <v>3.0000000000000003E-4</v>
      </c>
      <c r="F565" s="28">
        <v>2114.3734373366474</v>
      </c>
    </row>
    <row r="566" spans="1:6">
      <c r="A566" s="20">
        <v>0.38843749999999999</v>
      </c>
      <c r="B566" s="21">
        <v>2100</v>
      </c>
      <c r="C566" s="16">
        <v>-1</v>
      </c>
      <c r="D566" s="26">
        <v>2100</v>
      </c>
      <c r="E566" s="28">
        <v>3.0000000000000003E-4</v>
      </c>
      <c r="F566" s="28">
        <v>2114.3691253054462</v>
      </c>
    </row>
    <row r="567" spans="1:6">
      <c r="A567" s="20">
        <v>0.38846064814814812</v>
      </c>
      <c r="B567" s="21">
        <v>2100.5</v>
      </c>
      <c r="C567" s="16">
        <v>-1</v>
      </c>
      <c r="D567" s="26">
        <v>2100</v>
      </c>
      <c r="E567" s="28">
        <v>3.0000000000000003E-4</v>
      </c>
      <c r="F567" s="28">
        <v>2114.3648145678544</v>
      </c>
    </row>
    <row r="568" spans="1:6">
      <c r="A568" s="20">
        <v>0.38848379629629631</v>
      </c>
      <c r="B568" s="21">
        <v>2100.5</v>
      </c>
      <c r="C568" s="16">
        <v>-1</v>
      </c>
      <c r="D568" s="26">
        <v>2100</v>
      </c>
      <c r="E568" s="28">
        <v>3.0000000000000003E-4</v>
      </c>
      <c r="F568" s="28">
        <v>2114.360505123484</v>
      </c>
    </row>
    <row r="569" spans="1:6">
      <c r="A569" s="20">
        <v>0.38850694444444445</v>
      </c>
      <c r="B569" s="21">
        <v>2101</v>
      </c>
      <c r="C569" s="16">
        <v>-1</v>
      </c>
      <c r="D569" s="26">
        <v>2100</v>
      </c>
      <c r="E569" s="28">
        <v>3.0000000000000003E-4</v>
      </c>
      <c r="F569" s="28">
        <v>2114.3561969719472</v>
      </c>
    </row>
    <row r="570" spans="1:6">
      <c r="A570" s="20">
        <v>0.38854166666666667</v>
      </c>
      <c r="B570" s="21">
        <v>2100</v>
      </c>
      <c r="C570" s="16">
        <v>-1</v>
      </c>
      <c r="D570" s="26">
        <v>2100</v>
      </c>
      <c r="E570" s="28">
        <v>3.0000000000000003E-4</v>
      </c>
      <c r="F570" s="28">
        <v>2114.3518901128555</v>
      </c>
    </row>
    <row r="571" spans="1:6">
      <c r="A571" s="20">
        <v>0.38856481481481481</v>
      </c>
      <c r="B571" s="21">
        <v>2099</v>
      </c>
      <c r="C571" s="16">
        <v>-1</v>
      </c>
      <c r="D571" s="26">
        <v>2099</v>
      </c>
      <c r="E571" s="28">
        <v>4.0000000000000002E-4</v>
      </c>
      <c r="F571" s="28">
        <v>2114.3457493568103</v>
      </c>
    </row>
    <row r="572" spans="1:6">
      <c r="A572" s="20">
        <v>0.3885763888888889</v>
      </c>
      <c r="B572" s="21">
        <v>2099</v>
      </c>
      <c r="C572" s="16">
        <v>-1</v>
      </c>
      <c r="D572" s="26">
        <v>2099</v>
      </c>
      <c r="E572" s="28">
        <v>4.0000000000000002E-4</v>
      </c>
      <c r="F572" s="28">
        <v>2114.3396110570675</v>
      </c>
    </row>
    <row r="573" spans="1:6">
      <c r="A573" s="20">
        <v>0.38858796296296294</v>
      </c>
      <c r="B573" s="21">
        <v>2099</v>
      </c>
      <c r="C573" s="16">
        <v>-1</v>
      </c>
      <c r="D573" s="26">
        <v>2099</v>
      </c>
      <c r="E573" s="28">
        <v>4.0000000000000002E-4</v>
      </c>
      <c r="F573" s="28">
        <v>2114.3334752126448</v>
      </c>
    </row>
    <row r="574" spans="1:6">
      <c r="A574" s="20">
        <v>0.38862268518518517</v>
      </c>
      <c r="B574" s="21">
        <v>2099</v>
      </c>
      <c r="C574" s="16">
        <v>-1</v>
      </c>
      <c r="D574" s="26">
        <v>2099</v>
      </c>
      <c r="E574" s="28">
        <v>4.0000000000000002E-4</v>
      </c>
      <c r="F574" s="28">
        <v>2114.3273418225599</v>
      </c>
    </row>
    <row r="575" spans="1:6">
      <c r="A575" s="20">
        <v>0.38866898148148149</v>
      </c>
      <c r="B575" s="21">
        <v>2099</v>
      </c>
      <c r="C575" s="16">
        <v>-1</v>
      </c>
      <c r="D575" s="26">
        <v>2099</v>
      </c>
      <c r="E575" s="28">
        <v>4.0000000000000002E-4</v>
      </c>
      <c r="F575" s="28">
        <v>2114.3212108858311</v>
      </c>
    </row>
    <row r="576" spans="1:6">
      <c r="A576" s="20">
        <v>0.38868055555555553</v>
      </c>
      <c r="B576" s="21">
        <v>2099</v>
      </c>
      <c r="C576" s="16">
        <v>-1</v>
      </c>
      <c r="D576" s="26">
        <v>2099</v>
      </c>
      <c r="E576" s="28">
        <v>4.0000000000000002E-4</v>
      </c>
      <c r="F576" s="28">
        <v>2114.315082401477</v>
      </c>
    </row>
    <row r="577" spans="1:6">
      <c r="A577" s="20">
        <v>0.38871527777777776</v>
      </c>
      <c r="B577" s="21">
        <v>2098.5</v>
      </c>
      <c r="C577" s="16">
        <v>-1</v>
      </c>
      <c r="D577" s="26">
        <v>2098.5</v>
      </c>
      <c r="E577" s="28">
        <v>5.0000000000000001E-4</v>
      </c>
      <c r="F577" s="28">
        <v>2114.3071748602761</v>
      </c>
    </row>
    <row r="578" spans="1:6">
      <c r="A578" s="20">
        <v>0.38873842592592595</v>
      </c>
      <c r="B578" s="21">
        <v>2098.5</v>
      </c>
      <c r="C578" s="16">
        <v>-1</v>
      </c>
      <c r="D578" s="26">
        <v>2098.5</v>
      </c>
      <c r="E578" s="28">
        <v>5.0000000000000001E-4</v>
      </c>
      <c r="F578" s="28">
        <v>2114.299271272846</v>
      </c>
    </row>
    <row r="579" spans="1:6">
      <c r="A579" s="20">
        <v>0.38876157407407408</v>
      </c>
      <c r="B579" s="21">
        <v>2098</v>
      </c>
      <c r="C579" s="16">
        <v>-1</v>
      </c>
      <c r="D579" s="26">
        <v>2098</v>
      </c>
      <c r="E579" s="28">
        <v>6.0000000000000006E-4</v>
      </c>
      <c r="F579" s="28">
        <v>2114.2894917100821</v>
      </c>
    </row>
    <row r="580" spans="1:6">
      <c r="A580" s="20">
        <v>0.38878472222222221</v>
      </c>
      <c r="B580" s="21">
        <v>2097.5</v>
      </c>
      <c r="C580" s="16">
        <v>-1</v>
      </c>
      <c r="D580" s="26">
        <v>2097.5</v>
      </c>
      <c r="E580" s="28">
        <v>7.000000000000001E-4</v>
      </c>
      <c r="F580" s="28">
        <v>2114.2777390658848</v>
      </c>
    </row>
    <row r="581" spans="1:6">
      <c r="A581" s="20">
        <v>0.38880787037037035</v>
      </c>
      <c r="B581" s="21">
        <v>2097.5</v>
      </c>
      <c r="C581" s="16">
        <v>-1</v>
      </c>
      <c r="D581" s="26">
        <v>2097.5</v>
      </c>
      <c r="E581" s="28">
        <v>7.000000000000001E-4</v>
      </c>
      <c r="F581" s="28">
        <v>2114.2659946485387</v>
      </c>
    </row>
    <row r="582" spans="1:6">
      <c r="A582" s="20">
        <v>0.38883101851851853</v>
      </c>
      <c r="B582" s="21">
        <v>2098</v>
      </c>
      <c r="C582" s="16">
        <v>-1</v>
      </c>
      <c r="D582" s="26">
        <v>2097.5</v>
      </c>
      <c r="E582" s="28">
        <v>7.000000000000001E-4</v>
      </c>
      <c r="F582" s="28">
        <v>2114.2542584522848</v>
      </c>
    </row>
    <row r="583" spans="1:6">
      <c r="A583" s="20">
        <v>0.38885416666666667</v>
      </c>
      <c r="B583" s="21">
        <v>2097.5</v>
      </c>
      <c r="C583" s="16">
        <v>-1</v>
      </c>
      <c r="D583" s="26">
        <v>2097.5</v>
      </c>
      <c r="E583" s="28">
        <v>7.000000000000001E-4</v>
      </c>
      <c r="F583" s="28">
        <v>2114.2425304713684</v>
      </c>
    </row>
    <row r="584" spans="1:6">
      <c r="A584" s="20">
        <v>0.3888773148148148</v>
      </c>
      <c r="B584" s="21">
        <v>2098</v>
      </c>
      <c r="C584" s="16">
        <v>-1</v>
      </c>
      <c r="D584" s="26">
        <v>2097.5</v>
      </c>
      <c r="E584" s="28">
        <v>7.000000000000001E-4</v>
      </c>
      <c r="F584" s="28">
        <v>2114.2308107000385</v>
      </c>
    </row>
    <row r="585" spans="1:6">
      <c r="A585" s="20">
        <v>0.38890046296296299</v>
      </c>
      <c r="B585" s="21">
        <v>2098</v>
      </c>
      <c r="C585" s="16">
        <v>-1</v>
      </c>
      <c r="D585" s="26">
        <v>2097.5</v>
      </c>
      <c r="E585" s="28">
        <v>7.000000000000001E-4</v>
      </c>
      <c r="F585" s="28">
        <v>2114.2190991325483</v>
      </c>
    </row>
    <row r="586" spans="1:6">
      <c r="A586" s="20">
        <v>0.38892361111111112</v>
      </c>
      <c r="B586" s="21">
        <v>2098</v>
      </c>
      <c r="C586" s="16">
        <v>-1</v>
      </c>
      <c r="D586" s="26">
        <v>2097.5</v>
      </c>
      <c r="E586" s="28">
        <v>7.000000000000001E-4</v>
      </c>
      <c r="F586" s="28">
        <v>2114.2073957631555</v>
      </c>
    </row>
    <row r="587" spans="1:6">
      <c r="A587" s="20">
        <v>0.38893518518518516</v>
      </c>
      <c r="B587" s="21">
        <v>2098.5</v>
      </c>
      <c r="C587" s="16">
        <v>-1</v>
      </c>
      <c r="D587" s="26">
        <v>2097.5</v>
      </c>
      <c r="E587" s="28">
        <v>7.000000000000001E-4</v>
      </c>
      <c r="F587" s="28">
        <v>2114.1957005861213</v>
      </c>
    </row>
    <row r="588" spans="1:6">
      <c r="A588" s="20">
        <v>0.38896990740740739</v>
      </c>
      <c r="B588" s="21">
        <v>2098.5</v>
      </c>
      <c r="C588" s="16">
        <v>-1</v>
      </c>
      <c r="D588" s="26">
        <v>2097.5</v>
      </c>
      <c r="E588" s="28">
        <v>7.000000000000001E-4</v>
      </c>
      <c r="F588" s="28">
        <v>2114.1840135957109</v>
      </c>
    </row>
    <row r="589" spans="1:6">
      <c r="A589" s="20">
        <v>0.38899305555555558</v>
      </c>
      <c r="B589" s="21">
        <v>2098</v>
      </c>
      <c r="C589" s="16">
        <v>-1</v>
      </c>
      <c r="D589" s="26">
        <v>2097.5</v>
      </c>
      <c r="E589" s="28">
        <v>7.000000000000001E-4</v>
      </c>
      <c r="F589" s="28">
        <v>2114.1723347861939</v>
      </c>
    </row>
    <row r="590" spans="1:6">
      <c r="A590" s="20">
        <v>0.38901620370370371</v>
      </c>
      <c r="B590" s="21">
        <v>2098.5</v>
      </c>
      <c r="C590" s="16">
        <v>-1</v>
      </c>
      <c r="D590" s="26">
        <v>2097.5</v>
      </c>
      <c r="E590" s="28">
        <v>7.000000000000001E-4</v>
      </c>
      <c r="F590" s="28">
        <v>2114.1606641518438</v>
      </c>
    </row>
    <row r="591" spans="1:6">
      <c r="A591" s="20">
        <v>0.38903935185185184</v>
      </c>
      <c r="B591" s="21">
        <v>2098.5</v>
      </c>
      <c r="C591" s="16">
        <v>-1</v>
      </c>
      <c r="D591" s="26">
        <v>2097.5</v>
      </c>
      <c r="E591" s="28">
        <v>7.000000000000001E-4</v>
      </c>
      <c r="F591" s="28">
        <v>2114.1490016869375</v>
      </c>
    </row>
    <row r="592" spans="1:6">
      <c r="A592" s="20">
        <v>0.38906249999999998</v>
      </c>
      <c r="B592" s="21">
        <v>2099</v>
      </c>
      <c r="C592" s="16">
        <v>-1</v>
      </c>
      <c r="D592" s="26">
        <v>2097.5</v>
      </c>
      <c r="E592" s="28">
        <v>7.000000000000001E-4</v>
      </c>
      <c r="F592" s="28">
        <v>2114.1373473857566</v>
      </c>
    </row>
    <row r="593" spans="1:6">
      <c r="A593" s="20">
        <v>0.38907407407407407</v>
      </c>
      <c r="B593" s="21">
        <v>2098.5</v>
      </c>
      <c r="C593" s="16">
        <v>-1</v>
      </c>
      <c r="D593" s="26">
        <v>2097.5</v>
      </c>
      <c r="E593" s="28">
        <v>7.000000000000001E-4</v>
      </c>
      <c r="F593" s="28">
        <v>2114.1257012425867</v>
      </c>
    </row>
    <row r="594" spans="1:6">
      <c r="A594" s="20">
        <v>0.3891087962962963</v>
      </c>
      <c r="B594" s="21">
        <v>2099</v>
      </c>
      <c r="C594" s="16">
        <v>-1</v>
      </c>
      <c r="D594" s="26">
        <v>2097.5</v>
      </c>
      <c r="E594" s="28">
        <v>7.000000000000001E-4</v>
      </c>
      <c r="F594" s="28">
        <v>2114.1140632517167</v>
      </c>
    </row>
    <row r="595" spans="1:6">
      <c r="A595" s="20">
        <v>0.38913194444444443</v>
      </c>
      <c r="B595" s="21">
        <v>2099.5</v>
      </c>
      <c r="C595" s="16">
        <v>-1</v>
      </c>
      <c r="D595" s="26">
        <v>2097.5</v>
      </c>
      <c r="E595" s="28">
        <v>7.000000000000001E-4</v>
      </c>
      <c r="F595" s="28">
        <v>2114.1024334074405</v>
      </c>
    </row>
    <row r="596" spans="1:6">
      <c r="A596" s="20">
        <v>0.38916666666666666</v>
      </c>
      <c r="B596" s="21">
        <v>2099.5</v>
      </c>
      <c r="C596" s="16">
        <v>-1</v>
      </c>
      <c r="D596" s="26">
        <v>2097.5</v>
      </c>
      <c r="E596" s="28">
        <v>7.000000000000001E-4</v>
      </c>
      <c r="F596" s="28">
        <v>2114.0908117040553</v>
      </c>
    </row>
    <row r="597" spans="1:6">
      <c r="A597" s="20">
        <v>0.38917824074074076</v>
      </c>
      <c r="B597" s="21">
        <v>2100</v>
      </c>
      <c r="C597" s="16">
        <v>-1</v>
      </c>
      <c r="D597" s="26">
        <v>2097.5</v>
      </c>
      <c r="E597" s="28">
        <v>7.000000000000001E-4</v>
      </c>
      <c r="F597" s="28">
        <v>2114.0791981358625</v>
      </c>
    </row>
    <row r="598" spans="1:6">
      <c r="A598" s="20">
        <v>0.38920138888888889</v>
      </c>
      <c r="B598" s="21">
        <v>2099.5</v>
      </c>
      <c r="C598" s="16">
        <v>-1</v>
      </c>
      <c r="D598" s="26">
        <v>2097.5</v>
      </c>
      <c r="E598" s="28">
        <v>7.000000000000001E-4</v>
      </c>
      <c r="F598" s="28">
        <v>2114.0675926971676</v>
      </c>
    </row>
    <row r="599" spans="1:6">
      <c r="A599" s="20">
        <v>0.38921296296296298</v>
      </c>
      <c r="B599" s="21">
        <v>2099</v>
      </c>
      <c r="C599" s="16">
        <v>-1</v>
      </c>
      <c r="D599" s="26">
        <v>2097.5</v>
      </c>
      <c r="E599" s="28">
        <v>7.000000000000001E-4</v>
      </c>
      <c r="F599" s="28">
        <v>2114.0559953822794</v>
      </c>
    </row>
    <row r="600" spans="1:6">
      <c r="A600" s="20">
        <v>0.38923611111111112</v>
      </c>
      <c r="B600" s="21">
        <v>2099.5</v>
      </c>
      <c r="C600" s="16">
        <v>-1</v>
      </c>
      <c r="D600" s="26">
        <v>2097.5</v>
      </c>
      <c r="E600" s="28">
        <v>7.000000000000001E-4</v>
      </c>
      <c r="F600" s="28">
        <v>2114.0444061855119</v>
      </c>
    </row>
    <row r="601" spans="1:6">
      <c r="A601" s="20">
        <v>0.38927083333333334</v>
      </c>
      <c r="B601" s="21">
        <v>2099.5</v>
      </c>
      <c r="C601" s="16">
        <v>-1</v>
      </c>
      <c r="D601" s="26">
        <v>2097.5</v>
      </c>
      <c r="E601" s="28">
        <v>7.000000000000001E-4</v>
      </c>
      <c r="F601" s="28">
        <v>2114.032825101182</v>
      </c>
    </row>
    <row r="602" spans="1:6">
      <c r="A602" s="20">
        <v>0.38929398148148148</v>
      </c>
      <c r="B602" s="21">
        <v>2099.5</v>
      </c>
      <c r="C602" s="16">
        <v>-1</v>
      </c>
      <c r="D602" s="26">
        <v>2097.5</v>
      </c>
      <c r="E602" s="28">
        <v>7.000000000000001E-4</v>
      </c>
      <c r="F602" s="28">
        <v>2114.0212521236112</v>
      </c>
    </row>
    <row r="603" spans="1:6">
      <c r="A603" s="20">
        <v>0.38931712962962961</v>
      </c>
      <c r="B603" s="21">
        <v>2099</v>
      </c>
      <c r="C603" s="16">
        <v>-1</v>
      </c>
      <c r="D603" s="26">
        <v>2097.5</v>
      </c>
      <c r="E603" s="28">
        <v>7.000000000000001E-4</v>
      </c>
      <c r="F603" s="28">
        <v>2114.0096872471249</v>
      </c>
    </row>
    <row r="604" spans="1:6">
      <c r="A604" s="20">
        <v>0.3893402777777778</v>
      </c>
      <c r="B604" s="21">
        <v>2099</v>
      </c>
      <c r="C604" s="16">
        <v>-1</v>
      </c>
      <c r="D604" s="26">
        <v>2097.5</v>
      </c>
      <c r="E604" s="28">
        <v>7.000000000000001E-4</v>
      </c>
      <c r="F604" s="28">
        <v>2113.9981304660519</v>
      </c>
    </row>
    <row r="605" spans="1:6">
      <c r="A605" s="20">
        <v>0.38936342592592593</v>
      </c>
      <c r="B605" s="21">
        <v>2099.5</v>
      </c>
      <c r="C605" s="16">
        <v>-1</v>
      </c>
      <c r="D605" s="26">
        <v>2097.5</v>
      </c>
      <c r="E605" s="28">
        <v>7.000000000000001E-4</v>
      </c>
      <c r="F605" s="28">
        <v>2113.9865817747254</v>
      </c>
    </row>
    <row r="606" spans="1:6">
      <c r="A606" s="20">
        <v>0.38937500000000003</v>
      </c>
      <c r="B606" s="21">
        <v>2099</v>
      </c>
      <c r="C606" s="16">
        <v>-1</v>
      </c>
      <c r="D606" s="26">
        <v>2097.5</v>
      </c>
      <c r="E606" s="28">
        <v>7.000000000000001E-4</v>
      </c>
      <c r="F606" s="28">
        <v>2113.9750411674831</v>
      </c>
    </row>
    <row r="607" spans="1:6">
      <c r="A607" s="20">
        <v>0.3894097222222222</v>
      </c>
      <c r="B607" s="21">
        <v>2099</v>
      </c>
      <c r="C607" s="16">
        <v>-1</v>
      </c>
      <c r="D607" s="26">
        <v>2097.5</v>
      </c>
      <c r="E607" s="28">
        <v>7.000000000000001E-4</v>
      </c>
      <c r="F607" s="28">
        <v>2113.9635086386661</v>
      </c>
    </row>
    <row r="608" spans="1:6">
      <c r="A608" s="20">
        <v>0.38944444444444443</v>
      </c>
      <c r="B608" s="21">
        <v>2099.5</v>
      </c>
      <c r="C608" s="16">
        <v>-1</v>
      </c>
      <c r="D608" s="26">
        <v>2097.5</v>
      </c>
      <c r="E608" s="28">
        <v>7.000000000000001E-4</v>
      </c>
      <c r="F608" s="28">
        <v>2113.9519841826191</v>
      </c>
    </row>
    <row r="609" spans="1:6">
      <c r="A609" s="20">
        <v>0.38947916666666665</v>
      </c>
      <c r="B609" s="21">
        <v>2099</v>
      </c>
      <c r="C609" s="16">
        <v>-1</v>
      </c>
      <c r="D609" s="26">
        <v>2097.5</v>
      </c>
      <c r="E609" s="28">
        <v>7.000000000000001E-4</v>
      </c>
      <c r="F609" s="28">
        <v>2113.9404677936914</v>
      </c>
    </row>
    <row r="610" spans="1:6">
      <c r="A610" s="20">
        <v>0.38950231481481479</v>
      </c>
      <c r="B610" s="21">
        <v>2099</v>
      </c>
      <c r="C610" s="16">
        <v>-1</v>
      </c>
      <c r="D610" s="26">
        <v>2097.5</v>
      </c>
      <c r="E610" s="28">
        <v>7.000000000000001E-4</v>
      </c>
      <c r="F610" s="28">
        <v>2113.9289594662359</v>
      </c>
    </row>
    <row r="611" spans="1:6">
      <c r="A611" s="20">
        <v>0.38952546296296298</v>
      </c>
      <c r="B611" s="21">
        <v>2099.5</v>
      </c>
      <c r="C611" s="16">
        <v>-1</v>
      </c>
      <c r="D611" s="26">
        <v>2097.5</v>
      </c>
      <c r="E611" s="28">
        <v>7.000000000000001E-4</v>
      </c>
      <c r="F611" s="28">
        <v>2113.9174591946094</v>
      </c>
    </row>
    <row r="612" spans="1:6">
      <c r="A612" s="20">
        <v>0.38954861111111111</v>
      </c>
      <c r="B612" s="21">
        <v>2099.5</v>
      </c>
      <c r="C612" s="16">
        <v>-1</v>
      </c>
      <c r="D612" s="26">
        <v>2097.5</v>
      </c>
      <c r="E612" s="28">
        <v>7.000000000000001E-4</v>
      </c>
      <c r="F612" s="28">
        <v>2113.9059669731732</v>
      </c>
    </row>
    <row r="613" spans="1:6">
      <c r="A613" s="20">
        <v>0.38957175925925924</v>
      </c>
      <c r="B613" s="21">
        <v>2100</v>
      </c>
      <c r="C613" s="16">
        <v>-1</v>
      </c>
      <c r="D613" s="26">
        <v>2097.5</v>
      </c>
      <c r="E613" s="28">
        <v>7.000000000000001E-4</v>
      </c>
      <c r="F613" s="28">
        <v>2113.8944827962919</v>
      </c>
    </row>
    <row r="614" spans="1:6">
      <c r="A614" s="20">
        <v>0.38959490740740743</v>
      </c>
      <c r="B614" s="21">
        <v>2100</v>
      </c>
      <c r="C614" s="16">
        <v>-1</v>
      </c>
      <c r="D614" s="26">
        <v>2097.5</v>
      </c>
      <c r="E614" s="28">
        <v>7.000000000000001E-4</v>
      </c>
      <c r="F614" s="28">
        <v>2113.8830066583346</v>
      </c>
    </row>
    <row r="615" spans="1:6">
      <c r="A615" s="20">
        <v>0.38961805555555556</v>
      </c>
      <c r="B615" s="21">
        <v>2101</v>
      </c>
      <c r="C615" s="16">
        <v>-1</v>
      </c>
      <c r="D615" s="26">
        <v>2097.5</v>
      </c>
      <c r="E615" s="28">
        <v>7.000000000000001E-4</v>
      </c>
      <c r="F615" s="28">
        <v>2113.8715385536739</v>
      </c>
    </row>
    <row r="616" spans="1:6">
      <c r="A616" s="20">
        <v>0.3896412037037037</v>
      </c>
      <c r="B616" s="21">
        <v>2100.5</v>
      </c>
      <c r="C616" s="16">
        <v>-1</v>
      </c>
      <c r="D616" s="26">
        <v>2097.5</v>
      </c>
      <c r="E616" s="28">
        <v>7.000000000000001E-4</v>
      </c>
      <c r="F616" s="28">
        <v>2113.8600784766863</v>
      </c>
    </row>
    <row r="617" spans="1:6">
      <c r="A617" s="20">
        <v>0.38965277777777779</v>
      </c>
      <c r="B617" s="21">
        <v>2100.5</v>
      </c>
      <c r="C617" s="16">
        <v>-1</v>
      </c>
      <c r="D617" s="26">
        <v>2097.5</v>
      </c>
      <c r="E617" s="28">
        <v>7.000000000000001E-4</v>
      </c>
      <c r="F617" s="28">
        <v>2113.8486264217527</v>
      </c>
    </row>
    <row r="618" spans="1:6">
      <c r="A618" s="20">
        <v>0.38968750000000002</v>
      </c>
      <c r="B618" s="21">
        <v>2101</v>
      </c>
      <c r="C618" s="16">
        <v>-1</v>
      </c>
      <c r="D618" s="26">
        <v>2097.5</v>
      </c>
      <c r="E618" s="28">
        <v>7.000000000000001E-4</v>
      </c>
      <c r="F618" s="28">
        <v>2113.8371823832576</v>
      </c>
    </row>
    <row r="619" spans="1:6">
      <c r="A619" s="20">
        <v>0.38972222222222225</v>
      </c>
      <c r="B619" s="21">
        <v>2100.5</v>
      </c>
      <c r="C619" s="16">
        <v>-1</v>
      </c>
      <c r="D619" s="26">
        <v>2097.5</v>
      </c>
      <c r="E619" s="28">
        <v>7.000000000000001E-4</v>
      </c>
      <c r="F619" s="28">
        <v>2113.8257463555892</v>
      </c>
    </row>
    <row r="620" spans="1:6">
      <c r="A620" s="20">
        <v>0.38975694444444442</v>
      </c>
      <c r="B620" s="21">
        <v>2101</v>
      </c>
      <c r="C620" s="16">
        <v>-1</v>
      </c>
      <c r="D620" s="26">
        <v>2097.5</v>
      </c>
      <c r="E620" s="28">
        <v>7.000000000000001E-4</v>
      </c>
      <c r="F620" s="28">
        <v>2113.8143183331404</v>
      </c>
    </row>
    <row r="621" spans="1:6">
      <c r="A621" s="20">
        <v>0.38979166666666665</v>
      </c>
      <c r="B621" s="21">
        <v>2100</v>
      </c>
      <c r="C621" s="16">
        <v>-1</v>
      </c>
      <c r="D621" s="26">
        <v>2097.5</v>
      </c>
      <c r="E621" s="28">
        <v>7.000000000000001E-4</v>
      </c>
      <c r="F621" s="28">
        <v>2113.8028983103072</v>
      </c>
    </row>
    <row r="622" spans="1:6">
      <c r="A622" s="20">
        <v>0.38981481481481484</v>
      </c>
      <c r="B622" s="21">
        <v>2100.5</v>
      </c>
      <c r="C622" s="16">
        <v>-1</v>
      </c>
      <c r="D622" s="26">
        <v>2097.5</v>
      </c>
      <c r="E622" s="28">
        <v>7.000000000000001E-4</v>
      </c>
      <c r="F622" s="28">
        <v>2113.7914862814901</v>
      </c>
    </row>
    <row r="623" spans="1:6">
      <c r="A623" s="20">
        <v>0.38983796296296297</v>
      </c>
      <c r="B623" s="21">
        <v>2100</v>
      </c>
      <c r="C623" s="16">
        <v>-1</v>
      </c>
      <c r="D623" s="26">
        <v>2097.5</v>
      </c>
      <c r="E623" s="28">
        <v>7.000000000000001E-4</v>
      </c>
      <c r="F623" s="28">
        <v>2113.7800822410932</v>
      </c>
    </row>
    <row r="624" spans="1:6">
      <c r="A624" s="20">
        <v>0.38984953703703706</v>
      </c>
      <c r="B624" s="21">
        <v>2100.5</v>
      </c>
      <c r="C624" s="16">
        <v>-1</v>
      </c>
      <c r="D624" s="26">
        <v>2097.5</v>
      </c>
      <c r="E624" s="28">
        <v>7.000000000000001E-4</v>
      </c>
      <c r="F624" s="28">
        <v>2113.7686861835246</v>
      </c>
    </row>
    <row r="625" spans="1:6">
      <c r="A625" s="20">
        <v>0.3898611111111111</v>
      </c>
      <c r="B625" s="21">
        <v>2100.5</v>
      </c>
      <c r="C625" s="16">
        <v>-1</v>
      </c>
      <c r="D625" s="26">
        <v>2097.5</v>
      </c>
      <c r="E625" s="28">
        <v>7.000000000000001E-4</v>
      </c>
      <c r="F625" s="28">
        <v>2113.7572981031963</v>
      </c>
    </row>
    <row r="626" spans="1:6">
      <c r="A626" s="20">
        <v>0.38989583333333333</v>
      </c>
      <c r="B626" s="21">
        <v>2100</v>
      </c>
      <c r="C626" s="16">
        <v>-1</v>
      </c>
      <c r="D626" s="26">
        <v>2097.5</v>
      </c>
      <c r="E626" s="28">
        <v>7.000000000000001E-4</v>
      </c>
      <c r="F626" s="28">
        <v>2113.745917994524</v>
      </c>
    </row>
    <row r="627" spans="1:6">
      <c r="A627" s="20">
        <v>0.38991898148148146</v>
      </c>
      <c r="B627" s="21">
        <v>2100</v>
      </c>
      <c r="C627" s="16">
        <v>-1</v>
      </c>
      <c r="D627" s="26">
        <v>2097.5</v>
      </c>
      <c r="E627" s="28">
        <v>7.000000000000001E-4</v>
      </c>
      <c r="F627" s="28">
        <v>2113.734545851928</v>
      </c>
    </row>
    <row r="628" spans="1:6">
      <c r="A628" s="20">
        <v>0.38993055555555556</v>
      </c>
      <c r="B628" s="21">
        <v>2099.5</v>
      </c>
      <c r="C628" s="16">
        <v>-1</v>
      </c>
      <c r="D628" s="26">
        <v>2097.5</v>
      </c>
      <c r="E628" s="28">
        <v>7.000000000000001E-4</v>
      </c>
      <c r="F628" s="28">
        <v>2113.7231816698318</v>
      </c>
    </row>
    <row r="629" spans="1:6">
      <c r="A629" s="20">
        <v>0.38995370370370369</v>
      </c>
      <c r="B629" s="21">
        <v>2099.5</v>
      </c>
      <c r="C629" s="16">
        <v>-1</v>
      </c>
      <c r="D629" s="26">
        <v>2097.5</v>
      </c>
      <c r="E629" s="28">
        <v>7.000000000000001E-4</v>
      </c>
      <c r="F629" s="28">
        <v>2113.7118254426628</v>
      </c>
    </row>
    <row r="630" spans="1:6">
      <c r="A630" s="20">
        <v>0.38998842592592592</v>
      </c>
      <c r="B630" s="21">
        <v>2098.5</v>
      </c>
      <c r="C630" s="16">
        <v>-1</v>
      </c>
      <c r="D630" s="26">
        <v>2097.5</v>
      </c>
      <c r="E630" s="28">
        <v>7.000000000000001E-4</v>
      </c>
      <c r="F630" s="28">
        <v>2113.7004771648531</v>
      </c>
    </row>
    <row r="631" spans="1:6">
      <c r="A631" s="20">
        <v>0.39001157407407405</v>
      </c>
      <c r="B631" s="21">
        <v>2098.5</v>
      </c>
      <c r="C631" s="16">
        <v>-1</v>
      </c>
      <c r="D631" s="26">
        <v>2097.5</v>
      </c>
      <c r="E631" s="28">
        <v>7.000000000000001E-4</v>
      </c>
      <c r="F631" s="28">
        <v>2113.6891368308375</v>
      </c>
    </row>
    <row r="632" spans="1:6">
      <c r="A632" s="20">
        <v>0.39003472222222224</v>
      </c>
      <c r="B632" s="21">
        <v>2098.5</v>
      </c>
      <c r="C632" s="16">
        <v>-1</v>
      </c>
      <c r="D632" s="26">
        <v>2097.5</v>
      </c>
      <c r="E632" s="28">
        <v>7.000000000000001E-4</v>
      </c>
      <c r="F632" s="28">
        <v>2113.6778044350558</v>
      </c>
    </row>
    <row r="633" spans="1:6">
      <c r="A633" s="20">
        <v>0.39005787037037037</v>
      </c>
      <c r="B633" s="21">
        <v>2098</v>
      </c>
      <c r="C633" s="16">
        <v>-1</v>
      </c>
      <c r="D633" s="26">
        <v>2097.5</v>
      </c>
      <c r="E633" s="28">
        <v>7.000000000000001E-4</v>
      </c>
      <c r="F633" s="28">
        <v>2113.666479971951</v>
      </c>
    </row>
    <row r="634" spans="1:6">
      <c r="A634" s="20">
        <v>0.39008101851851851</v>
      </c>
      <c r="B634" s="21">
        <v>2098.5</v>
      </c>
      <c r="C634" s="16">
        <v>-1</v>
      </c>
      <c r="D634" s="26">
        <v>2097.5</v>
      </c>
      <c r="E634" s="28">
        <v>7.000000000000001E-4</v>
      </c>
      <c r="F634" s="28">
        <v>2113.6551634359707</v>
      </c>
    </row>
    <row r="635" spans="1:6">
      <c r="A635" s="20">
        <v>0.39010416666666664</v>
      </c>
      <c r="B635" s="21">
        <v>2097.5</v>
      </c>
      <c r="C635" s="16">
        <v>-1</v>
      </c>
      <c r="D635" s="26">
        <v>2097.5</v>
      </c>
      <c r="E635" s="28">
        <v>7.000000000000001E-4</v>
      </c>
      <c r="F635" s="28">
        <v>2113.6438548215656</v>
      </c>
    </row>
    <row r="636" spans="1:6">
      <c r="A636" s="20">
        <v>0.39012731481481483</v>
      </c>
      <c r="B636" s="21">
        <v>2098.5</v>
      </c>
      <c r="C636" s="16">
        <v>-1</v>
      </c>
      <c r="D636" s="26">
        <v>2097.5</v>
      </c>
      <c r="E636" s="28">
        <v>7.000000000000001E-4</v>
      </c>
      <c r="F636" s="28">
        <v>2113.6325541231904</v>
      </c>
    </row>
    <row r="637" spans="1:6">
      <c r="A637" s="20">
        <v>0.39015046296296296</v>
      </c>
      <c r="B637" s="21">
        <v>2099</v>
      </c>
      <c r="C637" s="16">
        <v>-1</v>
      </c>
      <c r="D637" s="26">
        <v>2097.5</v>
      </c>
      <c r="E637" s="28">
        <v>7.000000000000001E-4</v>
      </c>
      <c r="F637" s="28">
        <v>2113.6212613353041</v>
      </c>
    </row>
    <row r="638" spans="1:6">
      <c r="A638" s="20">
        <v>0.3901736111111111</v>
      </c>
      <c r="B638" s="21">
        <v>2098.5</v>
      </c>
      <c r="C638" s="16">
        <v>-1</v>
      </c>
      <c r="D638" s="26">
        <v>2097.5</v>
      </c>
      <c r="E638" s="28">
        <v>7.000000000000001E-4</v>
      </c>
      <c r="F638" s="28">
        <v>2113.6099764523692</v>
      </c>
    </row>
    <row r="639" spans="1:6">
      <c r="A639" s="20">
        <v>0.39018518518518519</v>
      </c>
      <c r="B639" s="21">
        <v>2098</v>
      </c>
      <c r="C639" s="16">
        <v>-1</v>
      </c>
      <c r="D639" s="26">
        <v>2097.5</v>
      </c>
      <c r="E639" s="28">
        <v>7.000000000000001E-4</v>
      </c>
      <c r="F639" s="28">
        <v>2113.5986994688524</v>
      </c>
    </row>
    <row r="640" spans="1:6">
      <c r="A640" s="20">
        <v>0.39021990740740742</v>
      </c>
      <c r="B640" s="21">
        <v>2098</v>
      </c>
      <c r="C640" s="16">
        <v>-1</v>
      </c>
      <c r="D640" s="26">
        <v>2097.5</v>
      </c>
      <c r="E640" s="28">
        <v>7.000000000000001E-4</v>
      </c>
      <c r="F640" s="28">
        <v>2113.5874303792243</v>
      </c>
    </row>
    <row r="641" spans="1:6">
      <c r="A641" s="20">
        <v>0.39024305555555555</v>
      </c>
      <c r="B641" s="21">
        <v>2098</v>
      </c>
      <c r="C641" s="16">
        <v>-1</v>
      </c>
      <c r="D641" s="26">
        <v>2097.5</v>
      </c>
      <c r="E641" s="28">
        <v>7.000000000000001E-4</v>
      </c>
      <c r="F641" s="28">
        <v>2113.5761691779589</v>
      </c>
    </row>
    <row r="642" spans="1:6">
      <c r="A642" s="20">
        <v>0.39026620370370368</v>
      </c>
      <c r="B642" s="21">
        <v>2098</v>
      </c>
      <c r="C642" s="16">
        <v>-1</v>
      </c>
      <c r="D642" s="26">
        <v>2097.5</v>
      </c>
      <c r="E642" s="28">
        <v>7.000000000000001E-4</v>
      </c>
      <c r="F642" s="28">
        <v>2113.5649158595343</v>
      </c>
    </row>
    <row r="643" spans="1:6">
      <c r="A643" s="20">
        <v>0.39028935185185187</v>
      </c>
      <c r="B643" s="21">
        <v>2097.5</v>
      </c>
      <c r="C643" s="16">
        <v>-1</v>
      </c>
      <c r="D643" s="26">
        <v>2097.5</v>
      </c>
      <c r="E643" s="28">
        <v>7.000000000000001E-4</v>
      </c>
      <c r="F643" s="28">
        <v>2113.5536704184324</v>
      </c>
    </row>
    <row r="644" spans="1:6">
      <c r="A644" s="20">
        <v>0.39031250000000001</v>
      </c>
      <c r="B644" s="21">
        <v>2098</v>
      </c>
      <c r="C644" s="16">
        <v>-1</v>
      </c>
      <c r="D644" s="26">
        <v>2097.5</v>
      </c>
      <c r="E644" s="28">
        <v>7.000000000000001E-4</v>
      </c>
      <c r="F644" s="28">
        <v>2113.5424328491395</v>
      </c>
    </row>
    <row r="645" spans="1:6">
      <c r="A645" s="20">
        <v>0.39034722222222223</v>
      </c>
      <c r="B645" s="21">
        <v>2095</v>
      </c>
      <c r="C645" s="16">
        <v>-1</v>
      </c>
      <c r="D645" s="26">
        <v>2095</v>
      </c>
      <c r="E645" s="28">
        <v>8.0000000000000015E-4</v>
      </c>
      <c r="F645" s="28">
        <v>2113.5275989028601</v>
      </c>
    </row>
    <row r="646" spans="1:6">
      <c r="A646" s="20">
        <v>0.39037037037037037</v>
      </c>
      <c r="B646" s="21">
        <v>2095</v>
      </c>
      <c r="C646" s="16">
        <v>-1</v>
      </c>
      <c r="D646" s="26">
        <v>2095</v>
      </c>
      <c r="E646" s="28">
        <v>8.0000000000000015E-4</v>
      </c>
      <c r="F646" s="28">
        <v>2113.5127768237376</v>
      </c>
    </row>
    <row r="647" spans="1:6">
      <c r="A647" s="20">
        <v>0.39038194444444446</v>
      </c>
      <c r="B647" s="21">
        <v>2095</v>
      </c>
      <c r="C647" s="16">
        <v>-1</v>
      </c>
      <c r="D647" s="26">
        <v>2095</v>
      </c>
      <c r="E647" s="28">
        <v>8.0000000000000015E-4</v>
      </c>
      <c r="F647" s="28">
        <v>2113.4979666022787</v>
      </c>
    </row>
    <row r="648" spans="1:6">
      <c r="A648" s="20">
        <v>0.39041666666666669</v>
      </c>
      <c r="B648" s="21">
        <v>2095.5</v>
      </c>
      <c r="C648" s="16">
        <v>-1</v>
      </c>
      <c r="D648" s="26">
        <v>2095</v>
      </c>
      <c r="E648" s="28">
        <v>8.0000000000000015E-4</v>
      </c>
      <c r="F648" s="28">
        <v>2113.4831682289969</v>
      </c>
    </row>
    <row r="649" spans="1:6">
      <c r="A649" s="20">
        <v>0.39043981481481482</v>
      </c>
      <c r="B649" s="21">
        <v>2095</v>
      </c>
      <c r="C649" s="16">
        <v>-1</v>
      </c>
      <c r="D649" s="26">
        <v>2095</v>
      </c>
      <c r="E649" s="28">
        <v>8.0000000000000015E-4</v>
      </c>
      <c r="F649" s="28">
        <v>2113.4683816944139</v>
      </c>
    </row>
    <row r="650" spans="1:6">
      <c r="A650" s="20">
        <v>0.39046296296296296</v>
      </c>
      <c r="B650" s="21">
        <v>2095</v>
      </c>
      <c r="C650" s="16">
        <v>-1</v>
      </c>
      <c r="D650" s="26">
        <v>2095</v>
      </c>
      <c r="E650" s="28">
        <v>8.0000000000000015E-4</v>
      </c>
      <c r="F650" s="28">
        <v>2113.4536069890582</v>
      </c>
    </row>
    <row r="651" spans="1:6">
      <c r="A651" s="20">
        <v>0.39047453703703705</v>
      </c>
      <c r="B651" s="21">
        <v>2094</v>
      </c>
      <c r="C651" s="16">
        <v>-1</v>
      </c>
      <c r="D651" s="26">
        <v>2094</v>
      </c>
      <c r="E651" s="28">
        <v>9.0000000000000019E-4</v>
      </c>
      <c r="F651" s="28">
        <v>2113.4360987427681</v>
      </c>
    </row>
    <row r="652" spans="1:6">
      <c r="A652" s="20">
        <v>0.39049768518518518</v>
      </c>
      <c r="B652" s="21">
        <v>2094.5</v>
      </c>
      <c r="C652" s="16">
        <v>-1</v>
      </c>
      <c r="D652" s="26">
        <v>2094</v>
      </c>
      <c r="E652" s="28">
        <v>9.0000000000000019E-4</v>
      </c>
      <c r="F652" s="28">
        <v>2113.4186062538997</v>
      </c>
    </row>
    <row r="653" spans="1:6">
      <c r="A653" s="20">
        <v>0.39052083333333332</v>
      </c>
      <c r="B653" s="21">
        <v>2095.5</v>
      </c>
      <c r="C653" s="16">
        <v>-1</v>
      </c>
      <c r="D653" s="26">
        <v>2094</v>
      </c>
      <c r="E653" s="28">
        <v>9.0000000000000019E-4</v>
      </c>
      <c r="F653" s="28">
        <v>2113.4011295082714</v>
      </c>
    </row>
    <row r="654" spans="1:6">
      <c r="A654" s="20">
        <v>0.39054398148148151</v>
      </c>
      <c r="B654" s="21">
        <v>2095.5</v>
      </c>
      <c r="C654" s="16">
        <v>-1</v>
      </c>
      <c r="D654" s="26">
        <v>2094</v>
      </c>
      <c r="E654" s="28">
        <v>9.0000000000000019E-4</v>
      </c>
      <c r="F654" s="28">
        <v>2113.3836684917142</v>
      </c>
    </row>
    <row r="655" spans="1:6">
      <c r="A655" s="20">
        <v>0.39056712962962964</v>
      </c>
      <c r="B655" s="21">
        <v>2097</v>
      </c>
      <c r="C655" s="16">
        <v>-1</v>
      </c>
      <c r="D655" s="26">
        <v>2094</v>
      </c>
      <c r="E655" s="28">
        <v>9.0000000000000019E-4</v>
      </c>
      <c r="F655" s="28">
        <v>2113.3662231900717</v>
      </c>
    </row>
    <row r="656" spans="1:6">
      <c r="A656" s="20">
        <v>0.39059027777777777</v>
      </c>
      <c r="B656" s="21">
        <v>2097</v>
      </c>
      <c r="C656" s="16">
        <v>-1</v>
      </c>
      <c r="D656" s="26">
        <v>2094</v>
      </c>
      <c r="E656" s="28">
        <v>9.0000000000000019E-4</v>
      </c>
      <c r="F656" s="28">
        <v>2113.3487935892008</v>
      </c>
    </row>
    <row r="657" spans="1:6">
      <c r="A657" s="20">
        <v>0.39061342592592591</v>
      </c>
      <c r="B657" s="21">
        <v>2097.5</v>
      </c>
      <c r="C657" s="16">
        <v>-1</v>
      </c>
      <c r="D657" s="26">
        <v>2094</v>
      </c>
      <c r="E657" s="28">
        <v>9.0000000000000019E-4</v>
      </c>
      <c r="F657" s="28">
        <v>2113.3313796749703</v>
      </c>
    </row>
    <row r="658" spans="1:6">
      <c r="A658" s="20">
        <v>0.390625</v>
      </c>
      <c r="B658" s="21">
        <v>2097</v>
      </c>
      <c r="C658" s="16">
        <v>-1</v>
      </c>
      <c r="D658" s="26">
        <v>2094</v>
      </c>
      <c r="E658" s="28">
        <v>9.0000000000000019E-4</v>
      </c>
      <c r="F658" s="28">
        <v>2113.3139814332631</v>
      </c>
    </row>
    <row r="659" spans="1:6">
      <c r="A659" s="20">
        <v>0.39065972222222223</v>
      </c>
      <c r="B659" s="21">
        <v>2098.5</v>
      </c>
      <c r="C659" s="16">
        <v>-1</v>
      </c>
      <c r="D659" s="26">
        <v>2094</v>
      </c>
      <c r="E659" s="28">
        <v>9.0000000000000019E-4</v>
      </c>
      <c r="F659" s="28">
        <v>2113.2965988499732</v>
      </c>
    </row>
    <row r="660" spans="1:6">
      <c r="A660" s="20">
        <v>0.39068287037037036</v>
      </c>
      <c r="B660" s="21">
        <v>2099.5</v>
      </c>
      <c r="C660" s="16">
        <v>-1</v>
      </c>
      <c r="D660" s="26">
        <v>2094</v>
      </c>
      <c r="E660" s="28">
        <v>9.0000000000000019E-4</v>
      </c>
      <c r="F660" s="28">
        <v>2113.2792319110081</v>
      </c>
    </row>
    <row r="661" spans="1:6">
      <c r="A661" s="20">
        <v>0.39070601851851849</v>
      </c>
      <c r="B661" s="21">
        <v>2100</v>
      </c>
      <c r="C661" s="16">
        <v>-1</v>
      </c>
      <c r="D661" s="26">
        <v>2094</v>
      </c>
      <c r="E661" s="28">
        <v>9.0000000000000019E-4</v>
      </c>
      <c r="F661" s="28">
        <v>2113.2618806022883</v>
      </c>
    </row>
    <row r="662" spans="1:6">
      <c r="A662" s="20">
        <v>0.39072916666666668</v>
      </c>
      <c r="B662" s="21">
        <v>2101</v>
      </c>
      <c r="C662" s="16">
        <v>-1</v>
      </c>
      <c r="D662" s="26">
        <v>2094</v>
      </c>
      <c r="E662" s="28">
        <v>9.0000000000000019E-4</v>
      </c>
      <c r="F662" s="28">
        <v>2113.2445449097463</v>
      </c>
    </row>
    <row r="663" spans="1:6">
      <c r="A663" s="20">
        <v>0.39075231481481482</v>
      </c>
      <c r="B663" s="21">
        <v>2101</v>
      </c>
      <c r="C663" s="16">
        <v>-1</v>
      </c>
      <c r="D663" s="26">
        <v>2094</v>
      </c>
      <c r="E663" s="28">
        <v>9.0000000000000019E-4</v>
      </c>
      <c r="F663" s="28">
        <v>2113.2272248193276</v>
      </c>
    </row>
    <row r="664" spans="1:6">
      <c r="A664" s="20">
        <v>0.39077546296296295</v>
      </c>
      <c r="B664" s="21">
        <v>2100</v>
      </c>
      <c r="C664" s="16">
        <v>-1</v>
      </c>
      <c r="D664" s="26">
        <v>2094</v>
      </c>
      <c r="E664" s="28">
        <v>9.0000000000000019E-4</v>
      </c>
      <c r="F664" s="28">
        <v>2113.2099203169901</v>
      </c>
    </row>
    <row r="665" spans="1:6">
      <c r="A665" s="20">
        <v>0.39078703703703704</v>
      </c>
      <c r="B665" s="21">
        <v>2100.5</v>
      </c>
      <c r="C665" s="16">
        <v>-1</v>
      </c>
      <c r="D665" s="26">
        <v>2094</v>
      </c>
      <c r="E665" s="28">
        <v>9.0000000000000019E-4</v>
      </c>
      <c r="F665" s="28">
        <v>2113.1926313887047</v>
      </c>
    </row>
    <row r="666" spans="1:6">
      <c r="A666" s="20">
        <v>0.39082175925925927</v>
      </c>
      <c r="B666" s="21">
        <v>2100</v>
      </c>
      <c r="C666" s="16">
        <v>-1</v>
      </c>
      <c r="D666" s="26">
        <v>2094</v>
      </c>
      <c r="E666" s="28">
        <v>9.0000000000000019E-4</v>
      </c>
      <c r="F666" s="28">
        <v>2113.175358020455</v>
      </c>
    </row>
    <row r="667" spans="1:6">
      <c r="A667" s="20">
        <v>0.3908564814814815</v>
      </c>
      <c r="B667" s="21">
        <v>2100</v>
      </c>
      <c r="C667" s="16">
        <v>-1</v>
      </c>
      <c r="D667" s="26">
        <v>2094</v>
      </c>
      <c r="E667" s="28">
        <v>9.0000000000000019E-4</v>
      </c>
      <c r="F667" s="28">
        <v>2113.1581001982368</v>
      </c>
    </row>
    <row r="668" spans="1:6">
      <c r="A668" s="20">
        <v>0.39087962962962963</v>
      </c>
      <c r="B668" s="21">
        <v>2101</v>
      </c>
      <c r="C668" s="16">
        <v>-1</v>
      </c>
      <c r="D668" s="26">
        <v>2094</v>
      </c>
      <c r="E668" s="28">
        <v>9.0000000000000019E-4</v>
      </c>
      <c r="F668" s="28">
        <v>2113.1408579080585</v>
      </c>
    </row>
    <row r="669" spans="1:6">
      <c r="A669" s="20">
        <v>0.39090277777777777</v>
      </c>
      <c r="B669" s="21">
        <v>2101</v>
      </c>
      <c r="C669" s="16">
        <v>-1</v>
      </c>
      <c r="D669" s="26">
        <v>2094</v>
      </c>
      <c r="E669" s="28">
        <v>9.0000000000000019E-4</v>
      </c>
      <c r="F669" s="28">
        <v>2113.1236311359412</v>
      </c>
    </row>
    <row r="670" spans="1:6">
      <c r="A670" s="20">
        <v>0.3909259259259259</v>
      </c>
      <c r="B670" s="21">
        <v>2100.5</v>
      </c>
      <c r="C670" s="16">
        <v>-1</v>
      </c>
      <c r="D670" s="26">
        <v>2094</v>
      </c>
      <c r="E670" s="28">
        <v>9.0000000000000019E-4</v>
      </c>
      <c r="F670" s="28">
        <v>2113.1064198679187</v>
      </c>
    </row>
    <row r="671" spans="1:6">
      <c r="A671" s="20">
        <v>0.39097222222222222</v>
      </c>
      <c r="B671" s="21">
        <v>2101</v>
      </c>
      <c r="C671" s="16">
        <v>-1</v>
      </c>
      <c r="D671" s="26">
        <v>2094</v>
      </c>
      <c r="E671" s="28">
        <v>9.0000000000000019E-4</v>
      </c>
      <c r="F671" s="28">
        <v>2113.0892240900375</v>
      </c>
    </row>
    <row r="672" spans="1:6">
      <c r="A672" s="20">
        <v>0.39099537037037035</v>
      </c>
      <c r="B672" s="21">
        <v>2101</v>
      </c>
      <c r="C672" s="16">
        <v>-1</v>
      </c>
      <c r="D672" s="26">
        <v>2094</v>
      </c>
      <c r="E672" s="28">
        <v>9.0000000000000019E-4</v>
      </c>
      <c r="F672" s="28">
        <v>2113.0720437883565</v>
      </c>
    </row>
    <row r="673" spans="1:6">
      <c r="A673" s="20">
        <v>0.39101851851851854</v>
      </c>
      <c r="B673" s="21">
        <v>2100</v>
      </c>
      <c r="C673" s="16">
        <v>-1</v>
      </c>
      <c r="D673" s="26">
        <v>2094</v>
      </c>
      <c r="E673" s="28">
        <v>9.0000000000000019E-4</v>
      </c>
      <c r="F673" s="28">
        <v>2113.0548789489471</v>
      </c>
    </row>
    <row r="674" spans="1:6">
      <c r="A674" s="20">
        <v>0.39103009259259258</v>
      </c>
      <c r="B674" s="21">
        <v>2099</v>
      </c>
      <c r="C674" s="16">
        <v>-1</v>
      </c>
      <c r="D674" s="26">
        <v>2094</v>
      </c>
      <c r="E674" s="28">
        <v>9.0000000000000019E-4</v>
      </c>
      <c r="F674" s="28">
        <v>2113.0377295578933</v>
      </c>
    </row>
    <row r="675" spans="1:6">
      <c r="A675" s="20">
        <v>0.39105324074074072</v>
      </c>
      <c r="B675" s="21">
        <v>2099.5</v>
      </c>
      <c r="C675" s="16">
        <v>-1</v>
      </c>
      <c r="D675" s="26">
        <v>2094</v>
      </c>
      <c r="E675" s="28">
        <v>9.0000000000000019E-4</v>
      </c>
      <c r="F675" s="28">
        <v>2113.020595601291</v>
      </c>
    </row>
    <row r="676" spans="1:6">
      <c r="A676" s="20">
        <v>0.39109953703703704</v>
      </c>
      <c r="B676" s="21">
        <v>2099.5</v>
      </c>
      <c r="C676" s="16">
        <v>-1</v>
      </c>
      <c r="D676" s="26">
        <v>2094</v>
      </c>
      <c r="E676" s="28">
        <v>9.0000000000000019E-4</v>
      </c>
      <c r="F676" s="28">
        <v>2113.0034770652496</v>
      </c>
    </row>
    <row r="677" spans="1:6">
      <c r="A677" s="20">
        <v>0.39111111111111113</v>
      </c>
      <c r="B677" s="21">
        <v>2099.5</v>
      </c>
      <c r="C677" s="16">
        <v>-1</v>
      </c>
      <c r="D677" s="26">
        <v>2094</v>
      </c>
      <c r="E677" s="28">
        <v>9.0000000000000019E-4</v>
      </c>
      <c r="F677" s="28">
        <v>2112.9863739358907</v>
      </c>
    </row>
    <row r="678" spans="1:6">
      <c r="A678" s="20">
        <v>0.39113425925925926</v>
      </c>
      <c r="B678" s="21">
        <v>2100</v>
      </c>
      <c r="C678" s="16">
        <v>-1</v>
      </c>
      <c r="D678" s="26">
        <v>2094</v>
      </c>
      <c r="E678" s="28">
        <v>9.0000000000000019E-4</v>
      </c>
      <c r="F678" s="28">
        <v>2112.9692861993485</v>
      </c>
    </row>
    <row r="679" spans="1:6">
      <c r="A679" s="20">
        <v>0.3911574074074074</v>
      </c>
      <c r="B679" s="21">
        <v>2099.5</v>
      </c>
      <c r="C679" s="16">
        <v>-1</v>
      </c>
      <c r="D679" s="26">
        <v>2094</v>
      </c>
      <c r="E679" s="28">
        <v>9.0000000000000019E-4</v>
      </c>
      <c r="F679" s="28">
        <v>2112.9522138417692</v>
      </c>
    </row>
    <row r="680" spans="1:6">
      <c r="A680" s="20">
        <v>0.39119212962962963</v>
      </c>
      <c r="B680" s="21">
        <v>2099.5</v>
      </c>
      <c r="C680" s="16">
        <v>-1</v>
      </c>
      <c r="D680" s="26">
        <v>2094</v>
      </c>
      <c r="E680" s="28">
        <v>9.0000000000000019E-4</v>
      </c>
      <c r="F680" s="28">
        <v>2112.9351568493116</v>
      </c>
    </row>
    <row r="681" spans="1:6">
      <c r="A681" s="20">
        <v>0.39121527777777776</v>
      </c>
      <c r="B681" s="21">
        <v>2099.5</v>
      </c>
      <c r="C681" s="16">
        <v>-1</v>
      </c>
      <c r="D681" s="26">
        <v>2094</v>
      </c>
      <c r="E681" s="28">
        <v>9.0000000000000019E-4</v>
      </c>
      <c r="F681" s="28">
        <v>2112.9181152081474</v>
      </c>
    </row>
    <row r="682" spans="1:6">
      <c r="A682" s="20">
        <v>0.39122685185185185</v>
      </c>
      <c r="B682" s="21">
        <v>2099.5</v>
      </c>
      <c r="C682" s="16">
        <v>-1</v>
      </c>
      <c r="D682" s="26">
        <v>2094</v>
      </c>
      <c r="E682" s="28">
        <v>9.0000000000000019E-4</v>
      </c>
      <c r="F682" s="28">
        <v>2112.9010889044598</v>
      </c>
    </row>
    <row r="683" spans="1:6">
      <c r="A683" s="20">
        <v>0.39126157407407408</v>
      </c>
      <c r="B683" s="21">
        <v>2100</v>
      </c>
      <c r="C683" s="16">
        <v>-1</v>
      </c>
      <c r="D683" s="26">
        <v>2094</v>
      </c>
      <c r="E683" s="28">
        <v>9.0000000000000019E-4</v>
      </c>
      <c r="F683" s="28">
        <v>2112.8840779244456</v>
      </c>
    </row>
    <row r="684" spans="1:6">
      <c r="A684" s="20">
        <v>0.39128472222222221</v>
      </c>
      <c r="B684" s="21">
        <v>2099.5</v>
      </c>
      <c r="C684" s="16">
        <v>-1</v>
      </c>
      <c r="D684" s="26">
        <v>2094</v>
      </c>
      <c r="E684" s="28">
        <v>9.0000000000000019E-4</v>
      </c>
      <c r="F684" s="28">
        <v>2112.8670822543136</v>
      </c>
    </row>
    <row r="685" spans="1:6">
      <c r="A685" s="20">
        <v>0.39129629629629631</v>
      </c>
      <c r="B685" s="21">
        <v>2100</v>
      </c>
      <c r="C685" s="16">
        <v>-1</v>
      </c>
      <c r="D685" s="26">
        <v>2094</v>
      </c>
      <c r="E685" s="28">
        <v>9.0000000000000019E-4</v>
      </c>
      <c r="F685" s="28">
        <v>2112.8501018802849</v>
      </c>
    </row>
    <row r="686" spans="1:6">
      <c r="A686" s="20">
        <v>0.39133101851851854</v>
      </c>
      <c r="B686" s="21">
        <v>2100.5</v>
      </c>
      <c r="C686" s="16">
        <v>-1</v>
      </c>
      <c r="D686" s="26">
        <v>2094</v>
      </c>
      <c r="E686" s="28">
        <v>9.0000000000000019E-4</v>
      </c>
      <c r="F686" s="28">
        <v>2112.8331367885926</v>
      </c>
    </row>
    <row r="687" spans="1:6">
      <c r="A687" s="20">
        <v>0.39136574074074076</v>
      </c>
      <c r="B687" s="21">
        <v>2100</v>
      </c>
      <c r="C687" s="16">
        <v>-1</v>
      </c>
      <c r="D687" s="26">
        <v>2094</v>
      </c>
      <c r="E687" s="28">
        <v>9.0000000000000019E-4</v>
      </c>
      <c r="F687" s="28">
        <v>2112.8161869654828</v>
      </c>
    </row>
    <row r="688" spans="1:6">
      <c r="A688" s="20">
        <v>0.3913773148148148</v>
      </c>
      <c r="B688" s="21">
        <v>2100.5</v>
      </c>
      <c r="C688" s="16">
        <v>-1</v>
      </c>
      <c r="D688" s="26">
        <v>2094</v>
      </c>
      <c r="E688" s="28">
        <v>9.0000000000000019E-4</v>
      </c>
      <c r="F688" s="28">
        <v>2112.7992523972139</v>
      </c>
    </row>
    <row r="689" spans="1:6">
      <c r="A689" s="20">
        <v>0.39141203703703703</v>
      </c>
      <c r="B689" s="21">
        <v>2101</v>
      </c>
      <c r="C689" s="16">
        <v>-1</v>
      </c>
      <c r="D689" s="26">
        <v>2094</v>
      </c>
      <c r="E689" s="28">
        <v>9.0000000000000019E-4</v>
      </c>
      <c r="F689" s="28">
        <v>2112.7823330700562</v>
      </c>
    </row>
    <row r="690" spans="1:6">
      <c r="A690" s="20">
        <v>0.39143518518518516</v>
      </c>
      <c r="B690" s="21">
        <v>2101</v>
      </c>
      <c r="C690" s="16">
        <v>-1</v>
      </c>
      <c r="D690" s="26">
        <v>2094</v>
      </c>
      <c r="E690" s="28">
        <v>9.0000000000000019E-4</v>
      </c>
      <c r="F690" s="28">
        <v>2112.7654289702932</v>
      </c>
    </row>
    <row r="691" spans="1:6">
      <c r="A691" s="20">
        <v>0.39144675925925926</v>
      </c>
      <c r="B691" s="21">
        <v>2100.5</v>
      </c>
      <c r="C691" s="16">
        <v>-1</v>
      </c>
      <c r="D691" s="26">
        <v>2094</v>
      </c>
      <c r="E691" s="28">
        <v>9.0000000000000019E-4</v>
      </c>
      <c r="F691" s="28">
        <v>2112.7485400842202</v>
      </c>
    </row>
    <row r="692" spans="1:6">
      <c r="A692" s="20">
        <v>0.39148148148148149</v>
      </c>
      <c r="B692" s="21">
        <v>2100.5</v>
      </c>
      <c r="C692" s="16">
        <v>-1</v>
      </c>
      <c r="D692" s="26">
        <v>2094</v>
      </c>
      <c r="E692" s="28">
        <v>9.0000000000000019E-4</v>
      </c>
      <c r="F692" s="28">
        <v>2112.7316663981442</v>
      </c>
    </row>
    <row r="693" spans="1:6">
      <c r="A693" s="20">
        <v>0.39149305555555558</v>
      </c>
      <c r="B693" s="21">
        <v>2100.5</v>
      </c>
      <c r="C693" s="16">
        <v>-1</v>
      </c>
      <c r="D693" s="26">
        <v>2094</v>
      </c>
      <c r="E693" s="28">
        <v>9.0000000000000019E-4</v>
      </c>
      <c r="F693" s="28">
        <v>2112.714807898386</v>
      </c>
    </row>
    <row r="694" spans="1:6">
      <c r="A694" s="20">
        <v>0.39151620370370371</v>
      </c>
      <c r="B694" s="21">
        <v>2101</v>
      </c>
      <c r="C694" s="16">
        <v>-1</v>
      </c>
      <c r="D694" s="26">
        <v>2094</v>
      </c>
      <c r="E694" s="28">
        <v>9.0000000000000019E-4</v>
      </c>
      <c r="F694" s="28">
        <v>2112.6979645712772</v>
      </c>
    </row>
    <row r="695" spans="1:6">
      <c r="A695" s="20">
        <v>0.39152777777777775</v>
      </c>
      <c r="B695" s="21">
        <v>2101</v>
      </c>
      <c r="C695" s="16">
        <v>-1</v>
      </c>
      <c r="D695" s="26">
        <v>2094</v>
      </c>
      <c r="E695" s="28">
        <v>9.0000000000000019E-4</v>
      </c>
      <c r="F695" s="28">
        <v>2112.6811364031632</v>
      </c>
    </row>
    <row r="696" spans="1:6">
      <c r="A696" s="20">
        <v>0.39156249999999998</v>
      </c>
      <c r="B696" s="21">
        <v>2100.5</v>
      </c>
      <c r="C696" s="16">
        <v>-1</v>
      </c>
      <c r="D696" s="26">
        <v>2094</v>
      </c>
      <c r="E696" s="28">
        <v>9.0000000000000019E-4</v>
      </c>
      <c r="F696" s="28">
        <v>2112.6643233804002</v>
      </c>
    </row>
    <row r="697" spans="1:6">
      <c r="A697" s="20">
        <v>0.39158564814814817</v>
      </c>
      <c r="B697" s="21">
        <v>2100.5</v>
      </c>
      <c r="C697" s="16">
        <v>-1</v>
      </c>
      <c r="D697" s="26">
        <v>2094</v>
      </c>
      <c r="E697" s="28">
        <v>9.0000000000000019E-4</v>
      </c>
      <c r="F697" s="28">
        <v>2112.647525489358</v>
      </c>
    </row>
    <row r="698" spans="1:6">
      <c r="A698" s="20">
        <v>0.39159722222222221</v>
      </c>
      <c r="B698" s="21">
        <v>2101</v>
      </c>
      <c r="C698" s="16">
        <v>-1</v>
      </c>
      <c r="D698" s="26">
        <v>2094</v>
      </c>
      <c r="E698" s="28">
        <v>9.0000000000000019E-4</v>
      </c>
      <c r="F698" s="28">
        <v>2112.6307427164174</v>
      </c>
    </row>
    <row r="699" spans="1:6">
      <c r="A699" s="20">
        <v>0.39163194444444444</v>
      </c>
      <c r="B699" s="21">
        <v>2100.5</v>
      </c>
      <c r="C699" s="16">
        <v>-1</v>
      </c>
      <c r="D699" s="26">
        <v>2094</v>
      </c>
      <c r="E699" s="28">
        <v>9.0000000000000019E-4</v>
      </c>
      <c r="F699" s="28">
        <v>2112.6139750479729</v>
      </c>
    </row>
    <row r="700" spans="1:6">
      <c r="A700" s="20">
        <v>0.39165509259259257</v>
      </c>
      <c r="B700" s="21">
        <v>2100.5</v>
      </c>
      <c r="C700" s="16">
        <v>-1</v>
      </c>
      <c r="D700" s="26">
        <v>2094</v>
      </c>
      <c r="E700" s="28">
        <v>9.0000000000000019E-4</v>
      </c>
      <c r="F700" s="28">
        <v>2112.5972224704296</v>
      </c>
    </row>
    <row r="701" spans="1:6">
      <c r="A701" s="20">
        <v>0.39167824074074076</v>
      </c>
      <c r="B701" s="21">
        <v>2100</v>
      </c>
      <c r="C701" s="16">
        <v>-1</v>
      </c>
      <c r="D701" s="26">
        <v>2094</v>
      </c>
      <c r="E701" s="28">
        <v>9.0000000000000019E-4</v>
      </c>
      <c r="F701" s="28">
        <v>2112.5804849702063</v>
      </c>
    </row>
    <row r="702" spans="1:6">
      <c r="A702" s="20">
        <v>0.39172453703703702</v>
      </c>
      <c r="B702" s="21">
        <v>2100.5</v>
      </c>
      <c r="C702" s="16">
        <v>-1</v>
      </c>
      <c r="D702" s="26">
        <v>2094</v>
      </c>
      <c r="E702" s="28">
        <v>9.0000000000000019E-4</v>
      </c>
      <c r="F702" s="28">
        <v>2112.5637625337331</v>
      </c>
    </row>
    <row r="703" spans="1:6">
      <c r="A703" s="20">
        <v>0.39173611111111112</v>
      </c>
      <c r="B703" s="21">
        <v>2100.5</v>
      </c>
      <c r="C703" s="16">
        <v>-1</v>
      </c>
      <c r="D703" s="26">
        <v>2094</v>
      </c>
      <c r="E703" s="28">
        <v>9.0000000000000019E-4</v>
      </c>
      <c r="F703" s="28">
        <v>2112.5470551474527</v>
      </c>
    </row>
    <row r="704" spans="1:6">
      <c r="A704" s="20">
        <v>0.39178240740740738</v>
      </c>
      <c r="B704" s="21">
        <v>2100.5</v>
      </c>
      <c r="C704" s="16">
        <v>-1</v>
      </c>
      <c r="D704" s="26">
        <v>2094</v>
      </c>
      <c r="E704" s="28">
        <v>9.0000000000000019E-4</v>
      </c>
      <c r="F704" s="28">
        <v>2112.5303627978201</v>
      </c>
    </row>
    <row r="705" spans="1:6">
      <c r="A705" s="20">
        <v>0.39180555555555557</v>
      </c>
      <c r="B705" s="21">
        <v>2100.5</v>
      </c>
      <c r="C705" s="16">
        <v>-1</v>
      </c>
      <c r="D705" s="26">
        <v>2094</v>
      </c>
      <c r="E705" s="28">
        <v>9.0000000000000019E-4</v>
      </c>
      <c r="F705" s="28">
        <v>2112.5136854713019</v>
      </c>
    </row>
    <row r="706" spans="1:6">
      <c r="A706" s="20">
        <v>0.39181712962962961</v>
      </c>
      <c r="B706" s="21">
        <v>2100.5</v>
      </c>
      <c r="C706" s="16">
        <v>-1</v>
      </c>
      <c r="D706" s="26">
        <v>2094</v>
      </c>
      <c r="E706" s="28">
        <v>9.0000000000000019E-4</v>
      </c>
      <c r="F706" s="28">
        <v>2112.4970231543775</v>
      </c>
    </row>
    <row r="707" spans="1:6">
      <c r="A707" s="20">
        <v>0.3918402777777778</v>
      </c>
      <c r="B707" s="21">
        <v>2101</v>
      </c>
      <c r="C707" s="16">
        <v>-1</v>
      </c>
      <c r="D707" s="26">
        <v>2094</v>
      </c>
      <c r="E707" s="28">
        <v>9.0000000000000019E-4</v>
      </c>
      <c r="F707" s="28">
        <v>2112.4803758335388</v>
      </c>
    </row>
    <row r="708" spans="1:6">
      <c r="A708" s="20">
        <v>0.39187499999999997</v>
      </c>
      <c r="B708" s="21">
        <v>2100</v>
      </c>
      <c r="C708" s="16">
        <v>-1</v>
      </c>
      <c r="D708" s="26">
        <v>2094</v>
      </c>
      <c r="E708" s="28">
        <v>9.0000000000000019E-4</v>
      </c>
      <c r="F708" s="28">
        <v>2112.4637434952888</v>
      </c>
    </row>
    <row r="709" spans="1:6">
      <c r="A709" s="20">
        <v>0.39188657407407407</v>
      </c>
      <c r="B709" s="21">
        <v>2100</v>
      </c>
      <c r="C709" s="16">
        <v>-1</v>
      </c>
      <c r="D709" s="26">
        <v>2094</v>
      </c>
      <c r="E709" s="28">
        <v>9.0000000000000019E-4</v>
      </c>
      <c r="F709" s="28">
        <v>2112.4471261261428</v>
      </c>
    </row>
    <row r="710" spans="1:6">
      <c r="A710" s="20">
        <v>0.39193287037037039</v>
      </c>
      <c r="B710" s="21">
        <v>2100</v>
      </c>
      <c r="C710" s="16">
        <v>-1</v>
      </c>
      <c r="D710" s="26">
        <v>2094</v>
      </c>
      <c r="E710" s="28">
        <v>9.0000000000000019E-4</v>
      </c>
      <c r="F710" s="28">
        <v>2112.4305237126291</v>
      </c>
    </row>
    <row r="711" spans="1:6">
      <c r="A711" s="20">
        <v>0.39195601851851852</v>
      </c>
      <c r="B711" s="21">
        <v>2100</v>
      </c>
      <c r="C711" s="16">
        <v>-1</v>
      </c>
      <c r="D711" s="26">
        <v>2094</v>
      </c>
      <c r="E711" s="28">
        <v>9.0000000000000019E-4</v>
      </c>
      <c r="F711" s="28">
        <v>2112.413936241288</v>
      </c>
    </row>
    <row r="712" spans="1:6">
      <c r="A712" s="20">
        <v>0.39197916666666666</v>
      </c>
      <c r="B712" s="21">
        <v>2099</v>
      </c>
      <c r="C712" s="16">
        <v>-1</v>
      </c>
      <c r="D712" s="26">
        <v>2094</v>
      </c>
      <c r="E712" s="28">
        <v>9.0000000000000019E-4</v>
      </c>
      <c r="F712" s="28">
        <v>2112.3973636986707</v>
      </c>
    </row>
    <row r="713" spans="1:6">
      <c r="A713" s="20">
        <v>0.39200231481481479</v>
      </c>
      <c r="B713" s="21">
        <v>2098.5</v>
      </c>
      <c r="C713" s="16">
        <v>-1</v>
      </c>
      <c r="D713" s="26">
        <v>2094</v>
      </c>
      <c r="E713" s="28">
        <v>9.0000000000000019E-4</v>
      </c>
      <c r="F713" s="28">
        <v>2112.3808060713418</v>
      </c>
    </row>
    <row r="714" spans="1:6">
      <c r="A714" s="20">
        <v>0.39202546296296298</v>
      </c>
      <c r="B714" s="21">
        <v>2098.5</v>
      </c>
      <c r="C714" s="16">
        <v>-1</v>
      </c>
      <c r="D714" s="26">
        <v>2094</v>
      </c>
      <c r="E714" s="28">
        <v>9.0000000000000019E-4</v>
      </c>
      <c r="F714" s="28">
        <v>2112.3642633458776</v>
      </c>
    </row>
    <row r="715" spans="1:6">
      <c r="A715" s="20">
        <v>0.39204861111111111</v>
      </c>
      <c r="B715" s="21">
        <v>2099.5</v>
      </c>
      <c r="C715" s="16">
        <v>-1</v>
      </c>
      <c r="D715" s="26">
        <v>2094</v>
      </c>
      <c r="E715" s="28">
        <v>9.0000000000000019E-4</v>
      </c>
      <c r="F715" s="28">
        <v>2112.3477355088662</v>
      </c>
    </row>
    <row r="716" spans="1:6">
      <c r="A716" s="20">
        <v>0.39209490740740743</v>
      </c>
      <c r="B716" s="21">
        <v>2099.5</v>
      </c>
      <c r="C716" s="16">
        <v>-1</v>
      </c>
      <c r="D716" s="26">
        <v>2094</v>
      </c>
      <c r="E716" s="28">
        <v>9.0000000000000019E-4</v>
      </c>
      <c r="F716" s="28">
        <v>2112.3312225469081</v>
      </c>
    </row>
    <row r="717" spans="1:6">
      <c r="A717" s="20">
        <v>0.39211805555555557</v>
      </c>
      <c r="B717" s="21">
        <v>2099.5</v>
      </c>
      <c r="C717" s="16">
        <v>-1</v>
      </c>
      <c r="D717" s="26">
        <v>2094</v>
      </c>
      <c r="E717" s="28">
        <v>9.0000000000000019E-4</v>
      </c>
      <c r="F717" s="28">
        <v>2112.3147244466159</v>
      </c>
    </row>
    <row r="718" spans="1:6">
      <c r="A718" s="20">
        <v>0.3921412037037037</v>
      </c>
      <c r="B718" s="21">
        <v>2098.5</v>
      </c>
      <c r="C718" s="16">
        <v>-1</v>
      </c>
      <c r="D718" s="26">
        <v>2094</v>
      </c>
      <c r="E718" s="28">
        <v>9.0000000000000019E-4</v>
      </c>
      <c r="F718" s="28">
        <v>2112.2982411946141</v>
      </c>
    </row>
    <row r="719" spans="1:6">
      <c r="A719" s="20">
        <v>0.39216435185185183</v>
      </c>
      <c r="B719" s="21">
        <v>2099</v>
      </c>
      <c r="C719" s="16">
        <v>-1</v>
      </c>
      <c r="D719" s="26">
        <v>2094</v>
      </c>
      <c r="E719" s="28">
        <v>9.0000000000000019E-4</v>
      </c>
      <c r="F719" s="28">
        <v>2112.2817727775391</v>
      </c>
    </row>
    <row r="720" spans="1:6">
      <c r="A720" s="20">
        <v>0.39219907407407406</v>
      </c>
      <c r="B720" s="21">
        <v>2099</v>
      </c>
      <c r="C720" s="16">
        <v>-1</v>
      </c>
      <c r="D720" s="26">
        <v>2094</v>
      </c>
      <c r="E720" s="28">
        <v>9.0000000000000019E-4</v>
      </c>
      <c r="F720" s="28">
        <v>2112.2653191820395</v>
      </c>
    </row>
    <row r="721" spans="1:6">
      <c r="A721" s="20">
        <v>0.39222222222222225</v>
      </c>
      <c r="B721" s="21">
        <v>2098.5</v>
      </c>
      <c r="C721" s="16">
        <v>-1</v>
      </c>
      <c r="D721" s="26">
        <v>2094</v>
      </c>
      <c r="E721" s="28">
        <v>9.0000000000000019E-4</v>
      </c>
      <c r="F721" s="28">
        <v>2112.2488803947758</v>
      </c>
    </row>
    <row r="722" spans="1:6">
      <c r="A722" s="20">
        <v>0.39224537037037038</v>
      </c>
      <c r="B722" s="21">
        <v>2099</v>
      </c>
      <c r="C722" s="16">
        <v>-1</v>
      </c>
      <c r="D722" s="26">
        <v>2094</v>
      </c>
      <c r="E722" s="28">
        <v>9.0000000000000019E-4</v>
      </c>
      <c r="F722" s="28">
        <v>2112.2324564024207</v>
      </c>
    </row>
    <row r="723" spans="1:6">
      <c r="A723" s="20">
        <v>0.39225694444444442</v>
      </c>
      <c r="B723" s="21">
        <v>2099</v>
      </c>
      <c r="C723" s="16">
        <v>-1</v>
      </c>
      <c r="D723" s="26">
        <v>2094</v>
      </c>
      <c r="E723" s="28">
        <v>9.0000000000000019E-4</v>
      </c>
      <c r="F723" s="28">
        <v>2112.2160471916586</v>
      </c>
    </row>
    <row r="724" spans="1:6">
      <c r="A724" s="20">
        <v>0.39229166666666665</v>
      </c>
      <c r="B724" s="21">
        <v>2099</v>
      </c>
      <c r="C724" s="16">
        <v>-1</v>
      </c>
      <c r="D724" s="26">
        <v>2094</v>
      </c>
      <c r="E724" s="28">
        <v>9.0000000000000019E-4</v>
      </c>
      <c r="F724" s="28">
        <v>2112.199652749186</v>
      </c>
    </row>
    <row r="725" spans="1:6">
      <c r="A725" s="20">
        <v>0.39231481481481484</v>
      </c>
      <c r="B725" s="21">
        <v>2099</v>
      </c>
      <c r="C725" s="16">
        <v>-1</v>
      </c>
      <c r="D725" s="26">
        <v>2094</v>
      </c>
      <c r="E725" s="28">
        <v>9.0000000000000019E-4</v>
      </c>
      <c r="F725" s="28">
        <v>2112.1832730617116</v>
      </c>
    </row>
    <row r="726" spans="1:6">
      <c r="A726" s="20">
        <v>0.39233796296296297</v>
      </c>
      <c r="B726" s="21">
        <v>2099.5</v>
      </c>
      <c r="C726" s="16">
        <v>-1</v>
      </c>
      <c r="D726" s="26">
        <v>2094</v>
      </c>
      <c r="E726" s="28">
        <v>9.0000000000000019E-4</v>
      </c>
      <c r="F726" s="28">
        <v>2112.1669081159562</v>
      </c>
    </row>
    <row r="727" spans="1:6">
      <c r="A727" s="20">
        <v>0.3923726851851852</v>
      </c>
      <c r="B727" s="21">
        <v>2099</v>
      </c>
      <c r="C727" s="16">
        <v>-1</v>
      </c>
      <c r="D727" s="26">
        <v>2094</v>
      </c>
      <c r="E727" s="28">
        <v>9.0000000000000019E-4</v>
      </c>
      <c r="F727" s="28">
        <v>2112.1505578986516</v>
      </c>
    </row>
    <row r="728" spans="1:6">
      <c r="A728" s="20">
        <v>0.39238425925925924</v>
      </c>
      <c r="B728" s="21">
        <v>2099.5</v>
      </c>
      <c r="C728" s="16">
        <v>-1</v>
      </c>
      <c r="D728" s="26">
        <v>2094</v>
      </c>
      <c r="E728" s="28">
        <v>9.0000000000000019E-4</v>
      </c>
      <c r="F728" s="28">
        <v>2112.134222396543</v>
      </c>
    </row>
    <row r="729" spans="1:6">
      <c r="A729" s="20">
        <v>0.39241898148148147</v>
      </c>
      <c r="B729" s="21">
        <v>2099</v>
      </c>
      <c r="C729" s="16">
        <v>-1</v>
      </c>
      <c r="D729" s="26">
        <v>2094</v>
      </c>
      <c r="E729" s="28">
        <v>9.0000000000000019E-4</v>
      </c>
      <c r="F729" s="28">
        <v>2112.1179015963862</v>
      </c>
    </row>
    <row r="730" spans="1:6">
      <c r="A730" s="20">
        <v>0.39244212962962965</v>
      </c>
      <c r="B730" s="21">
        <v>2099</v>
      </c>
      <c r="C730" s="16">
        <v>-1</v>
      </c>
      <c r="D730" s="26">
        <v>2094</v>
      </c>
      <c r="E730" s="28">
        <v>9.0000000000000019E-4</v>
      </c>
      <c r="F730" s="28">
        <v>2112.1015954849495</v>
      </c>
    </row>
    <row r="731" spans="1:6">
      <c r="A731" s="20">
        <v>0.39250000000000002</v>
      </c>
      <c r="B731" s="21">
        <v>2099</v>
      </c>
      <c r="C731" s="16">
        <v>-1</v>
      </c>
      <c r="D731" s="26">
        <v>2094</v>
      </c>
      <c r="E731" s="28">
        <v>9.0000000000000019E-4</v>
      </c>
      <c r="F731" s="28">
        <v>2112.0853040490128</v>
      </c>
    </row>
    <row r="732" spans="1:6">
      <c r="A732" s="20">
        <v>0.39253472222222224</v>
      </c>
      <c r="B732" s="21">
        <v>2099.5</v>
      </c>
      <c r="C732" s="16">
        <v>-1</v>
      </c>
      <c r="D732" s="26">
        <v>2094</v>
      </c>
      <c r="E732" s="28">
        <v>9.0000000000000019E-4</v>
      </c>
      <c r="F732" s="28">
        <v>2112.0690272753686</v>
      </c>
    </row>
    <row r="733" spans="1:6">
      <c r="A733" s="20">
        <v>0.39256944444444447</v>
      </c>
      <c r="B733" s="21">
        <v>2099</v>
      </c>
      <c r="C733" s="16">
        <v>-1</v>
      </c>
      <c r="D733" s="26">
        <v>2094</v>
      </c>
      <c r="E733" s="28">
        <v>9.0000000000000019E-4</v>
      </c>
      <c r="F733" s="28">
        <v>2112.052765150821</v>
      </c>
    </row>
    <row r="734" spans="1:6">
      <c r="A734" s="20">
        <v>0.3925925925925926</v>
      </c>
      <c r="B734" s="21">
        <v>2098.5</v>
      </c>
      <c r="C734" s="16">
        <v>-1</v>
      </c>
      <c r="D734" s="26">
        <v>2094</v>
      </c>
      <c r="E734" s="28">
        <v>9.0000000000000019E-4</v>
      </c>
      <c r="F734" s="28">
        <v>2112.0365176621854</v>
      </c>
    </row>
    <row r="735" spans="1:6">
      <c r="A735" s="20">
        <v>0.39261574074074074</v>
      </c>
      <c r="B735" s="21">
        <v>2099</v>
      </c>
      <c r="C735" s="16">
        <v>-1</v>
      </c>
      <c r="D735" s="26">
        <v>2094</v>
      </c>
      <c r="E735" s="28">
        <v>9.0000000000000019E-4</v>
      </c>
      <c r="F735" s="28">
        <v>2112.0202847962896</v>
      </c>
    </row>
    <row r="736" spans="1:6">
      <c r="A736" s="20">
        <v>0.39265046296296297</v>
      </c>
      <c r="B736" s="21">
        <v>2098.5</v>
      </c>
      <c r="C736" s="16">
        <v>-1</v>
      </c>
      <c r="D736" s="26">
        <v>2094</v>
      </c>
      <c r="E736" s="28">
        <v>9.0000000000000019E-4</v>
      </c>
      <c r="F736" s="28">
        <v>2112.0040665399729</v>
      </c>
    </row>
    <row r="737" spans="1:6">
      <c r="A737" s="20">
        <v>0.39266203703703706</v>
      </c>
      <c r="B737" s="21">
        <v>2098.5</v>
      </c>
      <c r="C737" s="16">
        <v>-1</v>
      </c>
      <c r="D737" s="26">
        <v>2094</v>
      </c>
      <c r="E737" s="28">
        <v>9.0000000000000019E-4</v>
      </c>
      <c r="F737" s="28">
        <v>2111.9878628800871</v>
      </c>
    </row>
    <row r="738" spans="1:6">
      <c r="A738" s="20">
        <v>0.39271990740740742</v>
      </c>
      <c r="B738" s="21">
        <v>2098.5</v>
      </c>
      <c r="C738" s="16">
        <v>-1</v>
      </c>
      <c r="D738" s="26">
        <v>2094</v>
      </c>
      <c r="E738" s="28">
        <v>9.0000000000000019E-4</v>
      </c>
      <c r="F738" s="28">
        <v>2111.9716738034949</v>
      </c>
    </row>
    <row r="739" spans="1:6">
      <c r="A739" s="20">
        <v>0.39274305555555555</v>
      </c>
      <c r="B739" s="21">
        <v>2099</v>
      </c>
      <c r="C739" s="16">
        <v>-1</v>
      </c>
      <c r="D739" s="26">
        <v>2094</v>
      </c>
      <c r="E739" s="28">
        <v>9.0000000000000019E-4</v>
      </c>
      <c r="F739" s="28">
        <v>2111.9554992970716</v>
      </c>
    </row>
    <row r="740" spans="1:6">
      <c r="A740" s="20">
        <v>0.39276620370370369</v>
      </c>
      <c r="B740" s="21">
        <v>2098</v>
      </c>
      <c r="C740" s="16">
        <v>-1</v>
      </c>
      <c r="D740" s="26">
        <v>2094</v>
      </c>
      <c r="E740" s="28">
        <v>9.0000000000000019E-4</v>
      </c>
      <c r="F740" s="28">
        <v>2111.9393393477044</v>
      </c>
    </row>
    <row r="741" spans="1:6">
      <c r="A741" s="20">
        <v>0.39278935185185188</v>
      </c>
      <c r="B741" s="21">
        <v>2098.5</v>
      </c>
      <c r="C741" s="16">
        <v>-1</v>
      </c>
      <c r="D741" s="26">
        <v>2094</v>
      </c>
      <c r="E741" s="28">
        <v>9.0000000000000019E-4</v>
      </c>
      <c r="F741" s="28">
        <v>2111.9231939422916</v>
      </c>
    </row>
    <row r="742" spans="1:6">
      <c r="A742" s="20">
        <v>0.39281250000000001</v>
      </c>
      <c r="B742" s="21">
        <v>2098.5</v>
      </c>
      <c r="C742" s="16">
        <v>-1</v>
      </c>
      <c r="D742" s="26">
        <v>2094</v>
      </c>
      <c r="E742" s="28">
        <v>9.0000000000000019E-4</v>
      </c>
      <c r="F742" s="28">
        <v>2111.9070630677434</v>
      </c>
    </row>
    <row r="743" spans="1:6">
      <c r="A743" s="20">
        <v>0.39283564814814814</v>
      </c>
      <c r="B743" s="21">
        <v>2098</v>
      </c>
      <c r="C743" s="16">
        <v>-1</v>
      </c>
      <c r="D743" s="26">
        <v>2094</v>
      </c>
      <c r="E743" s="28">
        <v>9.0000000000000019E-4</v>
      </c>
      <c r="F743" s="28">
        <v>2111.8909467109825</v>
      </c>
    </row>
    <row r="744" spans="1:6">
      <c r="A744" s="20">
        <v>0.39285879629629628</v>
      </c>
      <c r="B744" s="21">
        <v>2098.5</v>
      </c>
      <c r="C744" s="16">
        <v>-1</v>
      </c>
      <c r="D744" s="26">
        <v>2094</v>
      </c>
      <c r="E744" s="28">
        <v>9.0000000000000019E-4</v>
      </c>
      <c r="F744" s="28">
        <v>2111.8748448589427</v>
      </c>
    </row>
    <row r="745" spans="1:6">
      <c r="A745" s="20">
        <v>0.39288194444444446</v>
      </c>
      <c r="B745" s="21">
        <v>2098</v>
      </c>
      <c r="C745" s="16">
        <v>-1</v>
      </c>
      <c r="D745" s="26">
        <v>2094</v>
      </c>
      <c r="E745" s="28">
        <v>9.0000000000000019E-4</v>
      </c>
      <c r="F745" s="28">
        <v>2111.8587574985695</v>
      </c>
    </row>
    <row r="746" spans="1:6">
      <c r="A746" s="20">
        <v>0.39291666666666669</v>
      </c>
      <c r="B746" s="21">
        <v>2098.5</v>
      </c>
      <c r="C746" s="16">
        <v>-1</v>
      </c>
      <c r="D746" s="26">
        <v>2094</v>
      </c>
      <c r="E746" s="28">
        <v>9.0000000000000019E-4</v>
      </c>
      <c r="F746" s="28">
        <v>2111.8426846168209</v>
      </c>
    </row>
    <row r="747" spans="1:6">
      <c r="A747" s="20">
        <v>0.39293981481481483</v>
      </c>
      <c r="B747" s="21">
        <v>2098</v>
      </c>
      <c r="C747" s="16">
        <v>-1</v>
      </c>
      <c r="D747" s="26">
        <v>2094</v>
      </c>
      <c r="E747" s="28">
        <v>9.0000000000000019E-4</v>
      </c>
      <c r="F747" s="28">
        <v>2111.8266262006659</v>
      </c>
    </row>
    <row r="748" spans="1:6">
      <c r="A748" s="20">
        <v>0.39295138888888886</v>
      </c>
      <c r="B748" s="21">
        <v>2098.5</v>
      </c>
      <c r="C748" s="16">
        <v>-1</v>
      </c>
      <c r="D748" s="26">
        <v>2094</v>
      </c>
      <c r="E748" s="28">
        <v>9.0000000000000019E-4</v>
      </c>
      <c r="F748" s="28">
        <v>2111.8105822370853</v>
      </c>
    </row>
    <row r="749" spans="1:6">
      <c r="A749" s="20">
        <v>0.39298611111111109</v>
      </c>
      <c r="B749" s="21">
        <v>2099</v>
      </c>
      <c r="C749" s="16">
        <v>-1</v>
      </c>
      <c r="D749" s="26">
        <v>2094</v>
      </c>
      <c r="E749" s="28">
        <v>9.0000000000000019E-4</v>
      </c>
      <c r="F749" s="28">
        <v>2111.7945527130719</v>
      </c>
    </row>
    <row r="750" spans="1:6">
      <c r="A750" s="20">
        <v>0.39299768518518519</v>
      </c>
      <c r="B750" s="21">
        <v>2098.5</v>
      </c>
      <c r="C750" s="16">
        <v>-1</v>
      </c>
      <c r="D750" s="26">
        <v>2094</v>
      </c>
      <c r="E750" s="28">
        <v>9.0000000000000019E-4</v>
      </c>
      <c r="F750" s="28">
        <v>2111.7785376156303</v>
      </c>
    </row>
    <row r="751" spans="1:6">
      <c r="A751" s="20">
        <v>0.39302083333333332</v>
      </c>
      <c r="B751" s="21">
        <v>2098</v>
      </c>
      <c r="C751" s="16">
        <v>-1</v>
      </c>
      <c r="D751" s="26">
        <v>2094</v>
      </c>
      <c r="E751" s="28">
        <v>9.0000000000000019E-4</v>
      </c>
      <c r="F751" s="28">
        <v>2111.7625369317761</v>
      </c>
    </row>
    <row r="752" spans="1:6">
      <c r="A752" s="20">
        <v>0.39303240740740741</v>
      </c>
      <c r="B752" s="21">
        <v>2098.5</v>
      </c>
      <c r="C752" s="16">
        <v>-1</v>
      </c>
      <c r="D752" s="26">
        <v>2094</v>
      </c>
      <c r="E752" s="28">
        <v>9.0000000000000019E-4</v>
      </c>
      <c r="F752" s="28">
        <v>2111.7465506485373</v>
      </c>
    </row>
    <row r="753" spans="1:6">
      <c r="A753" s="20">
        <v>0.39306712962962964</v>
      </c>
      <c r="B753" s="21">
        <v>2098.5</v>
      </c>
      <c r="C753" s="16">
        <v>-1</v>
      </c>
      <c r="D753" s="26">
        <v>2094</v>
      </c>
      <c r="E753" s="28">
        <v>9.0000000000000019E-4</v>
      </c>
      <c r="F753" s="28">
        <v>2111.7305787529535</v>
      </c>
    </row>
    <row r="754" spans="1:6">
      <c r="A754" s="20">
        <v>0.39310185185185187</v>
      </c>
      <c r="B754" s="21">
        <v>2098</v>
      </c>
      <c r="C754" s="16">
        <v>-1</v>
      </c>
      <c r="D754" s="26">
        <v>2094</v>
      </c>
      <c r="E754" s="28">
        <v>9.0000000000000019E-4</v>
      </c>
      <c r="F754" s="28">
        <v>2111.7146212320758</v>
      </c>
    </row>
    <row r="755" spans="1:6">
      <c r="A755" s="20">
        <v>0.393125</v>
      </c>
      <c r="B755" s="21">
        <v>2097.5</v>
      </c>
      <c r="C755" s="16">
        <v>-1</v>
      </c>
      <c r="D755" s="26">
        <v>2094</v>
      </c>
      <c r="E755" s="28">
        <v>9.0000000000000019E-4</v>
      </c>
      <c r="F755" s="28">
        <v>2111.6986780729671</v>
      </c>
    </row>
    <row r="756" spans="1:6">
      <c r="A756" s="20">
        <v>0.3931365740740741</v>
      </c>
      <c r="B756" s="21">
        <v>2097.5</v>
      </c>
      <c r="C756" s="16">
        <v>-1</v>
      </c>
      <c r="D756" s="26">
        <v>2094</v>
      </c>
      <c r="E756" s="28">
        <v>9.0000000000000019E-4</v>
      </c>
      <c r="F756" s="28">
        <v>2111.6827492627017</v>
      </c>
    </row>
    <row r="757" spans="1:6">
      <c r="A757" s="20">
        <v>0.39315972222222223</v>
      </c>
      <c r="B757" s="21">
        <v>2098.5</v>
      </c>
      <c r="C757" s="16">
        <v>-1</v>
      </c>
      <c r="D757" s="26">
        <v>2094</v>
      </c>
      <c r="E757" s="28">
        <v>9.0000000000000019E-4</v>
      </c>
      <c r="F757" s="28">
        <v>2111.6668347883651</v>
      </c>
    </row>
    <row r="758" spans="1:6">
      <c r="A758" s="20">
        <v>0.39317129629629627</v>
      </c>
      <c r="B758" s="21">
        <v>2098.5</v>
      </c>
      <c r="C758" s="16">
        <v>-1</v>
      </c>
      <c r="D758" s="26">
        <v>2094</v>
      </c>
      <c r="E758" s="28">
        <v>9.0000000000000019E-4</v>
      </c>
      <c r="F758" s="28">
        <v>2111.6509346370558</v>
      </c>
    </row>
    <row r="759" spans="1:6">
      <c r="A759" s="20">
        <v>0.39319444444444446</v>
      </c>
      <c r="B759" s="21">
        <v>2098.5</v>
      </c>
      <c r="C759" s="16">
        <v>-1</v>
      </c>
      <c r="D759" s="26">
        <v>2094</v>
      </c>
      <c r="E759" s="28">
        <v>9.0000000000000019E-4</v>
      </c>
      <c r="F759" s="28">
        <v>2111.6350487958825</v>
      </c>
    </row>
    <row r="760" spans="1:6">
      <c r="A760" s="20">
        <v>0.39321759259259259</v>
      </c>
      <c r="B760" s="21">
        <v>2099</v>
      </c>
      <c r="C760" s="16">
        <v>-1</v>
      </c>
      <c r="D760" s="26">
        <v>2094</v>
      </c>
      <c r="E760" s="28">
        <v>9.0000000000000019E-4</v>
      </c>
      <c r="F760" s="28">
        <v>2111.6191772519664</v>
      </c>
    </row>
    <row r="761" spans="1:6">
      <c r="A761" s="20">
        <v>0.39325231481481482</v>
      </c>
      <c r="B761" s="21">
        <v>2099</v>
      </c>
      <c r="C761" s="16">
        <v>-1</v>
      </c>
      <c r="D761" s="26">
        <v>2094</v>
      </c>
      <c r="E761" s="28">
        <v>9.0000000000000019E-4</v>
      </c>
      <c r="F761" s="28">
        <v>2111.6033199924395</v>
      </c>
    </row>
    <row r="762" spans="1:6">
      <c r="A762" s="20">
        <v>0.39326388888888891</v>
      </c>
      <c r="B762" s="21">
        <v>2099</v>
      </c>
      <c r="C762" s="16">
        <v>-1</v>
      </c>
      <c r="D762" s="26">
        <v>2094</v>
      </c>
      <c r="E762" s="28">
        <v>9.0000000000000019E-4</v>
      </c>
      <c r="F762" s="28">
        <v>2111.5874770044466</v>
      </c>
    </row>
    <row r="763" spans="1:6">
      <c r="A763" s="20">
        <v>0.39329861111111108</v>
      </c>
      <c r="B763" s="21">
        <v>2098.5</v>
      </c>
      <c r="C763" s="16">
        <v>-1</v>
      </c>
      <c r="D763" s="26">
        <v>2094</v>
      </c>
      <c r="E763" s="28">
        <v>9.0000000000000019E-4</v>
      </c>
      <c r="F763" s="28">
        <v>2111.5716482751427</v>
      </c>
    </row>
    <row r="764" spans="1:6">
      <c r="A764" s="20">
        <v>0.39331018518518518</v>
      </c>
      <c r="B764" s="21">
        <v>2098</v>
      </c>
      <c r="C764" s="16">
        <v>-1</v>
      </c>
      <c r="D764" s="26">
        <v>2094</v>
      </c>
      <c r="E764" s="28">
        <v>9.0000000000000019E-4</v>
      </c>
      <c r="F764" s="28">
        <v>2111.555833791695</v>
      </c>
    </row>
    <row r="765" spans="1:6">
      <c r="A765" s="20">
        <v>0.39334490740740741</v>
      </c>
      <c r="B765" s="21">
        <v>2098.5</v>
      </c>
      <c r="C765" s="16">
        <v>-1</v>
      </c>
      <c r="D765" s="26">
        <v>2094</v>
      </c>
      <c r="E765" s="28">
        <v>9.0000000000000019E-4</v>
      </c>
      <c r="F765" s="28">
        <v>2111.5400335412824</v>
      </c>
    </row>
    <row r="766" spans="1:6">
      <c r="A766" s="20">
        <v>0.3933564814814815</v>
      </c>
      <c r="B766" s="21">
        <v>2098.5</v>
      </c>
      <c r="C766" s="16">
        <v>-1</v>
      </c>
      <c r="D766" s="26">
        <v>2094</v>
      </c>
      <c r="E766" s="28">
        <v>9.0000000000000019E-4</v>
      </c>
      <c r="F766" s="28">
        <v>2111.5242475110954</v>
      </c>
    </row>
    <row r="767" spans="1:6">
      <c r="A767" s="20">
        <v>0.39339120370370373</v>
      </c>
      <c r="B767" s="21">
        <v>2099</v>
      </c>
      <c r="C767" s="16">
        <v>-1</v>
      </c>
      <c r="D767" s="26">
        <v>2094</v>
      </c>
      <c r="E767" s="28">
        <v>9.0000000000000019E-4</v>
      </c>
      <c r="F767" s="28">
        <v>2111.5084756883352</v>
      </c>
    </row>
    <row r="768" spans="1:6">
      <c r="A768" s="20">
        <v>0.39341435185185186</v>
      </c>
      <c r="B768" s="21">
        <v>2099.5</v>
      </c>
      <c r="C768" s="16">
        <v>-1</v>
      </c>
      <c r="D768" s="26">
        <v>2094</v>
      </c>
      <c r="E768" s="28">
        <v>9.0000000000000019E-4</v>
      </c>
      <c r="F768" s="28">
        <v>2111.4927180602158</v>
      </c>
    </row>
    <row r="769" spans="1:6">
      <c r="A769" s="20">
        <v>0.39344907407407409</v>
      </c>
      <c r="B769" s="21">
        <v>2099</v>
      </c>
      <c r="C769" s="16">
        <v>-1</v>
      </c>
      <c r="D769" s="26">
        <v>2094</v>
      </c>
      <c r="E769" s="28">
        <v>9.0000000000000019E-4</v>
      </c>
      <c r="F769" s="28">
        <v>2111.4769746139614</v>
      </c>
    </row>
    <row r="770" spans="1:6">
      <c r="A770" s="20">
        <v>0.39346064814814813</v>
      </c>
      <c r="B770" s="21">
        <v>2099</v>
      </c>
      <c r="C770" s="16">
        <v>-1</v>
      </c>
      <c r="D770" s="26">
        <v>2094</v>
      </c>
      <c r="E770" s="28">
        <v>9.0000000000000019E-4</v>
      </c>
      <c r="F770" s="28">
        <v>2111.4612453368086</v>
      </c>
    </row>
    <row r="771" spans="1:6">
      <c r="A771" s="20">
        <v>0.39349537037037036</v>
      </c>
      <c r="B771" s="21">
        <v>2099.5</v>
      </c>
      <c r="C771" s="16">
        <v>-1</v>
      </c>
      <c r="D771" s="26">
        <v>2094</v>
      </c>
      <c r="E771" s="28">
        <v>9.0000000000000019E-4</v>
      </c>
      <c r="F771" s="28">
        <v>2111.4455302160054</v>
      </c>
    </row>
    <row r="772" spans="1:6">
      <c r="A772" s="20">
        <v>0.39351851851851855</v>
      </c>
      <c r="B772" s="21">
        <v>2099.5</v>
      </c>
      <c r="C772" s="16">
        <v>-1</v>
      </c>
      <c r="D772" s="26">
        <v>2094</v>
      </c>
      <c r="E772" s="28">
        <v>9.0000000000000019E-4</v>
      </c>
      <c r="F772" s="28">
        <v>2111.4298292388112</v>
      </c>
    </row>
    <row r="773" spans="1:6">
      <c r="A773" s="20">
        <v>0.39354166666666668</v>
      </c>
      <c r="B773" s="21">
        <v>2099.5</v>
      </c>
      <c r="C773" s="16">
        <v>-1</v>
      </c>
      <c r="D773" s="26">
        <v>2094</v>
      </c>
      <c r="E773" s="28">
        <v>9.0000000000000019E-4</v>
      </c>
      <c r="F773" s="28">
        <v>2111.4141423924962</v>
      </c>
    </row>
    <row r="774" spans="1:6">
      <c r="A774" s="20">
        <v>0.39355324074074072</v>
      </c>
      <c r="B774" s="21">
        <v>2099.5</v>
      </c>
      <c r="C774" s="16">
        <v>-1</v>
      </c>
      <c r="D774" s="26">
        <v>2094</v>
      </c>
      <c r="E774" s="28">
        <v>9.0000000000000019E-4</v>
      </c>
      <c r="F774" s="28">
        <v>2111.3984696643429</v>
      </c>
    </row>
    <row r="775" spans="1:6">
      <c r="A775" s="20">
        <v>0.39357638888888891</v>
      </c>
      <c r="B775" s="21">
        <v>2100</v>
      </c>
      <c r="C775" s="16">
        <v>-1</v>
      </c>
      <c r="D775" s="26">
        <v>2094</v>
      </c>
      <c r="E775" s="28">
        <v>9.0000000000000019E-4</v>
      </c>
      <c r="F775" s="28">
        <v>2111.3828110416448</v>
      </c>
    </row>
    <row r="776" spans="1:6">
      <c r="A776" s="20">
        <v>0.39358796296296295</v>
      </c>
      <c r="B776" s="21">
        <v>2100</v>
      </c>
      <c r="C776" s="16">
        <v>-1</v>
      </c>
      <c r="D776" s="26">
        <v>2094</v>
      </c>
      <c r="E776" s="28">
        <v>9.0000000000000019E-4</v>
      </c>
      <c r="F776" s="28">
        <v>2111.3671665117072</v>
      </c>
    </row>
    <row r="777" spans="1:6">
      <c r="A777" s="20">
        <v>0.39362268518518517</v>
      </c>
      <c r="B777" s="21">
        <v>2100</v>
      </c>
      <c r="C777" s="16">
        <v>-1</v>
      </c>
      <c r="D777" s="26">
        <v>2094</v>
      </c>
      <c r="E777" s="28">
        <v>9.0000000000000019E-4</v>
      </c>
      <c r="F777" s="28">
        <v>2111.3515360618467</v>
      </c>
    </row>
    <row r="778" spans="1:6">
      <c r="A778" s="20">
        <v>0.39363425925925927</v>
      </c>
      <c r="B778" s="21">
        <v>2100</v>
      </c>
      <c r="C778" s="16">
        <v>-1</v>
      </c>
      <c r="D778" s="26">
        <v>2094</v>
      </c>
      <c r="E778" s="28">
        <v>9.0000000000000019E-4</v>
      </c>
      <c r="F778" s="28">
        <v>2111.3359196793908</v>
      </c>
    </row>
    <row r="779" spans="1:6">
      <c r="A779" s="20">
        <v>0.39366898148148149</v>
      </c>
      <c r="B779" s="21">
        <v>2099.5</v>
      </c>
      <c r="C779" s="16">
        <v>-1</v>
      </c>
      <c r="D779" s="26">
        <v>2094</v>
      </c>
      <c r="E779" s="28">
        <v>9.0000000000000019E-4</v>
      </c>
      <c r="F779" s="28">
        <v>2111.3203173516795</v>
      </c>
    </row>
    <row r="780" spans="1:6">
      <c r="A780" s="20">
        <v>0.39369212962962963</v>
      </c>
      <c r="B780" s="21">
        <v>2100</v>
      </c>
      <c r="C780" s="16">
        <v>-1</v>
      </c>
      <c r="D780" s="26">
        <v>2094</v>
      </c>
      <c r="E780" s="28">
        <v>9.0000000000000019E-4</v>
      </c>
      <c r="F780" s="28">
        <v>2111.3047290660629</v>
      </c>
    </row>
    <row r="781" spans="1:6">
      <c r="A781" s="20">
        <v>0.39371527777777776</v>
      </c>
      <c r="B781" s="21">
        <v>2100</v>
      </c>
      <c r="C781" s="16">
        <v>-1</v>
      </c>
      <c r="D781" s="26">
        <v>2094</v>
      </c>
      <c r="E781" s="28">
        <v>9.0000000000000019E-4</v>
      </c>
      <c r="F781" s="28">
        <v>2111.2891548099033</v>
      </c>
    </row>
    <row r="782" spans="1:6">
      <c r="A782" s="20">
        <v>0.39374999999999999</v>
      </c>
      <c r="B782" s="21">
        <v>2100</v>
      </c>
      <c r="C782" s="16">
        <v>-1</v>
      </c>
      <c r="D782" s="26">
        <v>2094</v>
      </c>
      <c r="E782" s="28">
        <v>9.0000000000000019E-4</v>
      </c>
      <c r="F782" s="28">
        <v>2111.2735945705745</v>
      </c>
    </row>
    <row r="783" spans="1:6">
      <c r="A783" s="20">
        <v>0.39376157407407408</v>
      </c>
      <c r="B783" s="21">
        <v>2100</v>
      </c>
      <c r="C783" s="16">
        <v>-1</v>
      </c>
      <c r="D783" s="26">
        <v>2094</v>
      </c>
      <c r="E783" s="28">
        <v>9.0000000000000019E-4</v>
      </c>
      <c r="F783" s="28">
        <v>2111.2580483354609</v>
      </c>
    </row>
    <row r="784" spans="1:6">
      <c r="A784" s="20">
        <v>0.39381944444444444</v>
      </c>
      <c r="B784" s="21">
        <v>2100</v>
      </c>
      <c r="C784" s="16">
        <v>-1</v>
      </c>
      <c r="D784" s="26">
        <v>2094</v>
      </c>
      <c r="E784" s="28">
        <v>9.0000000000000019E-4</v>
      </c>
      <c r="F784" s="28">
        <v>2111.2425160919588</v>
      </c>
    </row>
    <row r="785" spans="1:6">
      <c r="A785" s="20">
        <v>0.39384259259259258</v>
      </c>
      <c r="B785" s="21">
        <v>2100</v>
      </c>
      <c r="C785" s="16">
        <v>-1</v>
      </c>
      <c r="D785" s="26">
        <v>2094</v>
      </c>
      <c r="E785" s="28">
        <v>9.0000000000000019E-4</v>
      </c>
      <c r="F785" s="28">
        <v>2111.2269978274762</v>
      </c>
    </row>
    <row r="786" spans="1:6">
      <c r="A786" s="20">
        <v>0.39385416666666667</v>
      </c>
      <c r="B786" s="21">
        <v>2100</v>
      </c>
      <c r="C786" s="16">
        <v>-1</v>
      </c>
      <c r="D786" s="26">
        <v>2094</v>
      </c>
      <c r="E786" s="28">
        <v>9.0000000000000019E-4</v>
      </c>
      <c r="F786" s="28">
        <v>2111.2114935294317</v>
      </c>
    </row>
    <row r="787" spans="1:6">
      <c r="A787" s="20">
        <v>0.3938888888888889</v>
      </c>
      <c r="B787" s="21">
        <v>2100</v>
      </c>
      <c r="C787" s="16">
        <v>-1</v>
      </c>
      <c r="D787" s="26">
        <v>2094</v>
      </c>
      <c r="E787" s="28">
        <v>9.0000000000000019E-4</v>
      </c>
      <c r="F787" s="28">
        <v>2111.196003185255</v>
      </c>
    </row>
    <row r="788" spans="1:6">
      <c r="A788" s="20">
        <v>0.39391203703703703</v>
      </c>
      <c r="B788" s="21">
        <v>2099.5</v>
      </c>
      <c r="C788" s="16">
        <v>-1</v>
      </c>
      <c r="D788" s="26">
        <v>2094</v>
      </c>
      <c r="E788" s="28">
        <v>9.0000000000000019E-4</v>
      </c>
      <c r="F788" s="28">
        <v>2111.1805267823884</v>
      </c>
    </row>
    <row r="789" spans="1:6">
      <c r="A789" s="20">
        <v>0.39392361111111113</v>
      </c>
      <c r="B789" s="21">
        <v>2099.5</v>
      </c>
      <c r="C789" s="16">
        <v>-1</v>
      </c>
      <c r="D789" s="26">
        <v>2094</v>
      </c>
      <c r="E789" s="28">
        <v>9.0000000000000019E-4</v>
      </c>
      <c r="F789" s="28">
        <v>2111.1650643082844</v>
      </c>
    </row>
    <row r="790" spans="1:6">
      <c r="A790" s="20">
        <v>0.39395833333333335</v>
      </c>
      <c r="B790" s="21">
        <v>2099.5</v>
      </c>
      <c r="C790" s="16">
        <v>-1</v>
      </c>
      <c r="D790" s="26">
        <v>2094</v>
      </c>
      <c r="E790" s="28">
        <v>9.0000000000000019E-4</v>
      </c>
      <c r="F790" s="28">
        <v>2111.1496157504071</v>
      </c>
    </row>
    <row r="791" spans="1:6">
      <c r="A791" s="20">
        <v>0.39396990740740739</v>
      </c>
      <c r="B791" s="21">
        <v>2099</v>
      </c>
      <c r="C791" s="16">
        <v>-1</v>
      </c>
      <c r="D791" s="26">
        <v>2094</v>
      </c>
      <c r="E791" s="28">
        <v>9.0000000000000019E-4</v>
      </c>
      <c r="F791" s="28">
        <v>2111.1341810962317</v>
      </c>
    </row>
    <row r="792" spans="1:6">
      <c r="A792" s="20">
        <v>0.39398148148148149</v>
      </c>
      <c r="B792" s="21">
        <v>2100</v>
      </c>
      <c r="C792" s="16">
        <v>-1</v>
      </c>
      <c r="D792" s="26">
        <v>2094</v>
      </c>
      <c r="E792" s="28">
        <v>9.0000000000000019E-4</v>
      </c>
      <c r="F792" s="28">
        <v>2111.1187603332451</v>
      </c>
    </row>
    <row r="793" spans="1:6">
      <c r="A793" s="20">
        <v>0.39401620370370372</v>
      </c>
      <c r="B793" s="21">
        <v>2099</v>
      </c>
      <c r="C793" s="16">
        <v>-1</v>
      </c>
      <c r="D793" s="26">
        <v>2094</v>
      </c>
      <c r="E793" s="28">
        <v>9.0000000000000019E-4</v>
      </c>
      <c r="F793" s="28">
        <v>2111.1033534489452</v>
      </c>
    </row>
    <row r="794" spans="1:6">
      <c r="A794" s="20">
        <v>0.39403935185185185</v>
      </c>
      <c r="B794" s="21">
        <v>2099.5</v>
      </c>
      <c r="C794" s="16">
        <v>-1</v>
      </c>
      <c r="D794" s="26">
        <v>2094</v>
      </c>
      <c r="E794" s="28">
        <v>9.0000000000000019E-4</v>
      </c>
      <c r="F794" s="28">
        <v>2111.0879604308411</v>
      </c>
    </row>
    <row r="795" spans="1:6">
      <c r="A795" s="20">
        <v>0.39406249999999998</v>
      </c>
      <c r="B795" s="21">
        <v>2099.5</v>
      </c>
      <c r="C795" s="16">
        <v>-1</v>
      </c>
      <c r="D795" s="26">
        <v>2094</v>
      </c>
      <c r="E795" s="28">
        <v>9.0000000000000019E-4</v>
      </c>
      <c r="F795" s="28">
        <v>2111.0725812664532</v>
      </c>
    </row>
    <row r="796" spans="1:6">
      <c r="A796" s="20">
        <v>0.39407407407407408</v>
      </c>
      <c r="B796" s="21">
        <v>2099.5</v>
      </c>
      <c r="C796" s="16">
        <v>-1</v>
      </c>
      <c r="D796" s="26">
        <v>2094</v>
      </c>
      <c r="E796" s="28">
        <v>9.0000000000000019E-4</v>
      </c>
      <c r="F796" s="28">
        <v>2111.0572159433132</v>
      </c>
    </row>
    <row r="797" spans="1:6">
      <c r="A797" s="20">
        <v>0.3941087962962963</v>
      </c>
      <c r="B797" s="21">
        <v>2098.5</v>
      </c>
      <c r="C797" s="16">
        <v>-1</v>
      </c>
      <c r="D797" s="26">
        <v>2094</v>
      </c>
      <c r="E797" s="28">
        <v>9.0000000000000019E-4</v>
      </c>
      <c r="F797" s="28">
        <v>2111.0418644489641</v>
      </c>
    </row>
    <row r="798" spans="1:6">
      <c r="A798" s="20">
        <v>0.39413194444444444</v>
      </c>
      <c r="B798" s="21">
        <v>2098</v>
      </c>
      <c r="C798" s="16">
        <v>-1</v>
      </c>
      <c r="D798" s="26">
        <v>2094</v>
      </c>
      <c r="E798" s="28">
        <v>9.0000000000000019E-4</v>
      </c>
      <c r="F798" s="28">
        <v>2111.0265267709601</v>
      </c>
    </row>
    <row r="799" spans="1:6">
      <c r="A799" s="20">
        <v>0.39414351851851853</v>
      </c>
      <c r="B799" s="21">
        <v>2098.5</v>
      </c>
      <c r="C799" s="16">
        <v>-1</v>
      </c>
      <c r="D799" s="26">
        <v>2094</v>
      </c>
      <c r="E799" s="28">
        <v>9.0000000000000019E-4</v>
      </c>
      <c r="F799" s="28">
        <v>2111.0112028968661</v>
      </c>
    </row>
    <row r="800" spans="1:6">
      <c r="A800" s="20">
        <v>0.3941898148148148</v>
      </c>
      <c r="B800" s="21">
        <v>2098</v>
      </c>
      <c r="C800" s="16">
        <v>-1</v>
      </c>
      <c r="D800" s="26">
        <v>2094</v>
      </c>
      <c r="E800" s="28">
        <v>9.0000000000000019E-4</v>
      </c>
      <c r="F800" s="28">
        <v>2110.9958928142587</v>
      </c>
    </row>
    <row r="801" spans="1:6">
      <c r="A801" s="20">
        <v>0.39420138888888889</v>
      </c>
      <c r="B801" s="21">
        <v>2098.5</v>
      </c>
      <c r="C801" s="16">
        <v>-1</v>
      </c>
      <c r="D801" s="26">
        <v>2094</v>
      </c>
      <c r="E801" s="28">
        <v>9.0000000000000019E-4</v>
      </c>
      <c r="F801" s="28">
        <v>2110.9805965107257</v>
      </c>
    </row>
    <row r="802" spans="1:6">
      <c r="A802" s="20">
        <v>0.39422453703703703</v>
      </c>
      <c r="B802" s="21">
        <v>2098.5</v>
      </c>
      <c r="C802" s="16">
        <v>-1</v>
      </c>
      <c r="D802" s="26">
        <v>2094</v>
      </c>
      <c r="E802" s="28">
        <v>9.0000000000000019E-4</v>
      </c>
      <c r="F802" s="28">
        <v>2110.9653139738662</v>
      </c>
    </row>
    <row r="803" spans="1:6">
      <c r="A803" s="20">
        <v>0.39423611111111112</v>
      </c>
      <c r="B803" s="21">
        <v>2099</v>
      </c>
      <c r="C803" s="16">
        <v>-1</v>
      </c>
      <c r="D803" s="26">
        <v>2094</v>
      </c>
      <c r="E803" s="28">
        <v>9.0000000000000019E-4</v>
      </c>
      <c r="F803" s="28">
        <v>2110.9500451912895</v>
      </c>
    </row>
    <row r="804" spans="1:6">
      <c r="A804" s="20">
        <v>0.39428240740740739</v>
      </c>
      <c r="B804" s="21">
        <v>2098.5</v>
      </c>
      <c r="C804" s="16">
        <v>-1</v>
      </c>
      <c r="D804" s="26">
        <v>2094</v>
      </c>
      <c r="E804" s="28">
        <v>9.0000000000000019E-4</v>
      </c>
      <c r="F804" s="28">
        <v>2110.9347901506176</v>
      </c>
    </row>
    <row r="805" spans="1:6">
      <c r="A805" s="20">
        <v>0.39430555555555558</v>
      </c>
      <c r="B805" s="21">
        <v>2099.5</v>
      </c>
      <c r="C805" s="16">
        <v>-1</v>
      </c>
      <c r="D805" s="26">
        <v>2094</v>
      </c>
      <c r="E805" s="28">
        <v>9.0000000000000019E-4</v>
      </c>
      <c r="F805" s="28">
        <v>2110.9195488394821</v>
      </c>
    </row>
    <row r="806" spans="1:6">
      <c r="A806" s="20">
        <v>0.39435185185185184</v>
      </c>
      <c r="B806" s="21">
        <v>2099.5</v>
      </c>
      <c r="C806" s="16">
        <v>-1</v>
      </c>
      <c r="D806" s="26">
        <v>2094</v>
      </c>
      <c r="E806" s="28">
        <v>9.0000000000000019E-4</v>
      </c>
      <c r="F806" s="28">
        <v>2110.9043212455267</v>
      </c>
    </row>
    <row r="807" spans="1:6">
      <c r="A807" s="20">
        <v>0.39436342592592594</v>
      </c>
      <c r="B807" s="21">
        <v>2099</v>
      </c>
      <c r="C807" s="16">
        <v>-1</v>
      </c>
      <c r="D807" s="26">
        <v>2094</v>
      </c>
      <c r="E807" s="28">
        <v>9.0000000000000019E-4</v>
      </c>
      <c r="F807" s="28">
        <v>2110.8891073564059</v>
      </c>
    </row>
    <row r="808" spans="1:6">
      <c r="A808" s="20">
        <v>0.39438657407407407</v>
      </c>
      <c r="B808" s="21">
        <v>2099.5</v>
      </c>
      <c r="C808" s="16">
        <v>-1</v>
      </c>
      <c r="D808" s="26">
        <v>2094</v>
      </c>
      <c r="E808" s="28">
        <v>9.0000000000000019E-4</v>
      </c>
      <c r="F808" s="28">
        <v>2110.8739071597852</v>
      </c>
    </row>
    <row r="809" spans="1:6">
      <c r="A809" s="20">
        <v>0.3944097222222222</v>
      </c>
      <c r="B809" s="21">
        <v>2099</v>
      </c>
      <c r="C809" s="16">
        <v>-1</v>
      </c>
      <c r="D809" s="26">
        <v>2094</v>
      </c>
      <c r="E809" s="28">
        <v>9.0000000000000019E-4</v>
      </c>
      <c r="F809" s="28">
        <v>2110.8587206433413</v>
      </c>
    </row>
    <row r="810" spans="1:6">
      <c r="A810" s="20">
        <v>0.39443287037037039</v>
      </c>
      <c r="B810" s="21">
        <v>2098.5</v>
      </c>
      <c r="C810" s="16">
        <v>-1</v>
      </c>
      <c r="D810" s="26">
        <v>2094</v>
      </c>
      <c r="E810" s="28">
        <v>9.0000000000000019E-4</v>
      </c>
      <c r="F810" s="28">
        <v>2110.8435477947623</v>
      </c>
    </row>
    <row r="811" spans="1:6">
      <c r="A811" s="20">
        <v>0.39444444444444443</v>
      </c>
      <c r="B811" s="21">
        <v>2098.5</v>
      </c>
      <c r="C811" s="16">
        <v>-1</v>
      </c>
      <c r="D811" s="26">
        <v>2094</v>
      </c>
      <c r="E811" s="28">
        <v>9.0000000000000019E-4</v>
      </c>
      <c r="F811" s="28">
        <v>2110.8283886017471</v>
      </c>
    </row>
    <row r="812" spans="1:6">
      <c r="A812" s="20">
        <v>0.39447916666666666</v>
      </c>
      <c r="B812" s="21">
        <v>2098.5</v>
      </c>
      <c r="C812" s="16">
        <v>-1</v>
      </c>
      <c r="D812" s="26">
        <v>2094</v>
      </c>
      <c r="E812" s="28">
        <v>9.0000000000000019E-4</v>
      </c>
      <c r="F812" s="28">
        <v>2110.8132430520054</v>
      </c>
    </row>
    <row r="813" spans="1:6">
      <c r="A813" s="20">
        <v>0.39451388888888889</v>
      </c>
      <c r="B813" s="21">
        <v>2099</v>
      </c>
      <c r="C813" s="16">
        <v>-1</v>
      </c>
      <c r="D813" s="26">
        <v>2094</v>
      </c>
      <c r="E813" s="28">
        <v>9.0000000000000019E-4</v>
      </c>
      <c r="F813" s="28">
        <v>2110.7981111332588</v>
      </c>
    </row>
    <row r="814" spans="1:6">
      <c r="A814" s="20">
        <v>0.39453703703703702</v>
      </c>
      <c r="B814" s="21">
        <v>2098.5</v>
      </c>
      <c r="C814" s="16">
        <v>-1</v>
      </c>
      <c r="D814" s="26">
        <v>2094</v>
      </c>
      <c r="E814" s="28">
        <v>9.0000000000000019E-4</v>
      </c>
      <c r="F814" s="28">
        <v>2110.7829928332389</v>
      </c>
    </row>
    <row r="815" spans="1:6">
      <c r="A815" s="20">
        <v>0.39454861111111111</v>
      </c>
      <c r="B815" s="21">
        <v>2098.5</v>
      </c>
      <c r="C815" s="16">
        <v>-1</v>
      </c>
      <c r="D815" s="26">
        <v>2094</v>
      </c>
      <c r="E815" s="28">
        <v>9.0000000000000019E-4</v>
      </c>
      <c r="F815" s="28">
        <v>2110.7678881396891</v>
      </c>
    </row>
    <row r="816" spans="1:6">
      <c r="A816" s="20">
        <v>0.39457175925925925</v>
      </c>
      <c r="B816" s="21">
        <v>2098.5</v>
      </c>
      <c r="C816" s="16">
        <v>-1</v>
      </c>
      <c r="D816" s="26">
        <v>2094</v>
      </c>
      <c r="E816" s="28">
        <v>9.0000000000000019E-4</v>
      </c>
      <c r="F816" s="28">
        <v>2110.7527970403635</v>
      </c>
    </row>
    <row r="817" spans="1:6">
      <c r="A817" s="20">
        <v>0.39459490740740738</v>
      </c>
      <c r="B817" s="21">
        <v>2098.5</v>
      </c>
      <c r="C817" s="16">
        <v>-1</v>
      </c>
      <c r="D817" s="26">
        <v>2094</v>
      </c>
      <c r="E817" s="28">
        <v>9.0000000000000019E-4</v>
      </c>
      <c r="F817" s="28">
        <v>2110.737719523027</v>
      </c>
    </row>
    <row r="818" spans="1:6">
      <c r="A818" s="20">
        <v>0.39461805555555557</v>
      </c>
      <c r="B818" s="21">
        <v>2098.5</v>
      </c>
      <c r="C818" s="16">
        <v>-1</v>
      </c>
      <c r="D818" s="26">
        <v>2094</v>
      </c>
      <c r="E818" s="28">
        <v>9.0000000000000019E-4</v>
      </c>
      <c r="F818" s="28">
        <v>2110.7226555754564</v>
      </c>
    </row>
    <row r="819" spans="1:6">
      <c r="A819" s="20">
        <v>0.3946412037037037</v>
      </c>
      <c r="B819" s="21">
        <v>2099</v>
      </c>
      <c r="C819" s="16">
        <v>-1</v>
      </c>
      <c r="D819" s="26">
        <v>2094</v>
      </c>
      <c r="E819" s="28">
        <v>9.0000000000000019E-4</v>
      </c>
      <c r="F819" s="28">
        <v>2110.7076051854383</v>
      </c>
    </row>
    <row r="820" spans="1:6">
      <c r="A820" s="20">
        <v>0.39467592592592593</v>
      </c>
      <c r="B820" s="21">
        <v>2098.5</v>
      </c>
      <c r="C820" s="16">
        <v>-1</v>
      </c>
      <c r="D820" s="26">
        <v>2094</v>
      </c>
      <c r="E820" s="28">
        <v>9.0000000000000019E-4</v>
      </c>
      <c r="F820" s="28">
        <v>2110.6925683407712</v>
      </c>
    </row>
    <row r="821" spans="1:6">
      <c r="A821" s="20">
        <v>0.39469907407407406</v>
      </c>
      <c r="B821" s="21">
        <v>2098.5</v>
      </c>
      <c r="C821" s="16">
        <v>-1</v>
      </c>
      <c r="D821" s="26">
        <v>2094</v>
      </c>
      <c r="E821" s="28">
        <v>9.0000000000000019E-4</v>
      </c>
      <c r="F821" s="28">
        <v>2110.6775450292644</v>
      </c>
    </row>
    <row r="822" spans="1:6">
      <c r="A822" s="20">
        <v>0.39474537037037039</v>
      </c>
      <c r="B822" s="21">
        <v>2099</v>
      </c>
      <c r="C822" s="16">
        <v>-1</v>
      </c>
      <c r="D822" s="26">
        <v>2094</v>
      </c>
      <c r="E822" s="28">
        <v>9.0000000000000019E-4</v>
      </c>
      <c r="F822" s="28">
        <v>2110.6625352387382</v>
      </c>
    </row>
    <row r="823" spans="1:6">
      <c r="A823" s="20">
        <v>0.39479166666666665</v>
      </c>
      <c r="B823" s="21">
        <v>2099</v>
      </c>
      <c r="C823" s="16">
        <v>-1</v>
      </c>
      <c r="D823" s="26">
        <v>2094</v>
      </c>
      <c r="E823" s="28">
        <v>9.0000000000000019E-4</v>
      </c>
      <c r="F823" s="28">
        <v>2110.6475389570232</v>
      </c>
    </row>
    <row r="824" spans="1:6">
      <c r="A824" s="20">
        <v>0.39480324074074075</v>
      </c>
      <c r="B824" s="21">
        <v>2099</v>
      </c>
      <c r="C824" s="16">
        <v>-1</v>
      </c>
      <c r="D824" s="26">
        <v>2094</v>
      </c>
      <c r="E824" s="28">
        <v>9.0000000000000019E-4</v>
      </c>
      <c r="F824" s="28">
        <v>2110.6325561719618</v>
      </c>
    </row>
    <row r="825" spans="1:6">
      <c r="A825" s="20">
        <v>0.39481481481481484</v>
      </c>
      <c r="B825" s="21">
        <v>2098.5</v>
      </c>
      <c r="C825" s="16">
        <v>-1</v>
      </c>
      <c r="D825" s="26">
        <v>2094</v>
      </c>
      <c r="E825" s="28">
        <v>9.0000000000000019E-4</v>
      </c>
      <c r="F825" s="28">
        <v>2110.6175868714072</v>
      </c>
    </row>
    <row r="826" spans="1:6">
      <c r="A826" s="20">
        <v>0.39486111111111111</v>
      </c>
      <c r="B826" s="21">
        <v>2098</v>
      </c>
      <c r="C826" s="16">
        <v>-1</v>
      </c>
      <c r="D826" s="26">
        <v>2094</v>
      </c>
      <c r="E826" s="28">
        <v>9.0000000000000019E-4</v>
      </c>
      <c r="F826" s="28">
        <v>2110.602631043223</v>
      </c>
    </row>
    <row r="827" spans="1:6">
      <c r="A827" s="20">
        <v>0.3948726851851852</v>
      </c>
      <c r="B827" s="21">
        <v>2098</v>
      </c>
      <c r="C827" s="16">
        <v>-1</v>
      </c>
      <c r="D827" s="26">
        <v>2094</v>
      </c>
      <c r="E827" s="28">
        <v>9.0000000000000019E-4</v>
      </c>
      <c r="F827" s="28">
        <v>2110.587688675284</v>
      </c>
    </row>
    <row r="828" spans="1:6">
      <c r="A828" s="20">
        <v>0.39491898148148147</v>
      </c>
      <c r="B828" s="21">
        <v>2098</v>
      </c>
      <c r="C828" s="16">
        <v>-1</v>
      </c>
      <c r="D828" s="26">
        <v>2094</v>
      </c>
      <c r="E828" s="28">
        <v>9.0000000000000019E-4</v>
      </c>
      <c r="F828" s="28">
        <v>2110.572759755476</v>
      </c>
    </row>
    <row r="829" spans="1:6">
      <c r="A829" s="20">
        <v>0.39494212962962966</v>
      </c>
      <c r="B829" s="21">
        <v>2097.5</v>
      </c>
      <c r="C829" s="16">
        <v>-1</v>
      </c>
      <c r="D829" s="26">
        <v>2094</v>
      </c>
      <c r="E829" s="28">
        <v>9.0000000000000019E-4</v>
      </c>
      <c r="F829" s="28">
        <v>2110.557844271696</v>
      </c>
    </row>
    <row r="830" spans="1:6">
      <c r="A830" s="20">
        <v>0.39497685185185183</v>
      </c>
      <c r="B830" s="21">
        <v>2098</v>
      </c>
      <c r="C830" s="16">
        <v>-1</v>
      </c>
      <c r="D830" s="26">
        <v>2094</v>
      </c>
      <c r="E830" s="28">
        <v>9.0000000000000019E-4</v>
      </c>
      <c r="F830" s="28">
        <v>2110.5429422118514</v>
      </c>
    </row>
    <row r="831" spans="1:6">
      <c r="A831" s="20">
        <v>0.39500000000000002</v>
      </c>
      <c r="B831" s="21">
        <v>2098</v>
      </c>
      <c r="C831" s="16">
        <v>-1</v>
      </c>
      <c r="D831" s="26">
        <v>2094</v>
      </c>
      <c r="E831" s="28">
        <v>9.0000000000000019E-4</v>
      </c>
      <c r="F831" s="28">
        <v>2110.5280535638608</v>
      </c>
    </row>
    <row r="832" spans="1:6">
      <c r="A832" s="20">
        <v>0.39504629629629628</v>
      </c>
      <c r="B832" s="21">
        <v>2098</v>
      </c>
      <c r="C832" s="16">
        <v>-1</v>
      </c>
      <c r="D832" s="26">
        <v>2094</v>
      </c>
      <c r="E832" s="28">
        <v>9.0000000000000019E-4</v>
      </c>
      <c r="F832" s="28">
        <v>2110.5131783156535</v>
      </c>
    </row>
    <row r="833" spans="1:6">
      <c r="A833" s="20">
        <v>0.39506944444444442</v>
      </c>
      <c r="B833" s="21">
        <v>2098</v>
      </c>
      <c r="C833" s="16">
        <v>-1</v>
      </c>
      <c r="D833" s="26">
        <v>2094</v>
      </c>
      <c r="E833" s="28">
        <v>9.0000000000000019E-4</v>
      </c>
      <c r="F833" s="28">
        <v>2110.4983164551695</v>
      </c>
    </row>
    <row r="834" spans="1:6">
      <c r="A834" s="20">
        <v>0.39509259259259261</v>
      </c>
      <c r="B834" s="21">
        <v>2098.5</v>
      </c>
      <c r="C834" s="16">
        <v>-1</v>
      </c>
      <c r="D834" s="26">
        <v>2094</v>
      </c>
      <c r="E834" s="28">
        <v>9.0000000000000019E-4</v>
      </c>
      <c r="F834" s="28">
        <v>2110.4834679703599</v>
      </c>
    </row>
    <row r="835" spans="1:6">
      <c r="A835" s="20">
        <v>0.39511574074074074</v>
      </c>
      <c r="B835" s="21">
        <v>2098</v>
      </c>
      <c r="C835" s="16">
        <v>-1</v>
      </c>
      <c r="D835" s="26">
        <v>2094</v>
      </c>
      <c r="E835" s="28">
        <v>9.0000000000000019E-4</v>
      </c>
      <c r="F835" s="28">
        <v>2110.4686328491866</v>
      </c>
    </row>
    <row r="836" spans="1:6">
      <c r="A836" s="20">
        <v>0.39512731481481483</v>
      </c>
      <c r="B836" s="21">
        <v>2098</v>
      </c>
      <c r="C836" s="16">
        <v>-1</v>
      </c>
      <c r="D836" s="26">
        <v>2094</v>
      </c>
      <c r="E836" s="28">
        <v>9.0000000000000019E-4</v>
      </c>
      <c r="F836" s="28">
        <v>2110.4538110796225</v>
      </c>
    </row>
    <row r="837" spans="1:6">
      <c r="A837" s="20">
        <v>0.39516203703703706</v>
      </c>
      <c r="B837" s="21">
        <v>2098</v>
      </c>
      <c r="C837" s="16">
        <v>-1</v>
      </c>
      <c r="D837" s="26">
        <v>2094</v>
      </c>
      <c r="E837" s="28">
        <v>9.0000000000000019E-4</v>
      </c>
      <c r="F837" s="28">
        <v>2110.4390026496508</v>
      </c>
    </row>
    <row r="838" spans="1:6">
      <c r="A838" s="20">
        <v>0.39518518518518519</v>
      </c>
      <c r="B838" s="21">
        <v>2098</v>
      </c>
      <c r="C838" s="16">
        <v>-1</v>
      </c>
      <c r="D838" s="26">
        <v>2094</v>
      </c>
      <c r="E838" s="28">
        <v>9.0000000000000019E-4</v>
      </c>
      <c r="F838" s="28">
        <v>2110.4242075472662</v>
      </c>
    </row>
    <row r="839" spans="1:6">
      <c r="A839" s="20">
        <v>0.39520833333333333</v>
      </c>
      <c r="B839" s="21">
        <v>2098.5</v>
      </c>
      <c r="C839" s="16">
        <v>-1</v>
      </c>
      <c r="D839" s="26">
        <v>2094</v>
      </c>
      <c r="E839" s="28">
        <v>9.0000000000000019E-4</v>
      </c>
      <c r="F839" s="28">
        <v>2110.4094257604738</v>
      </c>
    </row>
    <row r="840" spans="1:6">
      <c r="A840" s="20">
        <v>0.39526620370370369</v>
      </c>
      <c r="B840" s="21">
        <v>2098.5</v>
      </c>
      <c r="C840" s="16">
        <v>-1</v>
      </c>
      <c r="D840" s="26">
        <v>2094</v>
      </c>
      <c r="E840" s="28">
        <v>9.0000000000000019E-4</v>
      </c>
      <c r="F840" s="28">
        <v>2110.3946572772893</v>
      </c>
    </row>
    <row r="841" spans="1:6">
      <c r="A841" s="20">
        <v>0.39528935185185188</v>
      </c>
      <c r="B841" s="21">
        <v>2098</v>
      </c>
      <c r="C841" s="16">
        <v>-1</v>
      </c>
      <c r="D841" s="26">
        <v>2094</v>
      </c>
      <c r="E841" s="28">
        <v>9.0000000000000019E-4</v>
      </c>
      <c r="F841" s="28">
        <v>2110.3799020857396</v>
      </c>
    </row>
    <row r="842" spans="1:6">
      <c r="A842" s="20">
        <v>0.39531250000000001</v>
      </c>
      <c r="B842" s="21">
        <v>2098.5</v>
      </c>
      <c r="C842" s="16">
        <v>-1</v>
      </c>
      <c r="D842" s="26">
        <v>2094</v>
      </c>
      <c r="E842" s="28">
        <v>9.0000000000000019E-4</v>
      </c>
      <c r="F842" s="28">
        <v>2110.3651601738625</v>
      </c>
    </row>
    <row r="843" spans="1:6">
      <c r="A843" s="20">
        <v>0.39533564814814814</v>
      </c>
      <c r="B843" s="21">
        <v>2098.5</v>
      </c>
      <c r="C843" s="16">
        <v>-1</v>
      </c>
      <c r="D843" s="26">
        <v>2094</v>
      </c>
      <c r="E843" s="28">
        <v>9.0000000000000019E-4</v>
      </c>
      <c r="F843" s="28">
        <v>2110.3504315297059</v>
      </c>
    </row>
    <row r="844" spans="1:6">
      <c r="A844" s="20">
        <v>0.39534722222222224</v>
      </c>
      <c r="B844" s="21">
        <v>2098</v>
      </c>
      <c r="C844" s="16">
        <v>-1</v>
      </c>
      <c r="D844" s="26">
        <v>2094</v>
      </c>
      <c r="E844" s="28">
        <v>9.0000000000000019E-4</v>
      </c>
      <c r="F844" s="28">
        <v>2110.3357161413292</v>
      </c>
    </row>
    <row r="845" spans="1:6">
      <c r="A845" s="20">
        <v>0.39537037037037037</v>
      </c>
      <c r="B845" s="21">
        <v>2098</v>
      </c>
      <c r="C845" s="16">
        <v>-1</v>
      </c>
      <c r="D845" s="26">
        <v>2094</v>
      </c>
      <c r="E845" s="28">
        <v>9.0000000000000019E-4</v>
      </c>
      <c r="F845" s="28">
        <v>2110.3210139968019</v>
      </c>
    </row>
    <row r="846" spans="1:6">
      <c r="A846" s="20">
        <v>0.39541666666666669</v>
      </c>
      <c r="B846" s="21">
        <v>2097.5</v>
      </c>
      <c r="C846" s="16">
        <v>-1</v>
      </c>
      <c r="D846" s="26">
        <v>2094</v>
      </c>
      <c r="E846" s="28">
        <v>9.0000000000000019E-4</v>
      </c>
      <c r="F846" s="28">
        <v>2110.3063250842047</v>
      </c>
    </row>
    <row r="847" spans="1:6">
      <c r="A847" s="20">
        <v>0.39543981481481483</v>
      </c>
      <c r="B847" s="21">
        <v>2098</v>
      </c>
      <c r="C847" s="16">
        <v>-1</v>
      </c>
      <c r="D847" s="26">
        <v>2094</v>
      </c>
      <c r="E847" s="28">
        <v>9.0000000000000019E-4</v>
      </c>
      <c r="F847" s="28">
        <v>2110.2916493916291</v>
      </c>
    </row>
    <row r="848" spans="1:6">
      <c r="A848" s="20">
        <v>0.39546296296296296</v>
      </c>
      <c r="B848" s="21">
        <v>2098</v>
      </c>
      <c r="C848" s="16">
        <v>-1</v>
      </c>
      <c r="D848" s="26">
        <v>2094</v>
      </c>
      <c r="E848" s="28">
        <v>9.0000000000000019E-4</v>
      </c>
      <c r="F848" s="28">
        <v>2110.2769869071767</v>
      </c>
    </row>
    <row r="849" spans="1:6">
      <c r="A849" s="20">
        <v>0.39548611111111109</v>
      </c>
      <c r="B849" s="21">
        <v>2098</v>
      </c>
      <c r="C849" s="16">
        <v>-1</v>
      </c>
      <c r="D849" s="26">
        <v>2094</v>
      </c>
      <c r="E849" s="28">
        <v>9.0000000000000019E-4</v>
      </c>
      <c r="F849" s="28">
        <v>2110.2623376189604</v>
      </c>
    </row>
    <row r="850" spans="1:6">
      <c r="A850" s="20">
        <v>0.39550925925925928</v>
      </c>
      <c r="B850" s="21">
        <v>2098.5</v>
      </c>
      <c r="C850" s="16">
        <v>-1</v>
      </c>
      <c r="D850" s="26">
        <v>2094</v>
      </c>
      <c r="E850" s="28">
        <v>9.0000000000000019E-4</v>
      </c>
      <c r="F850" s="28">
        <v>2110.2477015151035</v>
      </c>
    </row>
    <row r="851" spans="1:6">
      <c r="A851" s="20">
        <v>0.39553240740740742</v>
      </c>
      <c r="B851" s="21">
        <v>2098</v>
      </c>
      <c r="C851" s="16">
        <v>-1</v>
      </c>
      <c r="D851" s="26">
        <v>2094</v>
      </c>
      <c r="E851" s="28">
        <v>9.0000000000000019E-4</v>
      </c>
      <c r="F851" s="28">
        <v>2110.2330785837398</v>
      </c>
    </row>
    <row r="852" spans="1:6">
      <c r="A852" s="20">
        <v>0.39554398148148145</v>
      </c>
      <c r="B852" s="21">
        <v>2098.5</v>
      </c>
      <c r="C852" s="16">
        <v>-1</v>
      </c>
      <c r="D852" s="26">
        <v>2094</v>
      </c>
      <c r="E852" s="28">
        <v>9.0000000000000019E-4</v>
      </c>
      <c r="F852" s="28">
        <v>2110.2184688130146</v>
      </c>
    </row>
    <row r="853" spans="1:6">
      <c r="A853" s="20">
        <v>0.39557870370370368</v>
      </c>
      <c r="B853" s="21">
        <v>2097.5</v>
      </c>
      <c r="C853" s="16">
        <v>-1</v>
      </c>
      <c r="D853" s="26">
        <v>2094</v>
      </c>
      <c r="E853" s="28">
        <v>9.0000000000000019E-4</v>
      </c>
      <c r="F853" s="28">
        <v>2110.2038721910831</v>
      </c>
    </row>
    <row r="854" spans="1:6">
      <c r="A854" s="20">
        <v>0.39560185185185187</v>
      </c>
      <c r="B854" s="21">
        <v>2097.5</v>
      </c>
      <c r="C854" s="16">
        <v>-1</v>
      </c>
      <c r="D854" s="26">
        <v>2094</v>
      </c>
      <c r="E854" s="28">
        <v>9.0000000000000019E-4</v>
      </c>
      <c r="F854" s="28">
        <v>2110.1892887061113</v>
      </c>
    </row>
    <row r="855" spans="1:6">
      <c r="A855" s="20">
        <v>0.39561342592592591</v>
      </c>
      <c r="B855" s="21">
        <v>2098</v>
      </c>
      <c r="C855" s="16">
        <v>-1</v>
      </c>
      <c r="D855" s="26">
        <v>2094</v>
      </c>
      <c r="E855" s="28">
        <v>9.0000000000000019E-4</v>
      </c>
      <c r="F855" s="28">
        <v>2110.1747183462758</v>
      </c>
    </row>
    <row r="856" spans="1:6">
      <c r="A856" s="20">
        <v>0.39564814814814814</v>
      </c>
      <c r="B856" s="21">
        <v>2098</v>
      </c>
      <c r="C856" s="16">
        <v>-1</v>
      </c>
      <c r="D856" s="26">
        <v>2094</v>
      </c>
      <c r="E856" s="28">
        <v>9.0000000000000019E-4</v>
      </c>
      <c r="F856" s="28">
        <v>2110.1601610997641</v>
      </c>
    </row>
    <row r="857" spans="1:6">
      <c r="A857" s="20">
        <v>0.39565972222222223</v>
      </c>
      <c r="B857" s="21">
        <v>2098</v>
      </c>
      <c r="C857" s="16">
        <v>-1</v>
      </c>
      <c r="D857" s="26">
        <v>2094</v>
      </c>
      <c r="E857" s="28">
        <v>9.0000000000000019E-4</v>
      </c>
      <c r="F857" s="28">
        <v>2110.1456169547741</v>
      </c>
    </row>
    <row r="858" spans="1:6">
      <c r="A858" s="20">
        <v>0.39567129629629627</v>
      </c>
      <c r="B858" s="21">
        <v>2097.5</v>
      </c>
      <c r="C858" s="16">
        <v>-1</v>
      </c>
      <c r="D858" s="26">
        <v>2094</v>
      </c>
      <c r="E858" s="28">
        <v>9.0000000000000019E-4</v>
      </c>
      <c r="F858" s="28">
        <v>2110.1310858995148</v>
      </c>
    </row>
    <row r="859" spans="1:6">
      <c r="A859" s="20">
        <v>0.3957060185185185</v>
      </c>
      <c r="B859" s="21">
        <v>2097.5</v>
      </c>
      <c r="C859" s="16">
        <v>-1</v>
      </c>
      <c r="D859" s="26">
        <v>2094</v>
      </c>
      <c r="E859" s="28">
        <v>9.0000000000000019E-4</v>
      </c>
      <c r="F859" s="28">
        <v>2110.1165679222054</v>
      </c>
    </row>
    <row r="860" spans="1:6">
      <c r="A860" s="20">
        <v>0.39574074074074073</v>
      </c>
      <c r="B860" s="21">
        <v>2097</v>
      </c>
      <c r="C860" s="16">
        <v>-1</v>
      </c>
      <c r="D860" s="26">
        <v>2094</v>
      </c>
      <c r="E860" s="28">
        <v>9.0000000000000019E-4</v>
      </c>
      <c r="F860" s="28">
        <v>2110.1020630110752</v>
      </c>
    </row>
    <row r="861" spans="1:6">
      <c r="A861" s="20">
        <v>0.39575231481481482</v>
      </c>
      <c r="B861" s="21">
        <v>2097</v>
      </c>
      <c r="C861" s="16">
        <v>-1</v>
      </c>
      <c r="D861" s="26">
        <v>2094</v>
      </c>
      <c r="E861" s="28">
        <v>9.0000000000000019E-4</v>
      </c>
      <c r="F861" s="28">
        <v>2110.0875711543654</v>
      </c>
    </row>
    <row r="862" spans="1:6">
      <c r="A862" s="20">
        <v>0.39576388888888892</v>
      </c>
      <c r="B862" s="21">
        <v>2097.5</v>
      </c>
      <c r="C862" s="16">
        <v>-1</v>
      </c>
      <c r="D862" s="26">
        <v>2094</v>
      </c>
      <c r="E862" s="28">
        <v>9.0000000000000019E-4</v>
      </c>
      <c r="F862" s="28">
        <v>2110.0730923403266</v>
      </c>
    </row>
    <row r="863" spans="1:6">
      <c r="A863" s="20">
        <v>0.39579861111111109</v>
      </c>
      <c r="B863" s="21">
        <v>2097.5</v>
      </c>
      <c r="C863" s="16">
        <v>-1</v>
      </c>
      <c r="D863" s="26">
        <v>2094</v>
      </c>
      <c r="E863" s="28">
        <v>9.0000000000000019E-4</v>
      </c>
      <c r="F863" s="28">
        <v>2110.0586265572201</v>
      </c>
    </row>
    <row r="864" spans="1:6">
      <c r="A864" s="20">
        <v>0.39583333333333331</v>
      </c>
      <c r="B864" s="21">
        <v>2097</v>
      </c>
      <c r="C864" s="16">
        <v>-1</v>
      </c>
      <c r="D864" s="26">
        <v>2094</v>
      </c>
      <c r="E864" s="28">
        <v>9.0000000000000019E-4</v>
      </c>
      <c r="F864" s="28">
        <v>2110.0441737933188</v>
      </c>
    </row>
    <row r="865" spans="1:6">
      <c r="A865" s="20">
        <v>0.3958564814814815</v>
      </c>
      <c r="B865" s="21">
        <v>2096.5</v>
      </c>
      <c r="C865" s="16">
        <v>-1</v>
      </c>
      <c r="D865" s="26">
        <v>2094</v>
      </c>
      <c r="E865" s="28">
        <v>9.0000000000000019E-4</v>
      </c>
      <c r="F865" s="28">
        <v>2110.0297340369048</v>
      </c>
    </row>
    <row r="866" spans="1:6">
      <c r="A866" s="20">
        <v>0.39587962962962964</v>
      </c>
      <c r="B866" s="21">
        <v>2095.5</v>
      </c>
      <c r="C866" s="16">
        <v>-1</v>
      </c>
      <c r="D866" s="26">
        <v>2094</v>
      </c>
      <c r="E866" s="28">
        <v>9.0000000000000019E-4</v>
      </c>
      <c r="F866" s="28">
        <v>2110.0153072762714</v>
      </c>
    </row>
    <row r="867" spans="1:6">
      <c r="A867" s="20">
        <v>0.39590277777777777</v>
      </c>
      <c r="B867" s="21">
        <v>2096</v>
      </c>
      <c r="C867" s="16">
        <v>-1</v>
      </c>
      <c r="D867" s="26">
        <v>2094</v>
      </c>
      <c r="E867" s="28">
        <v>9.0000000000000019E-4</v>
      </c>
      <c r="F867" s="28">
        <v>2110.0008934997227</v>
      </c>
    </row>
    <row r="868" spans="1:6">
      <c r="A868" s="20">
        <v>0.3959259259259259</v>
      </c>
      <c r="B868" s="21">
        <v>2096</v>
      </c>
      <c r="C868" s="16">
        <v>-1</v>
      </c>
      <c r="D868" s="26">
        <v>2094</v>
      </c>
      <c r="E868" s="28">
        <v>9.0000000000000019E-4</v>
      </c>
      <c r="F868" s="28">
        <v>2109.9864926955729</v>
      </c>
    </row>
    <row r="869" spans="1:6">
      <c r="A869" s="20">
        <v>0.39594907407407409</v>
      </c>
      <c r="B869" s="21">
        <v>2096</v>
      </c>
      <c r="C869" s="16">
        <v>-1</v>
      </c>
      <c r="D869" s="26">
        <v>2094</v>
      </c>
      <c r="E869" s="28">
        <v>9.0000000000000019E-4</v>
      </c>
      <c r="F869" s="28">
        <v>2109.9721048521469</v>
      </c>
    </row>
    <row r="870" spans="1:6">
      <c r="A870" s="20">
        <v>0.39596064814814813</v>
      </c>
      <c r="B870" s="21">
        <v>2096</v>
      </c>
      <c r="C870" s="16">
        <v>-1</v>
      </c>
      <c r="D870" s="26">
        <v>2094</v>
      </c>
      <c r="E870" s="28">
        <v>9.0000000000000019E-4</v>
      </c>
      <c r="F870" s="28">
        <v>2109.95772995778</v>
      </c>
    </row>
    <row r="871" spans="1:6">
      <c r="A871" s="20">
        <v>0.39599537037037036</v>
      </c>
      <c r="B871" s="21">
        <v>2096.5</v>
      </c>
      <c r="C871" s="16">
        <v>-1</v>
      </c>
      <c r="D871" s="26">
        <v>2094</v>
      </c>
      <c r="E871" s="28">
        <v>9.0000000000000019E-4</v>
      </c>
      <c r="F871" s="28">
        <v>2109.9433680008178</v>
      </c>
    </row>
    <row r="872" spans="1:6">
      <c r="A872" s="20">
        <v>0.39601851851851849</v>
      </c>
      <c r="B872" s="21">
        <v>2096</v>
      </c>
      <c r="C872" s="16">
        <v>-1</v>
      </c>
      <c r="D872" s="26">
        <v>2094</v>
      </c>
      <c r="E872" s="28">
        <v>9.0000000000000019E-4</v>
      </c>
      <c r="F872" s="28">
        <v>2109.9290189696171</v>
      </c>
    </row>
    <row r="873" spans="1:6">
      <c r="A873" s="20">
        <v>0.39604166666666668</v>
      </c>
      <c r="B873" s="21">
        <v>2096</v>
      </c>
      <c r="C873" s="16">
        <v>-1</v>
      </c>
      <c r="D873" s="26">
        <v>2094</v>
      </c>
      <c r="E873" s="28">
        <v>9.0000000000000019E-4</v>
      </c>
      <c r="F873" s="28">
        <v>2109.9146828525445</v>
      </c>
    </row>
    <row r="874" spans="1:6">
      <c r="A874" s="20">
        <v>0.39606481481481481</v>
      </c>
      <c r="B874" s="21">
        <v>2096.5</v>
      </c>
      <c r="C874" s="16">
        <v>-1</v>
      </c>
      <c r="D874" s="26">
        <v>2094</v>
      </c>
      <c r="E874" s="28">
        <v>9.0000000000000019E-4</v>
      </c>
      <c r="F874" s="28">
        <v>2109.9003596379771</v>
      </c>
    </row>
    <row r="875" spans="1:6">
      <c r="A875" s="20">
        <v>0.39607638888888891</v>
      </c>
      <c r="B875" s="21">
        <v>2096.5</v>
      </c>
      <c r="C875" s="16">
        <v>-1</v>
      </c>
      <c r="D875" s="26">
        <v>2094</v>
      </c>
      <c r="E875" s="28">
        <v>9.0000000000000019E-4</v>
      </c>
      <c r="F875" s="28">
        <v>2109.8860493143029</v>
      </c>
    </row>
    <row r="876" spans="1:6">
      <c r="A876" s="20">
        <v>0.39609953703703704</v>
      </c>
      <c r="B876" s="21">
        <v>2096</v>
      </c>
      <c r="C876" s="16">
        <v>-1</v>
      </c>
      <c r="D876" s="26">
        <v>2094</v>
      </c>
      <c r="E876" s="28">
        <v>9.0000000000000019E-4</v>
      </c>
      <c r="F876" s="28">
        <v>2109.87175186992</v>
      </c>
    </row>
    <row r="877" spans="1:6">
      <c r="A877" s="20">
        <v>0.39612268518518517</v>
      </c>
      <c r="B877" s="21">
        <v>2096</v>
      </c>
      <c r="C877" s="16">
        <v>-1</v>
      </c>
      <c r="D877" s="26">
        <v>2094</v>
      </c>
      <c r="E877" s="28">
        <v>9.0000000000000019E-4</v>
      </c>
      <c r="F877" s="28">
        <v>2109.8574672932373</v>
      </c>
    </row>
    <row r="878" spans="1:6">
      <c r="A878" s="20">
        <v>0.39614583333333331</v>
      </c>
      <c r="B878" s="21">
        <v>2096.5</v>
      </c>
      <c r="C878" s="16">
        <v>-1</v>
      </c>
      <c r="D878" s="26">
        <v>2094</v>
      </c>
      <c r="E878" s="28">
        <v>9.0000000000000019E-4</v>
      </c>
      <c r="F878" s="28">
        <v>2109.8431955726733</v>
      </c>
    </row>
    <row r="879" spans="1:6">
      <c r="A879" s="20">
        <v>0.3961689814814815</v>
      </c>
      <c r="B879" s="21">
        <v>2096</v>
      </c>
      <c r="C879" s="16">
        <v>-1</v>
      </c>
      <c r="D879" s="26">
        <v>2094</v>
      </c>
      <c r="E879" s="28">
        <v>9.0000000000000019E-4</v>
      </c>
      <c r="F879" s="28">
        <v>2109.8289366966578</v>
      </c>
    </row>
    <row r="880" spans="1:6">
      <c r="A880" s="20">
        <v>0.39620370370370372</v>
      </c>
      <c r="B880" s="21">
        <v>2096</v>
      </c>
      <c r="C880" s="16">
        <v>-1</v>
      </c>
      <c r="D880" s="26">
        <v>2094</v>
      </c>
      <c r="E880" s="28">
        <v>9.0000000000000019E-4</v>
      </c>
      <c r="F880" s="28">
        <v>2109.8146906536308</v>
      </c>
    </row>
    <row r="881" spans="1:6">
      <c r="A881" s="20">
        <v>0.39621527777777776</v>
      </c>
      <c r="B881" s="21">
        <v>2096</v>
      </c>
      <c r="C881" s="16">
        <v>-1</v>
      </c>
      <c r="D881" s="26">
        <v>2094</v>
      </c>
      <c r="E881" s="28">
        <v>9.0000000000000019E-4</v>
      </c>
      <c r="F881" s="28">
        <v>2109.8004574320425</v>
      </c>
    </row>
    <row r="882" spans="1:6">
      <c r="A882" s="20">
        <v>0.39624999999999999</v>
      </c>
      <c r="B882" s="21">
        <v>2096</v>
      </c>
      <c r="C882" s="16">
        <v>-1</v>
      </c>
      <c r="D882" s="26">
        <v>2094</v>
      </c>
      <c r="E882" s="28">
        <v>9.0000000000000019E-4</v>
      </c>
      <c r="F882" s="28">
        <v>2109.7862370203538</v>
      </c>
    </row>
    <row r="883" spans="1:6">
      <c r="A883" s="20">
        <v>0.39627314814814812</v>
      </c>
      <c r="B883" s="21">
        <v>2094.5</v>
      </c>
      <c r="C883" s="16">
        <v>-1</v>
      </c>
      <c r="D883" s="26">
        <v>2094</v>
      </c>
      <c r="E883" s="28">
        <v>9.0000000000000019E-4</v>
      </c>
      <c r="F883" s="28">
        <v>2109.7720294070355</v>
      </c>
    </row>
    <row r="884" spans="1:6">
      <c r="A884" s="20">
        <v>0.39629629629629631</v>
      </c>
      <c r="B884" s="21">
        <v>2095</v>
      </c>
      <c r="C884" s="16">
        <v>-1</v>
      </c>
      <c r="D884" s="26">
        <v>2094</v>
      </c>
      <c r="E884" s="28">
        <v>9.0000000000000019E-4</v>
      </c>
      <c r="F884" s="28">
        <v>2109.7578345805691</v>
      </c>
    </row>
    <row r="885" spans="1:6">
      <c r="A885" s="20">
        <v>0.39630787037037035</v>
      </c>
      <c r="B885" s="21">
        <v>2095.5</v>
      </c>
      <c r="C885" s="16">
        <v>-1</v>
      </c>
      <c r="D885" s="26">
        <v>2094</v>
      </c>
      <c r="E885" s="28">
        <v>9.0000000000000019E-4</v>
      </c>
      <c r="F885" s="28">
        <v>2109.7436525294465</v>
      </c>
    </row>
    <row r="886" spans="1:6">
      <c r="A886" s="20">
        <v>0.39634259259259258</v>
      </c>
      <c r="B886" s="21">
        <v>2095</v>
      </c>
      <c r="C886" s="16">
        <v>-1</v>
      </c>
      <c r="D886" s="26">
        <v>2094</v>
      </c>
      <c r="E886" s="28">
        <v>9.0000000000000019E-4</v>
      </c>
      <c r="F886" s="28">
        <v>2109.7294832421699</v>
      </c>
    </row>
    <row r="887" spans="1:6">
      <c r="A887" s="20">
        <v>0.39636574074074077</v>
      </c>
      <c r="B887" s="21">
        <v>2094.5</v>
      </c>
      <c r="C887" s="16">
        <v>-1</v>
      </c>
      <c r="D887" s="26">
        <v>2094</v>
      </c>
      <c r="E887" s="28">
        <v>9.0000000000000019E-4</v>
      </c>
      <c r="F887" s="28">
        <v>2109.7153267072517</v>
      </c>
    </row>
    <row r="888" spans="1:6">
      <c r="A888" s="20">
        <v>0.39637731481481481</v>
      </c>
      <c r="B888" s="21">
        <v>2094</v>
      </c>
      <c r="C888" s="16">
        <v>-1</v>
      </c>
      <c r="D888" s="26">
        <v>2094</v>
      </c>
      <c r="E888" s="28">
        <v>9.0000000000000019E-4</v>
      </c>
      <c r="F888" s="28">
        <v>2109.7011829132152</v>
      </c>
    </row>
    <row r="889" spans="1:6">
      <c r="A889" s="20">
        <v>0.39641203703703703</v>
      </c>
      <c r="B889" s="21">
        <v>2094.5</v>
      </c>
      <c r="C889" s="16">
        <v>-1</v>
      </c>
      <c r="D889" s="26">
        <v>2094</v>
      </c>
      <c r="E889" s="28">
        <v>9.0000000000000019E-4</v>
      </c>
      <c r="F889" s="28">
        <v>2109.6870518485935</v>
      </c>
    </row>
    <row r="890" spans="1:6">
      <c r="A890" s="20">
        <v>0.39642361111111113</v>
      </c>
      <c r="B890" s="21">
        <v>2094</v>
      </c>
      <c r="C890" s="16">
        <v>-1</v>
      </c>
      <c r="D890" s="26">
        <v>2094</v>
      </c>
      <c r="E890" s="28">
        <v>9.0000000000000019E-4</v>
      </c>
      <c r="F890" s="28">
        <v>2109.6729335019299</v>
      </c>
    </row>
    <row r="891" spans="1:6">
      <c r="A891" s="20">
        <v>0.39645833333333336</v>
      </c>
      <c r="B891" s="21">
        <v>2094</v>
      </c>
      <c r="C891" s="16">
        <v>-1</v>
      </c>
      <c r="D891" s="26">
        <v>2094</v>
      </c>
      <c r="E891" s="28">
        <v>9.0000000000000019E-4</v>
      </c>
      <c r="F891" s="28">
        <v>2109.6588278617783</v>
      </c>
    </row>
    <row r="892" spans="1:6">
      <c r="A892" s="20">
        <v>0.39648148148148149</v>
      </c>
      <c r="B892" s="21">
        <v>2094</v>
      </c>
      <c r="C892" s="16">
        <v>-1</v>
      </c>
      <c r="D892" s="26">
        <v>2094</v>
      </c>
      <c r="E892" s="28">
        <v>9.0000000000000019E-4</v>
      </c>
      <c r="F892" s="28">
        <v>2109.6447349167029</v>
      </c>
    </row>
    <row r="893" spans="1:6">
      <c r="A893" s="20">
        <v>0.39649305555555553</v>
      </c>
      <c r="B893" s="21">
        <v>2094</v>
      </c>
      <c r="C893" s="16">
        <v>-1</v>
      </c>
      <c r="D893" s="26">
        <v>2094</v>
      </c>
      <c r="E893" s="28">
        <v>9.0000000000000019E-4</v>
      </c>
      <c r="F893" s="28">
        <v>2109.6306546552778</v>
      </c>
    </row>
    <row r="894" spans="1:6">
      <c r="A894" s="20">
        <v>0.39651620370370372</v>
      </c>
      <c r="B894" s="21">
        <v>2094.5</v>
      </c>
      <c r="C894" s="16">
        <v>-1</v>
      </c>
      <c r="D894" s="26">
        <v>2094</v>
      </c>
      <c r="E894" s="28">
        <v>9.0000000000000019E-4</v>
      </c>
      <c r="F894" s="28">
        <v>2109.616587066088</v>
      </c>
    </row>
    <row r="895" spans="1:6">
      <c r="A895" s="20">
        <v>0.39655092592592595</v>
      </c>
      <c r="B895" s="21">
        <v>2094.5</v>
      </c>
      <c r="C895" s="16">
        <v>-1</v>
      </c>
      <c r="D895" s="26">
        <v>2094</v>
      </c>
      <c r="E895" s="28">
        <v>9.0000000000000019E-4</v>
      </c>
      <c r="F895" s="28">
        <v>2109.6025321377283</v>
      </c>
    </row>
    <row r="896" spans="1:6">
      <c r="A896" s="20">
        <v>0.39659722222222221</v>
      </c>
      <c r="B896" s="21">
        <v>2095.5</v>
      </c>
      <c r="C896" s="16">
        <v>-1</v>
      </c>
      <c r="D896" s="26">
        <v>2094</v>
      </c>
      <c r="E896" s="28">
        <v>9.0000000000000019E-4</v>
      </c>
      <c r="F896" s="28">
        <v>2109.5884898588042</v>
      </c>
    </row>
    <row r="897" spans="1:6">
      <c r="A897" s="20">
        <v>0.39662037037037035</v>
      </c>
      <c r="B897" s="21">
        <v>2095</v>
      </c>
      <c r="C897" s="16">
        <v>-1</v>
      </c>
      <c r="D897" s="26">
        <v>2094</v>
      </c>
      <c r="E897" s="28">
        <v>9.0000000000000019E-4</v>
      </c>
      <c r="F897" s="28">
        <v>2109.5744602179311</v>
      </c>
    </row>
    <row r="898" spans="1:6">
      <c r="A898" s="20">
        <v>0.39664351851851853</v>
      </c>
      <c r="B898" s="21">
        <v>2096</v>
      </c>
      <c r="C898" s="16">
        <v>-1</v>
      </c>
      <c r="D898" s="26">
        <v>2094</v>
      </c>
      <c r="E898" s="28">
        <v>9.0000000000000019E-4</v>
      </c>
      <c r="F898" s="28">
        <v>2109.5604432037348</v>
      </c>
    </row>
    <row r="899" spans="1:6">
      <c r="A899" s="20">
        <v>0.39666666666666667</v>
      </c>
      <c r="B899" s="21">
        <v>2095.5</v>
      </c>
      <c r="C899" s="16">
        <v>-1</v>
      </c>
      <c r="D899" s="26">
        <v>2094</v>
      </c>
      <c r="E899" s="28">
        <v>9.0000000000000019E-4</v>
      </c>
      <c r="F899" s="28">
        <v>2109.5464388048513</v>
      </c>
    </row>
    <row r="900" spans="1:6">
      <c r="A900" s="20">
        <v>0.3966898148148148</v>
      </c>
      <c r="B900" s="21">
        <v>2095.5</v>
      </c>
      <c r="C900" s="16">
        <v>-1</v>
      </c>
      <c r="D900" s="26">
        <v>2094</v>
      </c>
      <c r="E900" s="28">
        <v>9.0000000000000019E-4</v>
      </c>
      <c r="F900" s="28">
        <v>2109.5324470099267</v>
      </c>
    </row>
    <row r="901" spans="1:6">
      <c r="A901" s="20">
        <v>0.3967013888888889</v>
      </c>
      <c r="B901" s="21">
        <v>2096</v>
      </c>
      <c r="C901" s="16">
        <v>-1</v>
      </c>
      <c r="D901" s="26">
        <v>2094</v>
      </c>
      <c r="E901" s="28">
        <v>9.0000000000000019E-4</v>
      </c>
      <c r="F901" s="28">
        <v>2109.518467807618</v>
      </c>
    </row>
    <row r="902" spans="1:6">
      <c r="A902" s="20">
        <v>0.39671296296296299</v>
      </c>
      <c r="B902" s="21">
        <v>2095.5</v>
      </c>
      <c r="C902" s="16">
        <v>-1</v>
      </c>
      <c r="D902" s="26">
        <v>2094</v>
      </c>
      <c r="E902" s="28">
        <v>9.0000000000000019E-4</v>
      </c>
      <c r="F902" s="28">
        <v>2109.5045011865909</v>
      </c>
    </row>
    <row r="903" spans="1:6">
      <c r="A903" s="20">
        <v>0.39674768518518516</v>
      </c>
      <c r="B903" s="21">
        <v>2095.5</v>
      </c>
      <c r="C903" s="16">
        <v>-1</v>
      </c>
      <c r="D903" s="26">
        <v>2094</v>
      </c>
      <c r="E903" s="28">
        <v>9.0000000000000019E-4</v>
      </c>
      <c r="F903" s="28">
        <v>2109.4905471355228</v>
      </c>
    </row>
    <row r="904" spans="1:6">
      <c r="A904" s="20">
        <v>0.39678240740740739</v>
      </c>
      <c r="B904" s="21">
        <v>2096</v>
      </c>
      <c r="C904" s="16">
        <v>-1</v>
      </c>
      <c r="D904" s="26">
        <v>2094</v>
      </c>
      <c r="E904" s="28">
        <v>9.0000000000000019E-4</v>
      </c>
      <c r="F904" s="28">
        <v>2109.4766056431008</v>
      </c>
    </row>
    <row r="905" spans="1:6">
      <c r="A905" s="20">
        <v>0.39679398148148148</v>
      </c>
      <c r="B905" s="21">
        <v>2096.5</v>
      </c>
      <c r="C905" s="16">
        <v>-1</v>
      </c>
      <c r="D905" s="26">
        <v>2094</v>
      </c>
      <c r="E905" s="28">
        <v>9.0000000000000019E-4</v>
      </c>
      <c r="F905" s="28">
        <v>2109.4626766980218</v>
      </c>
    </row>
    <row r="906" spans="1:6">
      <c r="A906" s="20">
        <v>0.39682870370370371</v>
      </c>
      <c r="B906" s="21">
        <v>2095.5</v>
      </c>
      <c r="C906" s="16">
        <v>-1</v>
      </c>
      <c r="D906" s="26">
        <v>2094</v>
      </c>
      <c r="E906" s="28">
        <v>9.0000000000000019E-4</v>
      </c>
      <c r="F906" s="28">
        <v>2109.4487602889935</v>
      </c>
    </row>
    <row r="907" spans="1:6">
      <c r="A907" s="20">
        <v>0.39685185185185184</v>
      </c>
      <c r="B907" s="21">
        <v>2095.5</v>
      </c>
      <c r="C907" s="16">
        <v>-1</v>
      </c>
      <c r="D907" s="26">
        <v>2094</v>
      </c>
      <c r="E907" s="28">
        <v>9.0000000000000019E-4</v>
      </c>
      <c r="F907" s="28">
        <v>2109.4348564047336</v>
      </c>
    </row>
    <row r="908" spans="1:6">
      <c r="A908" s="20">
        <v>0.39687499999999998</v>
      </c>
      <c r="B908" s="21">
        <v>2096</v>
      </c>
      <c r="C908" s="16">
        <v>-1</v>
      </c>
      <c r="D908" s="26">
        <v>2094</v>
      </c>
      <c r="E908" s="28">
        <v>9.0000000000000019E-4</v>
      </c>
      <c r="F908" s="28">
        <v>2109.4209650339694</v>
      </c>
    </row>
    <row r="909" spans="1:6">
      <c r="A909" s="20">
        <v>0.39688657407407407</v>
      </c>
      <c r="B909" s="21">
        <v>2095.5</v>
      </c>
      <c r="C909" s="16">
        <v>-1</v>
      </c>
      <c r="D909" s="26">
        <v>2094</v>
      </c>
      <c r="E909" s="28">
        <v>9.0000000000000019E-4</v>
      </c>
      <c r="F909" s="28">
        <v>2109.4070861654391</v>
      </c>
    </row>
    <row r="910" spans="1:6">
      <c r="A910" s="20">
        <v>0.39690972222222221</v>
      </c>
      <c r="B910" s="21">
        <v>2095.5</v>
      </c>
      <c r="C910" s="16">
        <v>-1</v>
      </c>
      <c r="D910" s="26">
        <v>2094</v>
      </c>
      <c r="E910" s="28">
        <v>9.0000000000000019E-4</v>
      </c>
      <c r="F910" s="28">
        <v>2109.3932197878903</v>
      </c>
    </row>
    <row r="911" spans="1:6">
      <c r="A911" s="20">
        <v>0.39693287037037039</v>
      </c>
      <c r="B911" s="21">
        <v>2096</v>
      </c>
      <c r="C911" s="16">
        <v>-1</v>
      </c>
      <c r="D911" s="26">
        <v>2094</v>
      </c>
      <c r="E911" s="28">
        <v>9.0000000000000019E-4</v>
      </c>
      <c r="F911" s="28">
        <v>2109.3793658900813</v>
      </c>
    </row>
    <row r="912" spans="1:6">
      <c r="A912" s="20">
        <v>0.39695601851851853</v>
      </c>
      <c r="B912" s="21">
        <v>2095.5</v>
      </c>
      <c r="C912" s="16">
        <v>-1</v>
      </c>
      <c r="D912" s="26">
        <v>2094</v>
      </c>
      <c r="E912" s="28">
        <v>9.0000000000000019E-4</v>
      </c>
      <c r="F912" s="28">
        <v>2109.3655244607803</v>
      </c>
    </row>
    <row r="913" spans="1:6">
      <c r="A913" s="20">
        <v>0.39699074074074076</v>
      </c>
      <c r="B913" s="21">
        <v>2095.5</v>
      </c>
      <c r="C913" s="16">
        <v>-1</v>
      </c>
      <c r="D913" s="26">
        <v>2094</v>
      </c>
      <c r="E913" s="28">
        <v>9.0000000000000019E-4</v>
      </c>
      <c r="F913" s="28">
        <v>2109.3516954887655</v>
      </c>
    </row>
    <row r="914" spans="1:6">
      <c r="A914" s="20">
        <v>0.39701388888888889</v>
      </c>
      <c r="B914" s="21">
        <v>2095.5</v>
      </c>
      <c r="C914" s="16">
        <v>-1</v>
      </c>
      <c r="D914" s="26">
        <v>2094</v>
      </c>
      <c r="E914" s="28">
        <v>9.0000000000000019E-4</v>
      </c>
      <c r="F914" s="28">
        <v>2109.3378789628255</v>
      </c>
    </row>
    <row r="915" spans="1:6">
      <c r="A915" s="20">
        <v>0.39703703703703702</v>
      </c>
      <c r="B915" s="21">
        <v>2096</v>
      </c>
      <c r="C915" s="16">
        <v>-1</v>
      </c>
      <c r="D915" s="26">
        <v>2094</v>
      </c>
      <c r="E915" s="28">
        <v>9.0000000000000019E-4</v>
      </c>
      <c r="F915" s="28">
        <v>2109.324074871759</v>
      </c>
    </row>
    <row r="916" spans="1:6">
      <c r="A916" s="20">
        <v>0.39706018518518521</v>
      </c>
      <c r="B916" s="21">
        <v>2096</v>
      </c>
      <c r="C916" s="16">
        <v>-1</v>
      </c>
      <c r="D916" s="26">
        <v>2094</v>
      </c>
      <c r="E916" s="28">
        <v>9.0000000000000019E-4</v>
      </c>
      <c r="F916" s="28">
        <v>2109.3102832043742</v>
      </c>
    </row>
    <row r="917" spans="1:6">
      <c r="A917" s="20">
        <v>0.39708333333333334</v>
      </c>
      <c r="B917" s="21">
        <v>2095.5</v>
      </c>
      <c r="C917" s="16">
        <v>-1</v>
      </c>
      <c r="D917" s="26">
        <v>2094</v>
      </c>
      <c r="E917" s="28">
        <v>9.0000000000000019E-4</v>
      </c>
      <c r="F917" s="28">
        <v>2109.2965039494902</v>
      </c>
    </row>
    <row r="918" spans="1:6">
      <c r="A918" s="20">
        <v>0.39710648148148148</v>
      </c>
      <c r="B918" s="21">
        <v>2095.5</v>
      </c>
      <c r="C918" s="16">
        <v>-1</v>
      </c>
      <c r="D918" s="26">
        <v>2094</v>
      </c>
      <c r="E918" s="28">
        <v>9.0000000000000019E-4</v>
      </c>
      <c r="F918" s="28">
        <v>2109.2827370959358</v>
      </c>
    </row>
    <row r="919" spans="1:6">
      <c r="A919" s="20">
        <v>0.39712962962962961</v>
      </c>
      <c r="B919" s="21">
        <v>2095.5</v>
      </c>
      <c r="C919" s="16">
        <v>-1</v>
      </c>
      <c r="D919" s="26">
        <v>2094</v>
      </c>
      <c r="E919" s="28">
        <v>9.0000000000000019E-4</v>
      </c>
      <c r="F919" s="28">
        <v>2109.2689826325495</v>
      </c>
    </row>
    <row r="920" spans="1:6">
      <c r="A920" s="20">
        <v>0.3971527777777778</v>
      </c>
      <c r="B920" s="21">
        <v>2095.5</v>
      </c>
      <c r="C920" s="16">
        <v>-1</v>
      </c>
      <c r="D920" s="26">
        <v>2094</v>
      </c>
      <c r="E920" s="28">
        <v>9.0000000000000019E-4</v>
      </c>
      <c r="F920" s="28">
        <v>2109.2552405481802</v>
      </c>
    </row>
    <row r="921" spans="1:6">
      <c r="A921" s="20">
        <v>0.39717592592592593</v>
      </c>
      <c r="B921" s="21">
        <v>2096</v>
      </c>
      <c r="C921" s="16">
        <v>-1</v>
      </c>
      <c r="D921" s="26">
        <v>2094</v>
      </c>
      <c r="E921" s="28">
        <v>9.0000000000000019E-4</v>
      </c>
      <c r="F921" s="28">
        <v>2109.2415108316868</v>
      </c>
    </row>
    <row r="922" spans="1:6">
      <c r="A922" s="20">
        <v>0.3972222222222222</v>
      </c>
      <c r="B922" s="21">
        <v>2096.5</v>
      </c>
      <c r="C922" s="16">
        <v>-1</v>
      </c>
      <c r="D922" s="26">
        <v>2094</v>
      </c>
      <c r="E922" s="28">
        <v>9.0000000000000019E-4</v>
      </c>
      <c r="F922" s="28">
        <v>2109.2277934719382</v>
      </c>
    </row>
    <row r="923" spans="1:6">
      <c r="A923" s="20">
        <v>0.39724537037037039</v>
      </c>
      <c r="B923" s="21">
        <v>2096.5</v>
      </c>
      <c r="C923" s="16">
        <v>-1</v>
      </c>
      <c r="D923" s="26">
        <v>2094</v>
      </c>
      <c r="E923" s="28">
        <v>9.0000000000000019E-4</v>
      </c>
      <c r="F923" s="28">
        <v>2109.2140884578134</v>
      </c>
    </row>
    <row r="924" spans="1:6">
      <c r="A924" s="20">
        <v>0.39726851851851852</v>
      </c>
      <c r="B924" s="21">
        <v>2096.5</v>
      </c>
      <c r="C924" s="16">
        <v>-1</v>
      </c>
      <c r="D924" s="26">
        <v>2094</v>
      </c>
      <c r="E924" s="28">
        <v>9.0000000000000019E-4</v>
      </c>
      <c r="F924" s="28">
        <v>2109.2003957782013</v>
      </c>
    </row>
    <row r="925" spans="1:6">
      <c r="A925" s="20">
        <v>0.39729166666666665</v>
      </c>
      <c r="B925" s="21">
        <v>2096.5</v>
      </c>
      <c r="C925" s="16">
        <v>-1</v>
      </c>
      <c r="D925" s="26">
        <v>2094</v>
      </c>
      <c r="E925" s="28">
        <v>9.0000000000000019E-4</v>
      </c>
      <c r="F925" s="28">
        <v>2109.1867154220008</v>
      </c>
    </row>
    <row r="926" spans="1:6">
      <c r="A926" s="20">
        <v>0.39731481481481479</v>
      </c>
      <c r="B926" s="21">
        <v>2097</v>
      </c>
      <c r="C926" s="16">
        <v>-1</v>
      </c>
      <c r="D926" s="26">
        <v>2094</v>
      </c>
      <c r="E926" s="28">
        <v>9.0000000000000019E-4</v>
      </c>
      <c r="F926" s="28">
        <v>2109.1730473781208</v>
      </c>
    </row>
    <row r="927" spans="1:6">
      <c r="A927" s="20">
        <v>0.39733796296296298</v>
      </c>
      <c r="B927" s="21">
        <v>2097.5</v>
      </c>
      <c r="C927" s="16">
        <v>-1</v>
      </c>
      <c r="D927" s="26">
        <v>2094</v>
      </c>
      <c r="E927" s="28">
        <v>9.0000000000000019E-4</v>
      </c>
      <c r="F927" s="28">
        <v>2109.1593916354805</v>
      </c>
    </row>
    <row r="928" spans="1:6">
      <c r="A928" s="20">
        <v>0.39736111111111111</v>
      </c>
      <c r="B928" s="21">
        <v>2096</v>
      </c>
      <c r="C928" s="16">
        <v>-1</v>
      </c>
      <c r="D928" s="26">
        <v>2094</v>
      </c>
      <c r="E928" s="28">
        <v>9.0000000000000019E-4</v>
      </c>
      <c r="F928" s="28">
        <v>2109.1457481830084</v>
      </c>
    </row>
    <row r="929" spans="1:6">
      <c r="A929" s="20">
        <v>0.3973726851851852</v>
      </c>
      <c r="B929" s="21">
        <v>2096</v>
      </c>
      <c r="C929" s="16">
        <v>-1</v>
      </c>
      <c r="D929" s="26">
        <v>2094</v>
      </c>
      <c r="E929" s="28">
        <v>9.0000000000000019E-4</v>
      </c>
      <c r="F929" s="28">
        <v>2109.1321170096439</v>
      </c>
    </row>
    <row r="930" spans="1:6">
      <c r="A930" s="20">
        <v>0.39738425925925924</v>
      </c>
      <c r="B930" s="21">
        <v>2096</v>
      </c>
      <c r="C930" s="16">
        <v>-1</v>
      </c>
      <c r="D930" s="26">
        <v>2094</v>
      </c>
      <c r="E930" s="28">
        <v>9.0000000000000019E-4</v>
      </c>
      <c r="F930" s="28">
        <v>2109.1184981043352</v>
      </c>
    </row>
    <row r="931" spans="1:6">
      <c r="A931" s="20">
        <v>0.39741898148148147</v>
      </c>
      <c r="B931" s="21">
        <v>2096.5</v>
      </c>
      <c r="C931" s="16">
        <v>-1</v>
      </c>
      <c r="D931" s="26">
        <v>2094</v>
      </c>
      <c r="E931" s="28">
        <v>9.0000000000000019E-4</v>
      </c>
      <c r="F931" s="28">
        <v>2109.1048914560415</v>
      </c>
    </row>
    <row r="932" spans="1:6">
      <c r="A932" s="20">
        <v>0.3974537037037037</v>
      </c>
      <c r="B932" s="21">
        <v>2097</v>
      </c>
      <c r="C932" s="16">
        <v>-1</v>
      </c>
      <c r="D932" s="26">
        <v>2094</v>
      </c>
      <c r="E932" s="28">
        <v>9.0000000000000019E-4</v>
      </c>
      <c r="F932" s="28">
        <v>2109.0912970537311</v>
      </c>
    </row>
    <row r="933" spans="1:6">
      <c r="A933" s="20">
        <v>0.39750000000000002</v>
      </c>
      <c r="B933" s="21">
        <v>2097</v>
      </c>
      <c r="C933" s="16">
        <v>-1</v>
      </c>
      <c r="D933" s="26">
        <v>2094</v>
      </c>
      <c r="E933" s="28">
        <v>9.0000000000000019E-4</v>
      </c>
      <c r="F933" s="28">
        <v>2109.0777148863826</v>
      </c>
    </row>
    <row r="934" spans="1:6">
      <c r="A934" s="20">
        <v>0.39751157407407406</v>
      </c>
      <c r="B934" s="21">
        <v>2096.5</v>
      </c>
      <c r="C934" s="16">
        <v>-1</v>
      </c>
      <c r="D934" s="26">
        <v>2094</v>
      </c>
      <c r="E934" s="28">
        <v>9.0000000000000019E-4</v>
      </c>
      <c r="F934" s="28">
        <v>2109.064144942985</v>
      </c>
    </row>
    <row r="935" spans="1:6">
      <c r="A935" s="20">
        <v>0.39753472222222225</v>
      </c>
      <c r="B935" s="21">
        <v>2097</v>
      </c>
      <c r="C935" s="16">
        <v>-1</v>
      </c>
      <c r="D935" s="26">
        <v>2094</v>
      </c>
      <c r="E935" s="28">
        <v>9.0000000000000019E-4</v>
      </c>
      <c r="F935" s="28">
        <v>2109.0505872125364</v>
      </c>
    </row>
    <row r="936" spans="1:6">
      <c r="A936" s="20">
        <v>0.39756944444444442</v>
      </c>
      <c r="B936" s="21">
        <v>2097</v>
      </c>
      <c r="C936" s="16">
        <v>-1</v>
      </c>
      <c r="D936" s="26">
        <v>2094</v>
      </c>
      <c r="E936" s="28">
        <v>9.0000000000000019E-4</v>
      </c>
      <c r="F936" s="28">
        <v>2109.0370416840451</v>
      </c>
    </row>
    <row r="937" spans="1:6">
      <c r="A937" s="20">
        <v>0.39759259259259261</v>
      </c>
      <c r="B937" s="21">
        <v>2097</v>
      </c>
      <c r="C937" s="16">
        <v>-1</v>
      </c>
      <c r="D937" s="26">
        <v>2094</v>
      </c>
      <c r="E937" s="28">
        <v>9.0000000000000019E-4</v>
      </c>
      <c r="F937" s="28">
        <v>2109.0235083465295</v>
      </c>
    </row>
    <row r="938" spans="1:6">
      <c r="A938" s="20">
        <v>0.39763888888888888</v>
      </c>
      <c r="B938" s="21">
        <v>2097</v>
      </c>
      <c r="C938" s="16">
        <v>-1</v>
      </c>
      <c r="D938" s="26">
        <v>2094</v>
      </c>
      <c r="E938" s="28">
        <v>9.0000000000000019E-4</v>
      </c>
      <c r="F938" s="28">
        <v>2109.0099871890175</v>
      </c>
    </row>
    <row r="939" spans="1:6">
      <c r="A939" s="20">
        <v>0.39765046296296297</v>
      </c>
      <c r="B939" s="21">
        <v>2097</v>
      </c>
      <c r="C939" s="16">
        <v>-1</v>
      </c>
      <c r="D939" s="26">
        <v>2094</v>
      </c>
      <c r="E939" s="28">
        <v>9.0000000000000019E-4</v>
      </c>
      <c r="F939" s="28">
        <v>2108.9964782005472</v>
      </c>
    </row>
    <row r="940" spans="1:6">
      <c r="A940" s="20">
        <v>0.3976736111111111</v>
      </c>
      <c r="B940" s="21">
        <v>2097</v>
      </c>
      <c r="C940" s="16">
        <v>-1</v>
      </c>
      <c r="D940" s="26">
        <v>2094</v>
      </c>
      <c r="E940" s="28">
        <v>9.0000000000000019E-4</v>
      </c>
      <c r="F940" s="28">
        <v>2108.9829813701667</v>
      </c>
    </row>
    <row r="941" spans="1:6">
      <c r="A941" s="20">
        <v>0.39770833333333333</v>
      </c>
      <c r="B941" s="21">
        <v>2097</v>
      </c>
      <c r="C941" s="16">
        <v>-1</v>
      </c>
      <c r="D941" s="26">
        <v>2094</v>
      </c>
      <c r="E941" s="28">
        <v>9.0000000000000019E-4</v>
      </c>
      <c r="F941" s="28">
        <v>2108.9694966869338</v>
      </c>
    </row>
    <row r="942" spans="1:6">
      <c r="A942" s="20">
        <v>0.39774305555555556</v>
      </c>
      <c r="B942" s="21">
        <v>2097</v>
      </c>
      <c r="C942" s="16">
        <v>-1</v>
      </c>
      <c r="D942" s="26">
        <v>2094</v>
      </c>
      <c r="E942" s="28">
        <v>9.0000000000000019E-4</v>
      </c>
      <c r="F942" s="28">
        <v>2108.9560241399154</v>
      </c>
    </row>
    <row r="943" spans="1:6">
      <c r="A943" s="20">
        <v>0.39777777777777779</v>
      </c>
      <c r="B943" s="21">
        <v>2097</v>
      </c>
      <c r="C943" s="16">
        <v>-1</v>
      </c>
      <c r="D943" s="26">
        <v>2094</v>
      </c>
      <c r="E943" s="28">
        <v>9.0000000000000019E-4</v>
      </c>
      <c r="F943" s="28">
        <v>2108.9425637181894</v>
      </c>
    </row>
    <row r="944" spans="1:6">
      <c r="A944" s="20">
        <v>0.39780092592592592</v>
      </c>
      <c r="B944" s="21">
        <v>2097</v>
      </c>
      <c r="C944" s="16">
        <v>-1</v>
      </c>
      <c r="D944" s="26">
        <v>2094</v>
      </c>
      <c r="E944" s="28">
        <v>9.0000000000000019E-4</v>
      </c>
      <c r="F944" s="28">
        <v>2108.9291154108432</v>
      </c>
    </row>
    <row r="945" spans="1:6">
      <c r="A945" s="20">
        <v>0.39783564814814815</v>
      </c>
      <c r="B945" s="21">
        <v>2097.5</v>
      </c>
      <c r="C945" s="16">
        <v>-1</v>
      </c>
      <c r="D945" s="26">
        <v>2094</v>
      </c>
      <c r="E945" s="28">
        <v>9.0000000000000019E-4</v>
      </c>
      <c r="F945" s="28">
        <v>2108.9156792069734</v>
      </c>
    </row>
    <row r="946" spans="1:6">
      <c r="A946" s="20">
        <v>0.39787037037037037</v>
      </c>
      <c r="B946" s="21">
        <v>2097.5</v>
      </c>
      <c r="C946" s="16">
        <v>-1</v>
      </c>
      <c r="D946" s="26">
        <v>2094</v>
      </c>
      <c r="E946" s="28">
        <v>9.0000000000000019E-4</v>
      </c>
      <c r="F946" s="28">
        <v>2108.902255095687</v>
      </c>
    </row>
    <row r="947" spans="1:6">
      <c r="A947" s="20">
        <v>0.39788194444444447</v>
      </c>
      <c r="B947" s="21">
        <v>2097</v>
      </c>
      <c r="C947" s="16">
        <v>-1</v>
      </c>
      <c r="D947" s="26">
        <v>2094</v>
      </c>
      <c r="E947" s="28">
        <v>9.0000000000000019E-4</v>
      </c>
      <c r="F947" s="28">
        <v>2108.8888430661009</v>
      </c>
    </row>
    <row r="948" spans="1:6">
      <c r="A948" s="20">
        <v>0.39793981481481483</v>
      </c>
      <c r="B948" s="21">
        <v>2097.5</v>
      </c>
      <c r="C948" s="16">
        <v>-1</v>
      </c>
      <c r="D948" s="26">
        <v>2094</v>
      </c>
      <c r="E948" s="28">
        <v>9.0000000000000019E-4</v>
      </c>
      <c r="F948" s="28">
        <v>2108.8754431073412</v>
      </c>
    </row>
    <row r="949" spans="1:6">
      <c r="A949" s="20">
        <v>0.39796296296296296</v>
      </c>
      <c r="B949" s="21">
        <v>2097</v>
      </c>
      <c r="C949" s="16">
        <v>-1</v>
      </c>
      <c r="D949" s="26">
        <v>2094</v>
      </c>
      <c r="E949" s="28">
        <v>9.0000000000000019E-4</v>
      </c>
      <c r="F949" s="28">
        <v>2108.8620552085445</v>
      </c>
    </row>
    <row r="950" spans="1:6">
      <c r="A950" s="20">
        <v>0.39797453703703706</v>
      </c>
      <c r="B950" s="21">
        <v>2097</v>
      </c>
      <c r="C950" s="16">
        <v>-1</v>
      </c>
      <c r="D950" s="26">
        <v>2094</v>
      </c>
      <c r="E950" s="28">
        <v>9.0000000000000019E-4</v>
      </c>
      <c r="F950" s="28">
        <v>2108.8486793588568</v>
      </c>
    </row>
    <row r="951" spans="1:6">
      <c r="A951" s="20">
        <v>0.39800925925925928</v>
      </c>
      <c r="B951" s="21">
        <v>2097.5</v>
      </c>
      <c r="C951" s="16">
        <v>-1</v>
      </c>
      <c r="D951" s="26">
        <v>2094</v>
      </c>
      <c r="E951" s="28">
        <v>9.0000000000000019E-4</v>
      </c>
      <c r="F951" s="28">
        <v>2108.8353155474338</v>
      </c>
    </row>
    <row r="952" spans="1:6">
      <c r="A952" s="20">
        <v>0.39803240740740742</v>
      </c>
      <c r="B952" s="21">
        <v>2098</v>
      </c>
      <c r="C952" s="16">
        <v>-1</v>
      </c>
      <c r="D952" s="26">
        <v>2094</v>
      </c>
      <c r="E952" s="28">
        <v>9.0000000000000019E-4</v>
      </c>
      <c r="F952" s="28">
        <v>2108.8219637634411</v>
      </c>
    </row>
    <row r="953" spans="1:6">
      <c r="A953" s="20">
        <v>0.39805555555555555</v>
      </c>
      <c r="B953" s="21">
        <v>2097.5</v>
      </c>
      <c r="C953" s="16">
        <v>-1</v>
      </c>
      <c r="D953" s="26">
        <v>2094</v>
      </c>
      <c r="E953" s="28">
        <v>9.0000000000000019E-4</v>
      </c>
      <c r="F953" s="28">
        <v>2108.8086239960539</v>
      </c>
    </row>
    <row r="954" spans="1:6">
      <c r="A954" s="20">
        <v>0.39807870370370368</v>
      </c>
      <c r="B954" s="21">
        <v>2098</v>
      </c>
      <c r="C954" s="16">
        <v>-1</v>
      </c>
      <c r="D954" s="26">
        <v>2094</v>
      </c>
      <c r="E954" s="28">
        <v>9.0000000000000019E-4</v>
      </c>
      <c r="F954" s="28">
        <v>2108.7952962344575</v>
      </c>
    </row>
    <row r="955" spans="1:6">
      <c r="A955" s="20">
        <v>0.39810185185185187</v>
      </c>
      <c r="B955" s="21">
        <v>2097.5</v>
      </c>
      <c r="C955" s="16">
        <v>-1</v>
      </c>
      <c r="D955" s="26">
        <v>2094</v>
      </c>
      <c r="E955" s="28">
        <v>9.0000000000000019E-4</v>
      </c>
      <c r="F955" s="28">
        <v>2108.7819804678466</v>
      </c>
    </row>
    <row r="956" spans="1:6">
      <c r="A956" s="20">
        <v>0.39811342592592591</v>
      </c>
      <c r="B956" s="21">
        <v>2097.5</v>
      </c>
      <c r="C956" s="16">
        <v>-1</v>
      </c>
      <c r="D956" s="26">
        <v>2094</v>
      </c>
      <c r="E956" s="28">
        <v>9.0000000000000019E-4</v>
      </c>
      <c r="F956" s="28">
        <v>2108.7686766854254</v>
      </c>
    </row>
    <row r="957" spans="1:6">
      <c r="A957" s="20">
        <v>0.39815972222222223</v>
      </c>
      <c r="B957" s="21">
        <v>2098</v>
      </c>
      <c r="C957" s="16">
        <v>-1</v>
      </c>
      <c r="D957" s="26">
        <v>2094</v>
      </c>
      <c r="E957" s="28">
        <v>9.0000000000000019E-4</v>
      </c>
      <c r="F957" s="28">
        <v>2108.7553848764087</v>
      </c>
    </row>
    <row r="958" spans="1:6">
      <c r="A958" s="20">
        <v>0.39817129629629627</v>
      </c>
      <c r="B958" s="21">
        <v>2098</v>
      </c>
      <c r="C958" s="16">
        <v>-1</v>
      </c>
      <c r="D958" s="26">
        <v>2094</v>
      </c>
      <c r="E958" s="28">
        <v>9.0000000000000019E-4</v>
      </c>
      <c r="F958" s="28">
        <v>2108.74210503002</v>
      </c>
    </row>
    <row r="959" spans="1:6">
      <c r="A959" s="20">
        <v>0.39818287037037037</v>
      </c>
      <c r="B959" s="21">
        <v>2098</v>
      </c>
      <c r="C959" s="16">
        <v>-1</v>
      </c>
      <c r="D959" s="26">
        <v>2094</v>
      </c>
      <c r="E959" s="28">
        <v>9.0000000000000019E-4</v>
      </c>
      <c r="F959" s="28">
        <v>2108.728837135493</v>
      </c>
    </row>
    <row r="960" spans="1:6">
      <c r="A960" s="20">
        <v>0.3982175925925926</v>
      </c>
      <c r="B960" s="21">
        <v>2097.5</v>
      </c>
      <c r="C960" s="16">
        <v>-1</v>
      </c>
      <c r="D960" s="26">
        <v>2094</v>
      </c>
      <c r="E960" s="28">
        <v>9.0000000000000019E-4</v>
      </c>
      <c r="F960" s="28">
        <v>2108.7155811820712</v>
      </c>
    </row>
    <row r="961" spans="1:6">
      <c r="A961" s="20">
        <v>0.39824074074074073</v>
      </c>
      <c r="B961" s="21">
        <v>2097.5</v>
      </c>
      <c r="C961" s="16">
        <v>-1</v>
      </c>
      <c r="D961" s="26">
        <v>2094</v>
      </c>
      <c r="E961" s="28">
        <v>9.0000000000000019E-4</v>
      </c>
      <c r="F961" s="28">
        <v>2108.7023371590071</v>
      </c>
    </row>
    <row r="962" spans="1:6">
      <c r="A962" s="20">
        <v>0.39826388888888886</v>
      </c>
      <c r="B962" s="21">
        <v>2097.5</v>
      </c>
      <c r="C962" s="16">
        <v>-1</v>
      </c>
      <c r="D962" s="26">
        <v>2094</v>
      </c>
      <c r="E962" s="28">
        <v>9.0000000000000019E-4</v>
      </c>
      <c r="F962" s="28">
        <v>2108.6891050555641</v>
      </c>
    </row>
    <row r="963" spans="1:6">
      <c r="A963" s="20">
        <v>0.39828703703703705</v>
      </c>
      <c r="B963" s="21">
        <v>2097.5</v>
      </c>
      <c r="C963" s="16">
        <v>-1</v>
      </c>
      <c r="D963" s="26">
        <v>2094</v>
      </c>
      <c r="E963" s="28">
        <v>9.0000000000000019E-4</v>
      </c>
      <c r="F963" s="28">
        <v>2108.6758848610143</v>
      </c>
    </row>
    <row r="964" spans="1:6">
      <c r="A964" s="20">
        <v>0.39831018518518518</v>
      </c>
      <c r="B964" s="21">
        <v>2097.5</v>
      </c>
      <c r="C964" s="16">
        <v>-1</v>
      </c>
      <c r="D964" s="26">
        <v>2094</v>
      </c>
      <c r="E964" s="28">
        <v>9.0000000000000019E-4</v>
      </c>
      <c r="F964" s="28">
        <v>2108.6626765646392</v>
      </c>
    </row>
    <row r="965" spans="1:6">
      <c r="A965" s="20">
        <v>0.39832175925925928</v>
      </c>
      <c r="B965" s="21">
        <v>2097.5</v>
      </c>
      <c r="C965" s="16">
        <v>-1</v>
      </c>
      <c r="D965" s="26">
        <v>2094</v>
      </c>
      <c r="E965" s="28">
        <v>9.0000000000000019E-4</v>
      </c>
      <c r="F965" s="28">
        <v>2108.649480155731</v>
      </c>
    </row>
    <row r="966" spans="1:6">
      <c r="A966" s="20">
        <v>0.39835648148148151</v>
      </c>
      <c r="B966" s="21">
        <v>2097</v>
      </c>
      <c r="C966" s="16">
        <v>-1</v>
      </c>
      <c r="D966" s="26">
        <v>2094</v>
      </c>
      <c r="E966" s="28">
        <v>9.0000000000000019E-4</v>
      </c>
      <c r="F966" s="28">
        <v>2108.6362956235907</v>
      </c>
    </row>
    <row r="967" spans="1:6">
      <c r="A967" s="20">
        <v>0.39837962962962964</v>
      </c>
      <c r="B967" s="21">
        <v>2097</v>
      </c>
      <c r="C967" s="16">
        <v>-1</v>
      </c>
      <c r="D967" s="26">
        <v>2094</v>
      </c>
      <c r="E967" s="28">
        <v>9.0000000000000019E-4</v>
      </c>
      <c r="F967" s="28">
        <v>2108.6231229575296</v>
      </c>
    </row>
    <row r="968" spans="1:6">
      <c r="A968" s="20">
        <v>0.39840277777777777</v>
      </c>
      <c r="B968" s="21">
        <v>2097</v>
      </c>
      <c r="C968" s="16">
        <v>-1</v>
      </c>
      <c r="D968" s="26">
        <v>2094</v>
      </c>
      <c r="E968" s="28">
        <v>9.0000000000000019E-4</v>
      </c>
      <c r="F968" s="28">
        <v>2108.6099621468679</v>
      </c>
    </row>
    <row r="969" spans="1:6">
      <c r="A969" s="20">
        <v>0.39842592592592591</v>
      </c>
      <c r="B969" s="21">
        <v>2097</v>
      </c>
      <c r="C969" s="16">
        <v>-1</v>
      </c>
      <c r="D969" s="26">
        <v>2094</v>
      </c>
      <c r="E969" s="28">
        <v>9.0000000000000019E-4</v>
      </c>
      <c r="F969" s="28">
        <v>2108.5968131809359</v>
      </c>
    </row>
    <row r="970" spans="1:6">
      <c r="A970" s="20">
        <v>0.39844907407407409</v>
      </c>
      <c r="B970" s="21">
        <v>2097</v>
      </c>
      <c r="C970" s="16">
        <v>-1</v>
      </c>
      <c r="D970" s="26">
        <v>2094</v>
      </c>
      <c r="E970" s="28">
        <v>9.0000000000000019E-4</v>
      </c>
      <c r="F970" s="28">
        <v>2108.5836760490729</v>
      </c>
    </row>
    <row r="971" spans="1:6">
      <c r="A971" s="20">
        <v>0.39848379629629632</v>
      </c>
      <c r="B971" s="21">
        <v>2097</v>
      </c>
      <c r="C971" s="16">
        <v>-1</v>
      </c>
      <c r="D971" s="26">
        <v>2094</v>
      </c>
      <c r="E971" s="28">
        <v>9.0000000000000019E-4</v>
      </c>
      <c r="F971" s="28">
        <v>2108.5705507406287</v>
      </c>
    </row>
    <row r="972" spans="1:6">
      <c r="A972" s="20">
        <v>0.39849537037037036</v>
      </c>
      <c r="B972" s="21">
        <v>2097</v>
      </c>
      <c r="C972" s="16">
        <v>-1</v>
      </c>
      <c r="D972" s="26">
        <v>2094</v>
      </c>
      <c r="E972" s="28">
        <v>9.0000000000000019E-4</v>
      </c>
      <c r="F972" s="28">
        <v>2108.5574372449623</v>
      </c>
    </row>
    <row r="973" spans="1:6">
      <c r="A973" s="20">
        <v>0.39851851851851849</v>
      </c>
      <c r="B973" s="21">
        <v>2097</v>
      </c>
      <c r="C973" s="16">
        <v>-1</v>
      </c>
      <c r="D973" s="26">
        <v>2094</v>
      </c>
      <c r="E973" s="28">
        <v>9.0000000000000019E-4</v>
      </c>
      <c r="F973" s="28">
        <v>2108.5443355514417</v>
      </c>
    </row>
    <row r="974" spans="1:6">
      <c r="A974" s="20">
        <v>0.39855324074074072</v>
      </c>
      <c r="B974" s="21">
        <v>2097</v>
      </c>
      <c r="C974" s="16">
        <v>-1</v>
      </c>
      <c r="D974" s="26">
        <v>2094</v>
      </c>
      <c r="E974" s="28">
        <v>9.0000000000000019E-4</v>
      </c>
      <c r="F974" s="28">
        <v>2108.5312456494453</v>
      </c>
    </row>
    <row r="975" spans="1:6">
      <c r="A975" s="20">
        <v>0.39859953703703704</v>
      </c>
      <c r="B975" s="21">
        <v>2097</v>
      </c>
      <c r="C975" s="16">
        <v>-1</v>
      </c>
      <c r="D975" s="26">
        <v>2094</v>
      </c>
      <c r="E975" s="28">
        <v>9.0000000000000019E-4</v>
      </c>
      <c r="F975" s="28">
        <v>2108.5181675283607</v>
      </c>
    </row>
    <row r="976" spans="1:6">
      <c r="A976" s="20">
        <v>0.39861111111111114</v>
      </c>
      <c r="B976" s="21">
        <v>2097</v>
      </c>
      <c r="C976" s="16">
        <v>-1</v>
      </c>
      <c r="D976" s="26">
        <v>2094</v>
      </c>
      <c r="E976" s="28">
        <v>9.0000000000000019E-4</v>
      </c>
      <c r="F976" s="28">
        <v>2108.5051011775849</v>
      </c>
    </row>
    <row r="977" spans="1:6">
      <c r="A977" s="20">
        <v>0.39863425925925927</v>
      </c>
      <c r="B977" s="21">
        <v>2097</v>
      </c>
      <c r="C977" s="16">
        <v>-1</v>
      </c>
      <c r="D977" s="26">
        <v>2094</v>
      </c>
      <c r="E977" s="28">
        <v>9.0000000000000019E-4</v>
      </c>
      <c r="F977" s="28">
        <v>2108.4920465865252</v>
      </c>
    </row>
    <row r="978" spans="1:6">
      <c r="A978" s="20">
        <v>0.3986574074074074</v>
      </c>
      <c r="B978" s="21">
        <v>2097</v>
      </c>
      <c r="C978" s="16">
        <v>-1</v>
      </c>
      <c r="D978" s="26">
        <v>2094</v>
      </c>
      <c r="E978" s="28">
        <v>9.0000000000000019E-4</v>
      </c>
      <c r="F978" s="28">
        <v>2108.4790037445973</v>
      </c>
    </row>
    <row r="979" spans="1:6">
      <c r="A979" s="20">
        <v>0.3986689814814815</v>
      </c>
      <c r="B979" s="21">
        <v>2097</v>
      </c>
      <c r="C979" s="16">
        <v>-1</v>
      </c>
      <c r="D979" s="26">
        <v>2094</v>
      </c>
      <c r="E979" s="28">
        <v>9.0000000000000019E-4</v>
      </c>
      <c r="F979" s="28">
        <v>2108.4659726412274</v>
      </c>
    </row>
    <row r="980" spans="1:6">
      <c r="A980" s="20">
        <v>0.39869212962962963</v>
      </c>
      <c r="B980" s="21">
        <v>2096.5</v>
      </c>
      <c r="C980" s="16">
        <v>-1</v>
      </c>
      <c r="D980" s="26">
        <v>2094</v>
      </c>
      <c r="E980" s="28">
        <v>9.0000000000000019E-4</v>
      </c>
      <c r="F980" s="28">
        <v>2108.4529532658503</v>
      </c>
    </row>
    <row r="981" spans="1:6">
      <c r="A981" s="20">
        <v>0.39872685185185186</v>
      </c>
      <c r="B981" s="21">
        <v>2097</v>
      </c>
      <c r="C981" s="16">
        <v>-1</v>
      </c>
      <c r="D981" s="26">
        <v>2094</v>
      </c>
      <c r="E981" s="28">
        <v>9.0000000000000019E-4</v>
      </c>
      <c r="F981" s="28">
        <v>2108.4399456079109</v>
      </c>
    </row>
    <row r="982" spans="1:6">
      <c r="A982" s="20">
        <v>0.39874999999999999</v>
      </c>
      <c r="B982" s="21">
        <v>2096.5</v>
      </c>
      <c r="C982" s="16">
        <v>-1</v>
      </c>
      <c r="D982" s="26">
        <v>2094</v>
      </c>
      <c r="E982" s="28">
        <v>9.0000000000000019E-4</v>
      </c>
      <c r="F982" s="28">
        <v>2108.4269496568636</v>
      </c>
    </row>
    <row r="983" spans="1:6">
      <c r="A983" s="20">
        <v>0.39877314814814813</v>
      </c>
      <c r="B983" s="21">
        <v>2097</v>
      </c>
      <c r="C983" s="16">
        <v>-1</v>
      </c>
      <c r="D983" s="26">
        <v>2094</v>
      </c>
      <c r="E983" s="28">
        <v>9.0000000000000019E-4</v>
      </c>
      <c r="F983" s="28">
        <v>2108.4139654021724</v>
      </c>
    </row>
    <row r="984" spans="1:6">
      <c r="A984" s="20">
        <v>0.39879629629629632</v>
      </c>
      <c r="B984" s="21">
        <v>2097.5</v>
      </c>
      <c r="C984" s="16">
        <v>-1</v>
      </c>
      <c r="D984" s="26">
        <v>2094</v>
      </c>
      <c r="E984" s="28">
        <v>9.0000000000000019E-4</v>
      </c>
      <c r="F984" s="28">
        <v>2108.4009928333103</v>
      </c>
    </row>
    <row r="985" spans="1:6">
      <c r="A985" s="20">
        <v>0.39881944444444445</v>
      </c>
      <c r="B985" s="21">
        <v>2097.5</v>
      </c>
      <c r="C985" s="16">
        <v>-1</v>
      </c>
      <c r="D985" s="26">
        <v>2094</v>
      </c>
      <c r="E985" s="28">
        <v>9.0000000000000019E-4</v>
      </c>
      <c r="F985" s="28">
        <v>2108.3880319397604</v>
      </c>
    </row>
    <row r="986" spans="1:6">
      <c r="A986" s="20">
        <v>0.39886574074074072</v>
      </c>
      <c r="B986" s="21">
        <v>2097.5</v>
      </c>
      <c r="C986" s="16">
        <v>-1</v>
      </c>
      <c r="D986" s="26">
        <v>2094</v>
      </c>
      <c r="E986" s="28">
        <v>9.0000000000000019E-4</v>
      </c>
      <c r="F986" s="28">
        <v>2108.3750827110148</v>
      </c>
    </row>
    <row r="987" spans="1:6">
      <c r="A987" s="20">
        <v>0.39887731481481481</v>
      </c>
      <c r="B987" s="21">
        <v>2097.5</v>
      </c>
      <c r="C987" s="16">
        <v>-1</v>
      </c>
      <c r="D987" s="26">
        <v>2094</v>
      </c>
      <c r="E987" s="28">
        <v>9.0000000000000019E-4</v>
      </c>
      <c r="F987" s="28">
        <v>2108.3621451365748</v>
      </c>
    </row>
    <row r="988" spans="1:6">
      <c r="A988" s="20">
        <v>0.39891203703703704</v>
      </c>
      <c r="B988" s="21">
        <v>2097.5</v>
      </c>
      <c r="C988" s="16">
        <v>-1</v>
      </c>
      <c r="D988" s="26">
        <v>2094</v>
      </c>
      <c r="E988" s="28">
        <v>9.0000000000000019E-4</v>
      </c>
      <c r="F988" s="28">
        <v>2108.3492192059521</v>
      </c>
    </row>
    <row r="989" spans="1:6">
      <c r="A989" s="20">
        <v>0.39893518518518517</v>
      </c>
      <c r="B989" s="21">
        <v>2097.5</v>
      </c>
      <c r="C989" s="16">
        <v>-1</v>
      </c>
      <c r="D989" s="26">
        <v>2094</v>
      </c>
      <c r="E989" s="28">
        <v>9.0000000000000019E-4</v>
      </c>
      <c r="F989" s="28">
        <v>2108.3363049086665</v>
      </c>
    </row>
    <row r="990" spans="1:6">
      <c r="A990" s="20">
        <v>0.39895833333333336</v>
      </c>
      <c r="B990" s="21">
        <v>2097</v>
      </c>
      <c r="C990" s="16">
        <v>-1</v>
      </c>
      <c r="D990" s="26">
        <v>2094</v>
      </c>
      <c r="E990" s="28">
        <v>9.0000000000000019E-4</v>
      </c>
      <c r="F990" s="28">
        <v>2108.3234022342485</v>
      </c>
    </row>
    <row r="991" spans="1:6">
      <c r="A991" s="20">
        <v>0.39899305555555553</v>
      </c>
      <c r="B991" s="21">
        <v>2097.5</v>
      </c>
      <c r="C991" s="16">
        <v>-1</v>
      </c>
      <c r="D991" s="26">
        <v>2094</v>
      </c>
      <c r="E991" s="28">
        <v>9.0000000000000019E-4</v>
      </c>
      <c r="F991" s="28">
        <v>2108.3105111722375</v>
      </c>
    </row>
    <row r="992" spans="1:6">
      <c r="A992" s="20">
        <v>0.39905092592592595</v>
      </c>
      <c r="B992" s="21">
        <v>2097</v>
      </c>
      <c r="C992" s="16">
        <v>-1</v>
      </c>
      <c r="D992" s="26">
        <v>2094</v>
      </c>
      <c r="E992" s="28">
        <v>9.0000000000000019E-4</v>
      </c>
      <c r="F992" s="28">
        <v>2108.2976317121825</v>
      </c>
    </row>
    <row r="993" spans="1:6">
      <c r="A993" s="20">
        <v>0.39906249999999999</v>
      </c>
      <c r="B993" s="21">
        <v>2097</v>
      </c>
      <c r="C993" s="16">
        <v>-1</v>
      </c>
      <c r="D993" s="26">
        <v>2094</v>
      </c>
      <c r="E993" s="28">
        <v>9.0000000000000019E-4</v>
      </c>
      <c r="F993" s="28">
        <v>2108.2847638436415</v>
      </c>
    </row>
    <row r="994" spans="1:6">
      <c r="A994" s="20">
        <v>0.39910879629629631</v>
      </c>
      <c r="B994" s="21">
        <v>2097.5</v>
      </c>
      <c r="C994" s="16">
        <v>-1</v>
      </c>
      <c r="D994" s="26">
        <v>2094</v>
      </c>
      <c r="E994" s="28">
        <v>9.0000000000000019E-4</v>
      </c>
      <c r="F994" s="28">
        <v>2108.2719075561822</v>
      </c>
    </row>
    <row r="995" spans="1:6">
      <c r="A995" s="20">
        <v>0.39914351851851854</v>
      </c>
      <c r="B995" s="21">
        <v>2097.5</v>
      </c>
      <c r="C995" s="16">
        <v>-1</v>
      </c>
      <c r="D995" s="26">
        <v>2094</v>
      </c>
      <c r="E995" s="28">
        <v>9.0000000000000019E-4</v>
      </c>
      <c r="F995" s="28">
        <v>2108.2590628393818</v>
      </c>
    </row>
    <row r="996" spans="1:6">
      <c r="A996" s="20">
        <v>0.39916666666666667</v>
      </c>
      <c r="B996" s="21">
        <v>2097</v>
      </c>
      <c r="C996" s="16">
        <v>-1</v>
      </c>
      <c r="D996" s="26">
        <v>2094</v>
      </c>
      <c r="E996" s="28">
        <v>9.0000000000000019E-4</v>
      </c>
      <c r="F996" s="28">
        <v>2108.2462296828262</v>
      </c>
    </row>
    <row r="997" spans="1:6">
      <c r="A997" s="20">
        <v>0.39917824074074076</v>
      </c>
      <c r="B997" s="21">
        <v>2097</v>
      </c>
      <c r="C997" s="16">
        <v>-1</v>
      </c>
      <c r="D997" s="26">
        <v>2094</v>
      </c>
      <c r="E997" s="28">
        <v>9.0000000000000019E-4</v>
      </c>
      <c r="F997" s="28">
        <v>2108.2334080761116</v>
      </c>
    </row>
    <row r="998" spans="1:6">
      <c r="A998" s="20">
        <v>0.39923611111111112</v>
      </c>
      <c r="B998" s="21">
        <v>2097</v>
      </c>
      <c r="C998" s="16">
        <v>-1</v>
      </c>
      <c r="D998" s="26">
        <v>2094</v>
      </c>
      <c r="E998" s="28">
        <v>9.0000000000000019E-4</v>
      </c>
      <c r="F998" s="28">
        <v>2108.2205980088429</v>
      </c>
    </row>
    <row r="999" spans="1:6">
      <c r="A999" s="20">
        <v>0.39925925925925926</v>
      </c>
      <c r="B999" s="21">
        <v>2097</v>
      </c>
      <c r="C999" s="16">
        <v>-1</v>
      </c>
      <c r="D999" s="26">
        <v>2094</v>
      </c>
      <c r="E999" s="28">
        <v>9.0000000000000019E-4</v>
      </c>
      <c r="F999" s="28">
        <v>2108.2077994706351</v>
      </c>
    </row>
    <row r="1000" spans="1:6">
      <c r="A1000" s="20">
        <v>0.39928240740740739</v>
      </c>
      <c r="B1000" s="21">
        <v>2097.5</v>
      </c>
      <c r="C1000" s="16">
        <v>-1</v>
      </c>
      <c r="D1000" s="26">
        <v>2094</v>
      </c>
      <c r="E1000" s="28">
        <v>9.0000000000000019E-4</v>
      </c>
      <c r="F1000" s="28">
        <v>2108.1950124511113</v>
      </c>
    </row>
    <row r="1001" spans="1:6">
      <c r="A1001" s="20">
        <v>0.39931712962962962</v>
      </c>
      <c r="B1001" s="21">
        <v>2097.5</v>
      </c>
      <c r="C1001" s="16">
        <v>-1</v>
      </c>
      <c r="D1001" s="26">
        <v>2094</v>
      </c>
      <c r="E1001" s="28">
        <v>9.0000000000000019E-4</v>
      </c>
      <c r="F1001" s="28">
        <v>2108.1822369399051</v>
      </c>
    </row>
    <row r="1002" spans="1:6">
      <c r="A1002" s="20">
        <v>0.39934027777777775</v>
      </c>
      <c r="B1002" s="21">
        <v>2097.5</v>
      </c>
      <c r="C1002" s="16">
        <v>-1</v>
      </c>
      <c r="D1002" s="26">
        <v>2094</v>
      </c>
      <c r="E1002" s="28">
        <v>9.0000000000000019E-4</v>
      </c>
      <c r="F1002" s="28">
        <v>2108.1694729266592</v>
      </c>
    </row>
    <row r="1003" spans="1:6">
      <c r="A1003" s="20">
        <v>0.39937499999999998</v>
      </c>
      <c r="B1003" s="21">
        <v>2098.5</v>
      </c>
      <c r="C1003" s="16">
        <v>-1</v>
      </c>
      <c r="D1003" s="26">
        <v>2094</v>
      </c>
      <c r="E1003" s="28">
        <v>9.0000000000000019E-4</v>
      </c>
      <c r="F1003" s="28">
        <v>2108.1567204010253</v>
      </c>
    </row>
    <row r="1004" spans="1:6">
      <c r="A1004" s="20">
        <v>0.39940972222222221</v>
      </c>
      <c r="B1004" s="21">
        <v>2098</v>
      </c>
      <c r="C1004" s="16">
        <v>-1</v>
      </c>
      <c r="D1004" s="26">
        <v>2094</v>
      </c>
      <c r="E1004" s="28">
        <v>9.0000000000000019E-4</v>
      </c>
      <c r="F1004" s="28">
        <v>2108.1439793526642</v>
      </c>
    </row>
    <row r="1005" spans="1:6">
      <c r="A1005" s="20">
        <v>0.3994212962962963</v>
      </c>
      <c r="B1005" s="21">
        <v>2098</v>
      </c>
      <c r="C1005" s="16">
        <v>-1</v>
      </c>
      <c r="D1005" s="26">
        <v>2094</v>
      </c>
      <c r="E1005" s="28">
        <v>9.0000000000000019E-4</v>
      </c>
      <c r="F1005" s="28">
        <v>2108.131249771247</v>
      </c>
    </row>
    <row r="1006" spans="1:6">
      <c r="A1006" s="20">
        <v>0.39945601851851853</v>
      </c>
      <c r="B1006" s="21">
        <v>2099</v>
      </c>
      <c r="C1006" s="16">
        <v>-1</v>
      </c>
      <c r="D1006" s="26">
        <v>2094</v>
      </c>
      <c r="E1006" s="28">
        <v>9.0000000000000019E-4</v>
      </c>
      <c r="F1006" s="28">
        <v>2108.118531646453</v>
      </c>
    </row>
    <row r="1007" spans="1:6">
      <c r="A1007" s="20">
        <v>0.39946759259259257</v>
      </c>
      <c r="B1007" s="21">
        <v>2099.5</v>
      </c>
      <c r="C1007" s="16">
        <v>-1</v>
      </c>
      <c r="D1007" s="26">
        <v>2094</v>
      </c>
      <c r="E1007" s="28">
        <v>9.0000000000000019E-4</v>
      </c>
      <c r="F1007" s="28">
        <v>2108.1058249679713</v>
      </c>
    </row>
    <row r="1008" spans="1:6">
      <c r="A1008" s="20">
        <v>0.39949074074074076</v>
      </c>
      <c r="B1008" s="21">
        <v>2099.5</v>
      </c>
      <c r="C1008" s="16">
        <v>-1</v>
      </c>
      <c r="D1008" s="26">
        <v>2094</v>
      </c>
      <c r="E1008" s="28">
        <v>9.0000000000000019E-4</v>
      </c>
      <c r="F1008" s="28">
        <v>2108.0931297255001</v>
      </c>
    </row>
    <row r="1009" spans="1:6">
      <c r="A1009" s="20">
        <v>0.39952546296296299</v>
      </c>
      <c r="B1009" s="21">
        <v>2099</v>
      </c>
      <c r="C1009" s="16">
        <v>-1</v>
      </c>
      <c r="D1009" s="26">
        <v>2094</v>
      </c>
      <c r="E1009" s="28">
        <v>9.0000000000000019E-4</v>
      </c>
      <c r="F1009" s="28">
        <v>2108.0804459087472</v>
      </c>
    </row>
    <row r="1010" spans="1:6">
      <c r="A1010" s="20">
        <v>0.39957175925925925</v>
      </c>
      <c r="B1010" s="21">
        <v>2099.5</v>
      </c>
      <c r="C1010" s="16">
        <v>-1</v>
      </c>
      <c r="D1010" s="26">
        <v>2094</v>
      </c>
      <c r="E1010" s="28">
        <v>9.0000000000000019E-4</v>
      </c>
      <c r="F1010" s="28">
        <v>2108.0677735074291</v>
      </c>
    </row>
    <row r="1011" spans="1:6">
      <c r="A1011" s="20">
        <v>0.39959490740740738</v>
      </c>
      <c r="B1011" s="21">
        <v>2099</v>
      </c>
      <c r="C1011" s="16">
        <v>-1</v>
      </c>
      <c r="D1011" s="26">
        <v>2094</v>
      </c>
      <c r="E1011" s="28">
        <v>9.0000000000000019E-4</v>
      </c>
      <c r="F1011" s="28">
        <v>2108.0551125112725</v>
      </c>
    </row>
    <row r="1012" spans="1:6">
      <c r="A1012" s="20">
        <v>0.39961805555555557</v>
      </c>
      <c r="B1012" s="21">
        <v>2099.5</v>
      </c>
      <c r="C1012" s="16">
        <v>-1</v>
      </c>
      <c r="D1012" s="26">
        <v>2094</v>
      </c>
      <c r="E1012" s="28">
        <v>9.0000000000000019E-4</v>
      </c>
      <c r="F1012" s="28">
        <v>2108.0424629100121</v>
      </c>
    </row>
    <row r="1013" spans="1:6">
      <c r="A1013" s="20">
        <v>0.39964120370370371</v>
      </c>
      <c r="B1013" s="21">
        <v>2101.5</v>
      </c>
      <c r="C1013" s="16">
        <v>-1</v>
      </c>
      <c r="D1013" s="26">
        <v>2094</v>
      </c>
      <c r="E1013" s="28">
        <v>9.0000000000000019E-4</v>
      </c>
      <c r="F1013" s="28">
        <v>2108.029824693393</v>
      </c>
    </row>
    <row r="1014" spans="1:6">
      <c r="A1014" s="20">
        <v>0.39966435185185184</v>
      </c>
      <c r="B1014" s="21">
        <v>2101.5</v>
      </c>
      <c r="C1014" s="16">
        <v>-1</v>
      </c>
      <c r="D1014" s="26">
        <v>2094</v>
      </c>
      <c r="E1014" s="28">
        <v>9.0000000000000019E-4</v>
      </c>
      <c r="F1014" s="28">
        <v>2108.0171978511689</v>
      </c>
    </row>
    <row r="1015" spans="1:6">
      <c r="A1015" s="20">
        <v>0.39969907407407407</v>
      </c>
      <c r="B1015" s="21">
        <v>2101</v>
      </c>
      <c r="C1015" s="16">
        <v>-1</v>
      </c>
      <c r="D1015" s="26">
        <v>2094</v>
      </c>
      <c r="E1015" s="28">
        <v>9.0000000000000019E-4</v>
      </c>
      <c r="F1015" s="28">
        <v>2108.0045823731029</v>
      </c>
    </row>
    <row r="1016" spans="1:6">
      <c r="A1016" s="20">
        <v>0.39971064814814816</v>
      </c>
      <c r="B1016" s="21">
        <v>2100.5</v>
      </c>
      <c r="C1016" s="16">
        <v>-1</v>
      </c>
      <c r="D1016" s="26">
        <v>2094</v>
      </c>
      <c r="E1016" s="28">
        <v>9.0000000000000019E-4</v>
      </c>
      <c r="F1016" s="28">
        <v>2107.9919782489674</v>
      </c>
    </row>
    <row r="1017" spans="1:6">
      <c r="A1017" s="20">
        <v>0.39974537037037039</v>
      </c>
      <c r="B1017" s="21">
        <v>2100.5</v>
      </c>
      <c r="C1017" s="16">
        <v>-1</v>
      </c>
      <c r="D1017" s="26">
        <v>2094</v>
      </c>
      <c r="E1017" s="28">
        <v>9.0000000000000019E-4</v>
      </c>
      <c r="F1017" s="28">
        <v>2107.9793854685431</v>
      </c>
    </row>
    <row r="1018" spans="1:6">
      <c r="A1018" s="20">
        <v>0.39976851851851852</v>
      </c>
      <c r="B1018" s="21">
        <v>2101</v>
      </c>
      <c r="C1018" s="16">
        <v>-1</v>
      </c>
      <c r="D1018" s="26">
        <v>2094</v>
      </c>
      <c r="E1018" s="28">
        <v>9.0000000000000019E-4</v>
      </c>
      <c r="F1018" s="28">
        <v>2107.9668040216216</v>
      </c>
    </row>
    <row r="1019" spans="1:6">
      <c r="A1019" s="20">
        <v>0.39979166666666666</v>
      </c>
      <c r="B1019" s="21">
        <v>2101.5</v>
      </c>
      <c r="C1019" s="16">
        <v>-1</v>
      </c>
      <c r="D1019" s="26">
        <v>2094</v>
      </c>
      <c r="E1019" s="28">
        <v>9.0000000000000019E-4</v>
      </c>
      <c r="F1019" s="28">
        <v>2107.9542338980023</v>
      </c>
    </row>
    <row r="1020" spans="1:6">
      <c r="A1020" s="20">
        <v>0.39980324074074075</v>
      </c>
      <c r="B1020" s="21">
        <v>2101.5</v>
      </c>
      <c r="C1020" s="16">
        <v>-1</v>
      </c>
      <c r="D1020" s="26">
        <v>2094</v>
      </c>
      <c r="E1020" s="28">
        <v>9.0000000000000019E-4</v>
      </c>
      <c r="F1020" s="28">
        <v>2107.9416750874939</v>
      </c>
    </row>
    <row r="1021" spans="1:6">
      <c r="A1021" s="20">
        <v>0.39983796296296298</v>
      </c>
      <c r="B1021" s="21">
        <v>2102</v>
      </c>
      <c r="C1021" s="16">
        <v>-1</v>
      </c>
      <c r="D1021" s="26">
        <v>2094</v>
      </c>
      <c r="E1021" s="28">
        <v>9.0000000000000019E-4</v>
      </c>
      <c r="F1021" s="28">
        <v>2107.9291275799151</v>
      </c>
    </row>
    <row r="1022" spans="1:6">
      <c r="A1022" s="20">
        <v>0.39988425925925924</v>
      </c>
      <c r="B1022" s="21">
        <v>2101.5</v>
      </c>
      <c r="C1022" s="16">
        <v>-1</v>
      </c>
      <c r="D1022" s="26">
        <v>2094</v>
      </c>
      <c r="E1022" s="28">
        <v>9.0000000000000019E-4</v>
      </c>
      <c r="F1022" s="28">
        <v>2107.9165913650932</v>
      </c>
    </row>
    <row r="1023" spans="1:6">
      <c r="A1023" s="20">
        <v>0.39989583333333334</v>
      </c>
      <c r="B1023" s="21">
        <v>2102</v>
      </c>
      <c r="C1023" s="16">
        <v>-1</v>
      </c>
      <c r="D1023" s="26">
        <v>2094</v>
      </c>
      <c r="E1023" s="28">
        <v>9.0000000000000019E-4</v>
      </c>
      <c r="F1023" s="28">
        <v>2107.9040664328645</v>
      </c>
    </row>
    <row r="1024" spans="1:6">
      <c r="A1024" s="20">
        <v>0.39993055555555557</v>
      </c>
      <c r="B1024" s="21">
        <v>2101.5</v>
      </c>
      <c r="C1024" s="16">
        <v>-1</v>
      </c>
      <c r="D1024" s="26">
        <v>2094</v>
      </c>
      <c r="E1024" s="28">
        <v>9.0000000000000019E-4</v>
      </c>
      <c r="F1024" s="28">
        <v>2107.8915527730751</v>
      </c>
    </row>
    <row r="1025" spans="1:6">
      <c r="A1025" s="20">
        <v>0.3999537037037037</v>
      </c>
      <c r="B1025" s="21">
        <v>2101.5</v>
      </c>
      <c r="C1025" s="16">
        <v>-1</v>
      </c>
      <c r="D1025" s="26">
        <v>2094</v>
      </c>
      <c r="E1025" s="28">
        <v>9.0000000000000019E-4</v>
      </c>
      <c r="F1025" s="28">
        <v>2107.8790503755795</v>
      </c>
    </row>
    <row r="1026" spans="1:6">
      <c r="A1026" s="20">
        <v>0.39997685185185183</v>
      </c>
      <c r="B1026" s="21">
        <v>2101.5</v>
      </c>
      <c r="C1026" s="16">
        <v>-1</v>
      </c>
      <c r="D1026" s="26">
        <v>2094</v>
      </c>
      <c r="E1026" s="28">
        <v>9.0000000000000019E-4</v>
      </c>
      <c r="F1026" s="28">
        <v>2107.8665592302414</v>
      </c>
    </row>
    <row r="1027" spans="1:6">
      <c r="A1027" s="20">
        <v>0.39998842592592593</v>
      </c>
      <c r="B1027" s="21">
        <v>2102</v>
      </c>
      <c r="C1027" s="16">
        <v>-1</v>
      </c>
      <c r="D1027" s="26">
        <v>2094</v>
      </c>
      <c r="E1027" s="28">
        <v>9.0000000000000019E-4</v>
      </c>
      <c r="F1027" s="28">
        <v>2107.854079326934</v>
      </c>
    </row>
    <row r="1028" spans="1:6">
      <c r="A1028" s="20">
        <v>0.40003472222222225</v>
      </c>
      <c r="B1028" s="21">
        <v>2102</v>
      </c>
      <c r="C1028" s="16">
        <v>-1</v>
      </c>
      <c r="D1028" s="26">
        <v>2094</v>
      </c>
      <c r="E1028" s="28">
        <v>9.0000000000000019E-4</v>
      </c>
      <c r="F1028" s="28">
        <v>2107.8416106555396</v>
      </c>
    </row>
    <row r="1029" spans="1:6">
      <c r="A1029" s="20">
        <v>0.40006944444444442</v>
      </c>
      <c r="B1029" s="21">
        <v>2102</v>
      </c>
      <c r="C1029" s="16">
        <v>-1</v>
      </c>
      <c r="D1029" s="26">
        <v>2094</v>
      </c>
      <c r="E1029" s="28">
        <v>9.0000000000000019E-4</v>
      </c>
      <c r="F1029" s="28">
        <v>2107.8291532059498</v>
      </c>
    </row>
    <row r="1030" spans="1:6">
      <c r="A1030" s="20">
        <v>0.40009259259259261</v>
      </c>
      <c r="B1030" s="21">
        <v>2102.5</v>
      </c>
      <c r="C1030" s="16">
        <v>-1</v>
      </c>
      <c r="D1030" s="26">
        <v>2094</v>
      </c>
      <c r="E1030" s="28">
        <v>9.0000000000000019E-4</v>
      </c>
      <c r="F1030" s="28">
        <v>2107.8167069680644</v>
      </c>
    </row>
    <row r="1031" spans="1:6">
      <c r="A1031" s="20">
        <v>0.40012731481481484</v>
      </c>
      <c r="B1031" s="21">
        <v>2103</v>
      </c>
      <c r="C1031" s="16">
        <v>-1</v>
      </c>
      <c r="D1031" s="26">
        <v>2094</v>
      </c>
      <c r="E1031" s="28">
        <v>9.0000000000000019E-4</v>
      </c>
      <c r="F1031" s="28">
        <v>2107.8042719317932</v>
      </c>
    </row>
    <row r="1032" spans="1:6">
      <c r="A1032" s="20">
        <v>0.40013888888888888</v>
      </c>
      <c r="B1032" s="21">
        <v>2103</v>
      </c>
      <c r="C1032" s="16">
        <v>-1</v>
      </c>
      <c r="D1032" s="26">
        <v>2094</v>
      </c>
      <c r="E1032" s="28">
        <v>9.0000000000000019E-4</v>
      </c>
      <c r="F1032" s="28">
        <v>2107.7918480870544</v>
      </c>
    </row>
    <row r="1033" spans="1:6">
      <c r="A1033" s="20">
        <v>0.40016203703703701</v>
      </c>
      <c r="B1033" s="21">
        <v>2102.5</v>
      </c>
      <c r="C1033" s="16">
        <v>-1</v>
      </c>
      <c r="D1033" s="26">
        <v>2094</v>
      </c>
      <c r="E1033" s="28">
        <v>9.0000000000000019E-4</v>
      </c>
      <c r="F1033" s="28">
        <v>2107.7794354237762</v>
      </c>
    </row>
    <row r="1034" spans="1:6">
      <c r="A1034" s="20">
        <v>0.4001851851851852</v>
      </c>
      <c r="B1034" s="21">
        <v>2102.5</v>
      </c>
      <c r="C1034" s="16">
        <v>-1</v>
      </c>
      <c r="D1034" s="26">
        <v>2094</v>
      </c>
      <c r="E1034" s="28">
        <v>9.0000000000000019E-4</v>
      </c>
      <c r="F1034" s="28">
        <v>2107.7670339318947</v>
      </c>
    </row>
    <row r="1035" spans="1:6">
      <c r="A1035" s="20">
        <v>0.40021990740740743</v>
      </c>
      <c r="B1035" s="21">
        <v>2102</v>
      </c>
      <c r="C1035" s="16">
        <v>-1</v>
      </c>
      <c r="D1035" s="26">
        <v>2094</v>
      </c>
      <c r="E1035" s="28">
        <v>9.0000000000000019E-4</v>
      </c>
      <c r="F1035" s="28">
        <v>2107.7546436013558</v>
      </c>
    </row>
    <row r="1036" spans="1:6">
      <c r="A1036" s="20">
        <v>0.40023148148148147</v>
      </c>
      <c r="B1036" s="21">
        <v>2101</v>
      </c>
      <c r="C1036" s="16">
        <v>-1</v>
      </c>
      <c r="D1036" s="26">
        <v>2094</v>
      </c>
      <c r="E1036" s="28">
        <v>9.0000000000000019E-4</v>
      </c>
      <c r="F1036" s="28">
        <v>2107.7422644221147</v>
      </c>
    </row>
    <row r="1037" spans="1:6">
      <c r="A1037" s="20">
        <v>0.40024305555555556</v>
      </c>
      <c r="B1037" s="21">
        <v>2101.5</v>
      </c>
      <c r="C1037" s="16">
        <v>-1</v>
      </c>
      <c r="D1037" s="26">
        <v>2094</v>
      </c>
      <c r="E1037" s="28">
        <v>9.0000000000000019E-4</v>
      </c>
      <c r="F1037" s="28">
        <v>2107.7298963841349</v>
      </c>
    </row>
    <row r="1038" spans="1:6">
      <c r="A1038" s="20">
        <v>0.40027777777777779</v>
      </c>
      <c r="B1038" s="21">
        <v>2102</v>
      </c>
      <c r="C1038" s="16">
        <v>-1</v>
      </c>
      <c r="D1038" s="26">
        <v>2094</v>
      </c>
      <c r="E1038" s="28">
        <v>9.0000000000000019E-4</v>
      </c>
      <c r="F1038" s="28">
        <v>2107.717539477389</v>
      </c>
    </row>
    <row r="1039" spans="1:6">
      <c r="A1039" s="20">
        <v>0.40030092592592592</v>
      </c>
      <c r="B1039" s="21">
        <v>2101.5</v>
      </c>
      <c r="C1039" s="16">
        <v>-1</v>
      </c>
      <c r="D1039" s="26">
        <v>2094</v>
      </c>
      <c r="E1039" s="28">
        <v>9.0000000000000019E-4</v>
      </c>
      <c r="F1039" s="28">
        <v>2107.7051936918592</v>
      </c>
    </row>
    <row r="1040" spans="1:6">
      <c r="A1040" s="20">
        <v>0.40031250000000002</v>
      </c>
      <c r="B1040" s="21">
        <v>2101.5</v>
      </c>
      <c r="C1040" s="16">
        <v>-1</v>
      </c>
      <c r="D1040" s="26">
        <v>2094</v>
      </c>
      <c r="E1040" s="28">
        <v>9.0000000000000019E-4</v>
      </c>
      <c r="F1040" s="28">
        <v>2107.6928590175366</v>
      </c>
    </row>
    <row r="1041" spans="1:6">
      <c r="A1041" s="20">
        <v>0.40034722222222224</v>
      </c>
      <c r="B1041" s="21">
        <v>2102</v>
      </c>
      <c r="C1041" s="16">
        <v>-1</v>
      </c>
      <c r="D1041" s="26">
        <v>2094</v>
      </c>
      <c r="E1041" s="28">
        <v>9.0000000000000019E-4</v>
      </c>
      <c r="F1041" s="28">
        <v>2107.6805354444209</v>
      </c>
    </row>
    <row r="1042" spans="1:6">
      <c r="A1042" s="20">
        <v>0.40037037037037038</v>
      </c>
      <c r="B1042" s="21">
        <v>2102</v>
      </c>
      <c r="C1042" s="16">
        <v>-1</v>
      </c>
      <c r="D1042" s="26">
        <v>2094</v>
      </c>
      <c r="E1042" s="28">
        <v>9.0000000000000019E-4</v>
      </c>
      <c r="F1042" s="28">
        <v>2107.6682229625208</v>
      </c>
    </row>
    <row r="1043" spans="1:6">
      <c r="A1043" s="20">
        <v>0.40039351851851851</v>
      </c>
      <c r="B1043" s="21">
        <v>2101.5</v>
      </c>
      <c r="C1043" s="16">
        <v>-1</v>
      </c>
      <c r="D1043" s="26">
        <v>2094</v>
      </c>
      <c r="E1043" s="28">
        <v>9.0000000000000019E-4</v>
      </c>
      <c r="F1043" s="28">
        <v>2107.6559215618545</v>
      </c>
    </row>
    <row r="1044" spans="1:6">
      <c r="A1044" s="20">
        <v>0.40041666666666664</v>
      </c>
      <c r="B1044" s="21">
        <v>2101.5</v>
      </c>
      <c r="C1044" s="16">
        <v>-1</v>
      </c>
      <c r="D1044" s="26">
        <v>2094</v>
      </c>
      <c r="E1044" s="28">
        <v>9.0000000000000019E-4</v>
      </c>
      <c r="F1044" s="28">
        <v>2107.643631232449</v>
      </c>
    </row>
    <row r="1045" spans="1:6">
      <c r="A1045" s="20">
        <v>0.40045138888888887</v>
      </c>
      <c r="B1045" s="21">
        <v>2102</v>
      </c>
      <c r="C1045" s="16">
        <v>-1</v>
      </c>
      <c r="D1045" s="26">
        <v>2094</v>
      </c>
      <c r="E1045" s="28">
        <v>9.0000000000000019E-4</v>
      </c>
      <c r="F1045" s="28">
        <v>2107.63135196434</v>
      </c>
    </row>
    <row r="1046" spans="1:6">
      <c r="A1046" s="20">
        <v>0.40046296296296297</v>
      </c>
      <c r="B1046" s="21">
        <v>2102</v>
      </c>
      <c r="C1046" s="16">
        <v>-1</v>
      </c>
      <c r="D1046" s="26">
        <v>2094</v>
      </c>
      <c r="E1046" s="28">
        <v>9.0000000000000019E-4</v>
      </c>
      <c r="F1046" s="28">
        <v>2107.6190837475719</v>
      </c>
    </row>
    <row r="1047" spans="1:6">
      <c r="A1047" s="20">
        <v>0.40050925925925923</v>
      </c>
      <c r="B1047" s="21">
        <v>2102.5</v>
      </c>
      <c r="C1047" s="16">
        <v>-1</v>
      </c>
      <c r="D1047" s="26">
        <v>2094</v>
      </c>
      <c r="E1047" s="28">
        <v>9.0000000000000019E-4</v>
      </c>
      <c r="F1047" s="28">
        <v>2107.6068265721992</v>
      </c>
    </row>
    <row r="1048" spans="1:6">
      <c r="A1048" s="20">
        <v>0.40055555555555555</v>
      </c>
      <c r="B1048" s="21">
        <v>2102</v>
      </c>
      <c r="C1048" s="16">
        <v>-1</v>
      </c>
      <c r="D1048" s="26">
        <v>2094</v>
      </c>
      <c r="E1048" s="28">
        <v>9.0000000000000019E-4</v>
      </c>
      <c r="F1048" s="28">
        <v>2107.5945804282842</v>
      </c>
    </row>
    <row r="1049" spans="1:6">
      <c r="A1049" s="20">
        <v>0.40057870370370369</v>
      </c>
      <c r="B1049" s="21">
        <v>2102</v>
      </c>
      <c r="C1049" s="16">
        <v>-1</v>
      </c>
      <c r="D1049" s="26">
        <v>2094</v>
      </c>
      <c r="E1049" s="28">
        <v>9.0000000000000019E-4</v>
      </c>
      <c r="F1049" s="28">
        <v>2107.5823453058988</v>
      </c>
    </row>
    <row r="1050" spans="1:6">
      <c r="A1050" s="20">
        <v>0.40061342592592591</v>
      </c>
      <c r="B1050" s="21">
        <v>2102.5</v>
      </c>
      <c r="C1050" s="16">
        <v>-1</v>
      </c>
      <c r="D1050" s="26">
        <v>2094</v>
      </c>
      <c r="E1050" s="28">
        <v>9.0000000000000019E-4</v>
      </c>
      <c r="F1050" s="28">
        <v>2107.5701211951236</v>
      </c>
    </row>
    <row r="1051" spans="1:6">
      <c r="A1051" s="20">
        <v>0.40063657407407405</v>
      </c>
      <c r="B1051" s="21">
        <v>2103</v>
      </c>
      <c r="C1051" s="16">
        <v>-1</v>
      </c>
      <c r="D1051" s="26">
        <v>2094</v>
      </c>
      <c r="E1051" s="28">
        <v>9.0000000000000019E-4</v>
      </c>
      <c r="F1051" s="28">
        <v>2107.557908086048</v>
      </c>
    </row>
    <row r="1052" spans="1:6">
      <c r="A1052" s="20">
        <v>0.40065972222222224</v>
      </c>
      <c r="B1052" s="21">
        <v>2103</v>
      </c>
      <c r="C1052" s="16">
        <v>-1</v>
      </c>
      <c r="D1052" s="26">
        <v>2094</v>
      </c>
      <c r="E1052" s="28">
        <v>9.0000000000000019E-4</v>
      </c>
      <c r="F1052" s="28">
        <v>2107.5457059687706</v>
      </c>
    </row>
    <row r="1053" spans="1:6">
      <c r="A1053" s="20">
        <v>0.40067129629629628</v>
      </c>
      <c r="B1053" s="21">
        <v>2103</v>
      </c>
      <c r="C1053" s="16">
        <v>-1</v>
      </c>
      <c r="D1053" s="26">
        <v>2094</v>
      </c>
      <c r="E1053" s="28">
        <v>9.0000000000000019E-4</v>
      </c>
      <c r="F1053" s="28">
        <v>2107.5335148333988</v>
      </c>
    </row>
    <row r="1054" spans="1:6">
      <c r="A1054" s="20">
        <v>0.40072916666666669</v>
      </c>
      <c r="B1054" s="21">
        <v>2103</v>
      </c>
      <c r="C1054" s="16">
        <v>-1</v>
      </c>
      <c r="D1054" s="26">
        <v>2094</v>
      </c>
      <c r="E1054" s="28">
        <v>9.0000000000000019E-4</v>
      </c>
      <c r="F1054" s="28">
        <v>2107.5213346700489</v>
      </c>
    </row>
    <row r="1055" spans="1:6">
      <c r="A1055" s="20">
        <v>0.40075231481481483</v>
      </c>
      <c r="B1055" s="21">
        <v>2103.5</v>
      </c>
      <c r="C1055" s="16">
        <v>-1</v>
      </c>
      <c r="D1055" s="26">
        <v>2094</v>
      </c>
      <c r="E1055" s="28">
        <v>9.0000000000000019E-4</v>
      </c>
      <c r="F1055" s="28">
        <v>2107.5091654688458</v>
      </c>
    </row>
    <row r="1056" spans="1:6">
      <c r="A1056" s="20">
        <v>0.40076388888888886</v>
      </c>
      <c r="B1056" s="21">
        <v>2103.5</v>
      </c>
      <c r="C1056" s="16">
        <v>-1</v>
      </c>
      <c r="D1056" s="26">
        <v>2094</v>
      </c>
      <c r="E1056" s="28">
        <v>9.0000000000000019E-4</v>
      </c>
      <c r="F1056" s="28">
        <v>2107.4970072199239</v>
      </c>
    </row>
    <row r="1057" spans="1:6">
      <c r="A1057" s="20">
        <v>0.40079861111111109</v>
      </c>
      <c r="B1057" s="21">
        <v>2103.5</v>
      </c>
      <c r="C1057" s="16">
        <v>-1</v>
      </c>
      <c r="D1057" s="26">
        <v>2094</v>
      </c>
      <c r="E1057" s="28">
        <v>9.0000000000000019E-4</v>
      </c>
      <c r="F1057" s="28">
        <v>2107.4848599134261</v>
      </c>
    </row>
    <row r="1058" spans="1:6">
      <c r="A1058" s="20">
        <v>0.40081018518518519</v>
      </c>
      <c r="B1058" s="21">
        <v>2103.5</v>
      </c>
      <c r="C1058" s="16">
        <v>-1</v>
      </c>
      <c r="D1058" s="26">
        <v>2094</v>
      </c>
      <c r="E1058" s="28">
        <v>9.0000000000000019E-4</v>
      </c>
      <c r="F1058" s="28">
        <v>2107.4727235395039</v>
      </c>
    </row>
    <row r="1059" spans="1:6">
      <c r="A1059" s="20">
        <v>0.40083333333333332</v>
      </c>
      <c r="B1059" s="21">
        <v>2103.5</v>
      </c>
      <c r="C1059" s="16">
        <v>-1</v>
      </c>
      <c r="D1059" s="26">
        <v>2094</v>
      </c>
      <c r="E1059" s="28">
        <v>9.0000000000000019E-4</v>
      </c>
      <c r="F1059" s="28">
        <v>2107.4605980883184</v>
      </c>
    </row>
    <row r="1060" spans="1:6">
      <c r="A1060" s="20">
        <v>0.40085648148148151</v>
      </c>
      <c r="B1060" s="21">
        <v>2103</v>
      </c>
      <c r="C1060" s="16">
        <v>-1</v>
      </c>
      <c r="D1060" s="26">
        <v>2094</v>
      </c>
      <c r="E1060" s="28">
        <v>9.0000000000000019E-4</v>
      </c>
      <c r="F1060" s="28">
        <v>2107.4484835500389</v>
      </c>
    </row>
    <row r="1061" spans="1:6">
      <c r="A1061" s="20">
        <v>0.40087962962962964</v>
      </c>
      <c r="B1061" s="21">
        <v>2103</v>
      </c>
      <c r="C1061" s="16">
        <v>-1</v>
      </c>
      <c r="D1061" s="26">
        <v>2094</v>
      </c>
      <c r="E1061" s="28">
        <v>9.0000000000000019E-4</v>
      </c>
      <c r="F1061" s="28">
        <v>2107.4363799148437</v>
      </c>
    </row>
    <row r="1062" spans="1:6">
      <c r="A1062" s="20">
        <v>0.40092592592592591</v>
      </c>
      <c r="B1062" s="21">
        <v>2103.5</v>
      </c>
      <c r="C1062" s="16">
        <v>-1</v>
      </c>
      <c r="D1062" s="26">
        <v>2094</v>
      </c>
      <c r="E1062" s="28">
        <v>9.0000000000000019E-4</v>
      </c>
      <c r="F1062" s="28">
        <v>2107.4242871729202</v>
      </c>
    </row>
    <row r="1063" spans="1:6">
      <c r="A1063" s="20">
        <v>0.4009490740740741</v>
      </c>
      <c r="B1063" s="21">
        <v>2103.5</v>
      </c>
      <c r="C1063" s="16">
        <v>-1</v>
      </c>
      <c r="D1063" s="26">
        <v>2094</v>
      </c>
      <c r="E1063" s="28">
        <v>9.0000000000000019E-4</v>
      </c>
      <c r="F1063" s="28">
        <v>2107.4122053144647</v>
      </c>
    </row>
    <row r="1064" spans="1:6">
      <c r="A1064" s="20">
        <v>0.40097222222222223</v>
      </c>
      <c r="B1064" s="21">
        <v>2104.5</v>
      </c>
      <c r="C1064" s="16">
        <v>-1</v>
      </c>
      <c r="D1064" s="26">
        <v>2094</v>
      </c>
      <c r="E1064" s="28">
        <v>9.0000000000000019E-4</v>
      </c>
      <c r="F1064" s="28">
        <v>2107.4001343296818</v>
      </c>
    </row>
    <row r="1065" spans="1:6">
      <c r="A1065" s="20">
        <v>0.40099537037037036</v>
      </c>
      <c r="B1065" s="21">
        <v>2105</v>
      </c>
      <c r="C1065" s="16">
        <v>-1</v>
      </c>
      <c r="D1065" s="26">
        <v>2094</v>
      </c>
      <c r="E1065" s="28">
        <v>9.0000000000000019E-4</v>
      </c>
      <c r="F1065" s="28">
        <v>2107.3880742087849</v>
      </c>
    </row>
    <row r="1066" spans="1:6">
      <c r="A1066" s="20">
        <v>0.40103009259259259</v>
      </c>
      <c r="B1066" s="21">
        <v>2105.5</v>
      </c>
      <c r="C1066" s="16">
        <v>-1</v>
      </c>
      <c r="D1066" s="26">
        <v>2094</v>
      </c>
      <c r="E1066" s="28">
        <v>9.0000000000000019E-4</v>
      </c>
      <c r="F1066" s="28">
        <v>2107.376024941997</v>
      </c>
    </row>
    <row r="1067" spans="1:6">
      <c r="A1067" s="20">
        <v>0.40104166666666669</v>
      </c>
      <c r="B1067" s="21">
        <v>2105.5</v>
      </c>
      <c r="C1067" s="16">
        <v>-1</v>
      </c>
      <c r="D1067" s="26">
        <v>2094</v>
      </c>
      <c r="E1067" s="28">
        <v>9.0000000000000019E-4</v>
      </c>
      <c r="F1067" s="28">
        <v>2107.3639865195491</v>
      </c>
    </row>
    <row r="1068" spans="1:6">
      <c r="A1068" s="20">
        <v>0.40105324074074072</v>
      </c>
      <c r="B1068" s="21">
        <v>2106</v>
      </c>
      <c r="C1068" s="16">
        <v>-1</v>
      </c>
      <c r="D1068" s="26">
        <v>2094</v>
      </c>
      <c r="E1068" s="28">
        <v>9.0000000000000019E-4</v>
      </c>
      <c r="F1068" s="28">
        <v>2107.3519589316816</v>
      </c>
    </row>
    <row r="1069" spans="1:6">
      <c r="A1069" s="20">
        <v>0.40108796296296295</v>
      </c>
      <c r="B1069" s="21">
        <v>2106</v>
      </c>
      <c r="C1069" s="16">
        <v>-1</v>
      </c>
      <c r="D1069" s="26">
        <v>2094</v>
      </c>
      <c r="E1069" s="28">
        <v>9.0000000000000019E-4</v>
      </c>
      <c r="F1069" s="28">
        <v>2107.3399421686431</v>
      </c>
    </row>
    <row r="1070" spans="1:6">
      <c r="A1070" s="20">
        <v>0.40111111111111108</v>
      </c>
      <c r="B1070" s="21">
        <v>2105.5</v>
      </c>
      <c r="C1070" s="16">
        <v>-1</v>
      </c>
      <c r="D1070" s="26">
        <v>2094</v>
      </c>
      <c r="E1070" s="28">
        <v>9.0000000000000019E-4</v>
      </c>
      <c r="F1070" s="28">
        <v>2107.3279362206913</v>
      </c>
    </row>
    <row r="1071" spans="1:6">
      <c r="A1071" s="20">
        <v>0.40113425925925927</v>
      </c>
      <c r="B1071" s="21">
        <v>2105</v>
      </c>
      <c r="C1071" s="16">
        <v>-1</v>
      </c>
      <c r="D1071" s="26">
        <v>2094</v>
      </c>
      <c r="E1071" s="28">
        <v>9.0000000000000019E-4</v>
      </c>
      <c r="F1071" s="28">
        <v>2107.3159410780927</v>
      </c>
    </row>
    <row r="1072" spans="1:6">
      <c r="A1072" s="20">
        <v>0.4011689814814815</v>
      </c>
      <c r="B1072" s="21">
        <v>2105.5</v>
      </c>
      <c r="C1072" s="16">
        <v>-1</v>
      </c>
      <c r="D1072" s="26">
        <v>2094</v>
      </c>
      <c r="E1072" s="28">
        <v>9.0000000000000019E-4</v>
      </c>
      <c r="F1072" s="28">
        <v>2107.3039567311225</v>
      </c>
    </row>
    <row r="1073" spans="1:6">
      <c r="A1073" s="20">
        <v>0.40119212962962963</v>
      </c>
      <c r="B1073" s="21">
        <v>2105</v>
      </c>
      <c r="C1073" s="16">
        <v>-1</v>
      </c>
      <c r="D1073" s="26">
        <v>2094</v>
      </c>
      <c r="E1073" s="28">
        <v>9.0000000000000019E-4</v>
      </c>
      <c r="F1073" s="28">
        <v>2107.2919831700647</v>
      </c>
    </row>
    <row r="1074" spans="1:6">
      <c r="A1074" s="20">
        <v>0.40121527777777777</v>
      </c>
      <c r="B1074" s="21">
        <v>2104.5</v>
      </c>
      <c r="C1074" s="16">
        <v>-1</v>
      </c>
      <c r="D1074" s="26">
        <v>2094</v>
      </c>
      <c r="E1074" s="28">
        <v>9.0000000000000019E-4</v>
      </c>
      <c r="F1074" s="28">
        <v>2107.2800203852116</v>
      </c>
    </row>
    <row r="1075" spans="1:6">
      <c r="A1075" s="20">
        <v>0.40122685185185186</v>
      </c>
      <c r="B1075" s="21">
        <v>2104.5</v>
      </c>
      <c r="C1075" s="16">
        <v>-1</v>
      </c>
      <c r="D1075" s="26">
        <v>2094</v>
      </c>
      <c r="E1075" s="28">
        <v>9.0000000000000019E-4</v>
      </c>
      <c r="F1075" s="28">
        <v>2107.268068366865</v>
      </c>
    </row>
    <row r="1076" spans="1:6">
      <c r="A1076" s="20">
        <v>0.40125</v>
      </c>
      <c r="B1076" s="21">
        <v>2106</v>
      </c>
      <c r="C1076" s="16">
        <v>-1</v>
      </c>
      <c r="D1076" s="26">
        <v>2094</v>
      </c>
      <c r="E1076" s="28">
        <v>9.0000000000000019E-4</v>
      </c>
      <c r="F1076" s="28">
        <v>2107.2561271053351</v>
      </c>
    </row>
    <row r="1077" spans="1:6">
      <c r="A1077" s="20">
        <v>0.40130787037037036</v>
      </c>
      <c r="B1077" s="21">
        <v>2106.5</v>
      </c>
      <c r="C1077" s="16">
        <v>-1</v>
      </c>
      <c r="D1077" s="26">
        <v>2094</v>
      </c>
      <c r="E1077" s="28">
        <v>9.0000000000000019E-4</v>
      </c>
      <c r="F1077" s="28">
        <v>2107.2441965909402</v>
      </c>
    </row>
    <row r="1078" spans="1:6">
      <c r="A1078" s="20">
        <v>0.40133101851851855</v>
      </c>
      <c r="B1078" s="21">
        <v>2106.5</v>
      </c>
      <c r="C1078" s="16">
        <v>-1</v>
      </c>
      <c r="D1078" s="26">
        <v>2094</v>
      </c>
      <c r="E1078" s="28">
        <v>9.0000000000000019E-4</v>
      </c>
      <c r="F1078" s="28">
        <v>2107.2322768140084</v>
      </c>
    </row>
    <row r="1079" spans="1:6">
      <c r="A1079" s="20">
        <v>0.40135416666666668</v>
      </c>
      <c r="B1079" s="21">
        <v>2106.5</v>
      </c>
      <c r="C1079" s="16">
        <v>-1</v>
      </c>
      <c r="D1079" s="26">
        <v>2094</v>
      </c>
      <c r="E1079" s="28">
        <v>9.0000000000000019E-4</v>
      </c>
      <c r="F1079" s="28">
        <v>2107.2203677648758</v>
      </c>
    </row>
    <row r="1080" spans="1:6">
      <c r="A1080" s="20">
        <v>0.40136574074074072</v>
      </c>
      <c r="B1080" s="21">
        <v>2106.5</v>
      </c>
      <c r="C1080" s="16">
        <v>-1</v>
      </c>
      <c r="D1080" s="26">
        <v>2094</v>
      </c>
      <c r="E1080" s="28">
        <v>9.0000000000000019E-4</v>
      </c>
      <c r="F1080" s="28">
        <v>2107.2084694338873</v>
      </c>
    </row>
    <row r="1081" spans="1:6">
      <c r="A1081" s="20">
        <v>0.40137731481481481</v>
      </c>
      <c r="B1081" s="21">
        <v>2106.5</v>
      </c>
      <c r="C1081" s="16">
        <v>-1</v>
      </c>
      <c r="D1081" s="26">
        <v>2094</v>
      </c>
      <c r="E1081" s="28">
        <v>9.0000000000000019E-4</v>
      </c>
      <c r="F1081" s="28">
        <v>2107.1965818113968</v>
      </c>
    </row>
    <row r="1082" spans="1:6">
      <c r="A1082" s="20">
        <v>0.40141203703703704</v>
      </c>
      <c r="B1082" s="21">
        <v>2106.5</v>
      </c>
      <c r="C1082" s="16">
        <v>-1</v>
      </c>
      <c r="D1082" s="26">
        <v>2094</v>
      </c>
      <c r="E1082" s="28">
        <v>9.0000000000000019E-4</v>
      </c>
      <c r="F1082" s="28">
        <v>2107.1847048877667</v>
      </c>
    </row>
    <row r="1083" spans="1:6">
      <c r="A1083" s="20">
        <v>0.40143518518518517</v>
      </c>
      <c r="B1083" s="21">
        <v>2107</v>
      </c>
      <c r="C1083" s="16">
        <v>-1</v>
      </c>
      <c r="D1083" s="26">
        <v>2094</v>
      </c>
      <c r="E1083" s="28">
        <v>9.0000000000000019E-4</v>
      </c>
      <c r="F1083" s="28">
        <v>2107.1728386533678</v>
      </c>
    </row>
    <row r="1084" spans="1:6">
      <c r="A1084" s="20">
        <v>0.40144675925925927</v>
      </c>
      <c r="B1084" s="21">
        <v>2106.5</v>
      </c>
      <c r="C1084" s="16">
        <v>-1</v>
      </c>
      <c r="D1084" s="26">
        <v>2094</v>
      </c>
      <c r="E1084" s="28">
        <v>9.0000000000000019E-4</v>
      </c>
      <c r="F1084" s="28">
        <v>2107.1609830985799</v>
      </c>
    </row>
    <row r="1085" spans="1:6">
      <c r="A1085" s="20">
        <v>0.40148148148148149</v>
      </c>
      <c r="B1085" s="21">
        <v>2106.5</v>
      </c>
      <c r="C1085" s="16">
        <v>-1</v>
      </c>
      <c r="D1085" s="26">
        <v>2094</v>
      </c>
      <c r="E1085" s="28">
        <v>9.0000000000000019E-4</v>
      </c>
      <c r="F1085" s="28">
        <v>2107.149138213791</v>
      </c>
    </row>
    <row r="1086" spans="1:6">
      <c r="A1086" s="20">
        <v>0.40149305555555553</v>
      </c>
      <c r="B1086" s="21">
        <v>2107</v>
      </c>
      <c r="C1086" s="16">
        <v>-1</v>
      </c>
      <c r="D1086" s="26">
        <v>2094</v>
      </c>
      <c r="E1086" s="28">
        <v>9.0000000000000019E-4</v>
      </c>
      <c r="F1086" s="28">
        <v>2107.1373039893988</v>
      </c>
    </row>
    <row r="1087" spans="1:6">
      <c r="A1087" s="20">
        <v>0.40152777777777776</v>
      </c>
      <c r="B1087" s="21">
        <v>2106.5</v>
      </c>
      <c r="C1087" s="16">
        <v>-1</v>
      </c>
      <c r="D1087" s="26">
        <v>2094</v>
      </c>
      <c r="E1087" s="28">
        <v>9.0000000000000019E-4</v>
      </c>
      <c r="F1087" s="28">
        <v>2107.1254804158084</v>
      </c>
    </row>
    <row r="1088" spans="1:6">
      <c r="A1088" s="20">
        <v>0.40155092592592595</v>
      </c>
      <c r="B1088" s="21">
        <v>2107</v>
      </c>
      <c r="C1088" s="16">
        <v>-1</v>
      </c>
      <c r="D1088" s="26">
        <v>2094</v>
      </c>
      <c r="E1088" s="28">
        <v>9.0000000000000019E-4</v>
      </c>
      <c r="F1088" s="28">
        <v>2107.1136674834343</v>
      </c>
    </row>
    <row r="1089" spans="1:6">
      <c r="A1089" s="20">
        <v>0.40157407407407408</v>
      </c>
      <c r="B1089" s="21">
        <v>2106.5</v>
      </c>
      <c r="C1089" s="16">
        <v>-1</v>
      </c>
      <c r="D1089" s="26">
        <v>2094</v>
      </c>
      <c r="E1089" s="28">
        <v>9.0000000000000019E-4</v>
      </c>
      <c r="F1089" s="28">
        <v>2107.1018651826994</v>
      </c>
    </row>
    <row r="1090" spans="1:6">
      <c r="A1090" s="20">
        <v>0.40160879629629631</v>
      </c>
      <c r="B1090" s="21">
        <v>2106.5</v>
      </c>
      <c r="C1090" s="16">
        <v>-1</v>
      </c>
      <c r="D1090" s="26">
        <v>2094</v>
      </c>
      <c r="E1090" s="28">
        <v>9.0000000000000019E-4</v>
      </c>
      <c r="F1090" s="28">
        <v>2107.090073504035</v>
      </c>
    </row>
    <row r="1091" spans="1:6">
      <c r="A1091" s="20">
        <v>0.40163194444444444</v>
      </c>
      <c r="B1091" s="21">
        <v>2106</v>
      </c>
      <c r="C1091" s="16">
        <v>-1</v>
      </c>
      <c r="D1091" s="26">
        <v>2094</v>
      </c>
      <c r="E1091" s="28">
        <v>9.0000000000000019E-4</v>
      </c>
      <c r="F1091" s="28">
        <v>2107.0782924378814</v>
      </c>
    </row>
    <row r="1092" spans="1:6">
      <c r="A1092" s="20">
        <v>0.40165509259259258</v>
      </c>
      <c r="B1092" s="21">
        <v>2107</v>
      </c>
      <c r="C1092" s="16">
        <v>-1</v>
      </c>
      <c r="D1092" s="26">
        <v>2094</v>
      </c>
      <c r="E1092" s="28">
        <v>9.0000000000000019E-4</v>
      </c>
      <c r="F1092" s="28">
        <v>2107.0665219746875</v>
      </c>
    </row>
    <row r="1093" spans="1:6">
      <c r="A1093" s="20">
        <v>0.40167824074074077</v>
      </c>
      <c r="B1093" s="21">
        <v>2107</v>
      </c>
      <c r="C1093" s="16">
        <v>-1</v>
      </c>
      <c r="D1093" s="26">
        <v>2094</v>
      </c>
      <c r="E1093" s="28">
        <v>9.0000000000000019E-4</v>
      </c>
      <c r="F1093" s="28">
        <v>2107.0547621049104</v>
      </c>
    </row>
    <row r="1094" spans="1:6">
      <c r="A1094" s="20">
        <v>0.40168981481481481</v>
      </c>
      <c r="B1094" s="21">
        <v>2107</v>
      </c>
      <c r="C1094" s="16">
        <v>-1</v>
      </c>
      <c r="D1094" s="26">
        <v>2094</v>
      </c>
      <c r="E1094" s="28">
        <v>9.0000000000000019E-4</v>
      </c>
      <c r="F1094" s="28">
        <v>2107.043012819016</v>
      </c>
    </row>
    <row r="1095" spans="1:6">
      <c r="A1095" s="20">
        <v>0.40172453703703703</v>
      </c>
      <c r="B1095" s="21">
        <v>2107</v>
      </c>
      <c r="C1095" s="16">
        <v>-1</v>
      </c>
      <c r="D1095" s="26">
        <v>2094</v>
      </c>
      <c r="E1095" s="28">
        <v>9.0000000000000019E-4</v>
      </c>
      <c r="F1095" s="28">
        <v>2107.031274107479</v>
      </c>
    </row>
    <row r="1096" spans="1:6">
      <c r="A1096" s="20">
        <v>0.40174768518518517</v>
      </c>
      <c r="B1096" s="21">
        <v>2107.5</v>
      </c>
      <c r="C1096" s="16">
        <v>1</v>
      </c>
      <c r="D1096" s="26">
        <v>2107.5</v>
      </c>
      <c r="E1096" s="28">
        <v>1E-4</v>
      </c>
      <c r="F1096" s="28">
        <v>2094</v>
      </c>
    </row>
    <row r="1097" spans="1:6">
      <c r="A1097" s="20">
        <v>0.40177083333333335</v>
      </c>
      <c r="B1097" s="21">
        <v>2107</v>
      </c>
      <c r="C1097" s="16">
        <v>1</v>
      </c>
      <c r="D1097" s="26">
        <v>2107.5</v>
      </c>
      <c r="E1097" s="28">
        <v>1E-4</v>
      </c>
      <c r="F1097" s="28">
        <v>2094.00135</v>
      </c>
    </row>
    <row r="1098" spans="1:6">
      <c r="A1098" s="20">
        <v>0.40179398148148149</v>
      </c>
      <c r="B1098" s="21">
        <v>2107</v>
      </c>
      <c r="C1098" s="16">
        <v>1</v>
      </c>
      <c r="D1098" s="26">
        <v>2107.5</v>
      </c>
      <c r="E1098" s="28">
        <v>1E-4</v>
      </c>
      <c r="F1098" s="28">
        <v>2094.0026998650001</v>
      </c>
    </row>
    <row r="1099" spans="1:6">
      <c r="A1099" s="20">
        <v>0.40181712962962962</v>
      </c>
      <c r="B1099" s="21">
        <v>2107</v>
      </c>
      <c r="C1099" s="16">
        <v>1</v>
      </c>
      <c r="D1099" s="26">
        <v>2107.5</v>
      </c>
      <c r="E1099" s="28">
        <v>1E-4</v>
      </c>
      <c r="F1099" s="28">
        <v>2094.0040495950134</v>
      </c>
    </row>
    <row r="1100" spans="1:6">
      <c r="A1100" s="20">
        <v>0.40184027777777775</v>
      </c>
      <c r="B1100" s="21">
        <v>2106.5</v>
      </c>
      <c r="C1100" s="16">
        <v>1</v>
      </c>
      <c r="D1100" s="26">
        <v>2107.5</v>
      </c>
      <c r="E1100" s="28">
        <v>1E-4</v>
      </c>
      <c r="F1100" s="28">
        <v>2094.005399190054</v>
      </c>
    </row>
    <row r="1101" spans="1:6">
      <c r="A1101" s="20">
        <v>0.40186342592592594</v>
      </c>
      <c r="B1101" s="21">
        <v>2107.5</v>
      </c>
      <c r="C1101" s="16">
        <v>1</v>
      </c>
      <c r="D1101" s="26">
        <v>2107.5</v>
      </c>
      <c r="E1101" s="28">
        <v>1E-4</v>
      </c>
      <c r="F1101" s="28">
        <v>2094.0067486501353</v>
      </c>
    </row>
    <row r="1102" spans="1:6">
      <c r="A1102" s="20">
        <v>0.40188657407407408</v>
      </c>
      <c r="B1102" s="21">
        <v>2106.5</v>
      </c>
      <c r="C1102" s="16">
        <v>1</v>
      </c>
      <c r="D1102" s="26">
        <v>2107.5</v>
      </c>
      <c r="E1102" s="28">
        <v>1E-4</v>
      </c>
      <c r="F1102" s="28">
        <v>2094.0080979752702</v>
      </c>
    </row>
    <row r="1103" spans="1:6">
      <c r="A1103" s="20">
        <v>0.40190972222222221</v>
      </c>
      <c r="B1103" s="21">
        <v>2106.5</v>
      </c>
      <c r="C1103" s="16">
        <v>1</v>
      </c>
      <c r="D1103" s="26">
        <v>2107.5</v>
      </c>
      <c r="E1103" s="28">
        <v>1E-4</v>
      </c>
      <c r="F1103" s="28">
        <v>2094.0094471654725</v>
      </c>
    </row>
    <row r="1104" spans="1:6">
      <c r="A1104" s="20">
        <v>0.4019212962962963</v>
      </c>
      <c r="B1104" s="21">
        <v>2107</v>
      </c>
      <c r="C1104" s="16">
        <v>1</v>
      </c>
      <c r="D1104" s="26">
        <v>2107.5</v>
      </c>
      <c r="E1104" s="28">
        <v>1E-4</v>
      </c>
      <c r="F1104" s="28">
        <v>2094.0107962207558</v>
      </c>
    </row>
    <row r="1105" spans="1:6">
      <c r="A1105" s="20">
        <v>0.40193287037037034</v>
      </c>
      <c r="B1105" s="21">
        <v>2107</v>
      </c>
      <c r="C1105" s="16">
        <v>1</v>
      </c>
      <c r="D1105" s="26">
        <v>2107.5</v>
      </c>
      <c r="E1105" s="28">
        <v>1E-4</v>
      </c>
      <c r="F1105" s="28">
        <v>2094.0121451411337</v>
      </c>
    </row>
    <row r="1106" spans="1:6">
      <c r="A1106" s="20">
        <v>0.40196759259259257</v>
      </c>
      <c r="B1106" s="21">
        <v>2107</v>
      </c>
      <c r="C1106" s="16">
        <v>1</v>
      </c>
      <c r="D1106" s="26">
        <v>2107.5</v>
      </c>
      <c r="E1106" s="28">
        <v>1E-4</v>
      </c>
      <c r="F1106" s="28">
        <v>2094.0134939266195</v>
      </c>
    </row>
    <row r="1107" spans="1:6">
      <c r="A1107" s="20">
        <v>0.40197916666666667</v>
      </c>
      <c r="B1107" s="21">
        <v>2106.5</v>
      </c>
      <c r="C1107" s="16">
        <v>1</v>
      </c>
      <c r="D1107" s="26">
        <v>2107.5</v>
      </c>
      <c r="E1107" s="28">
        <v>1E-4</v>
      </c>
      <c r="F1107" s="28">
        <v>2094.0148425772268</v>
      </c>
    </row>
    <row r="1108" spans="1:6">
      <c r="A1108" s="20">
        <v>0.40201388888888889</v>
      </c>
      <c r="B1108" s="21">
        <v>2107</v>
      </c>
      <c r="C1108" s="16">
        <v>1</v>
      </c>
      <c r="D1108" s="26">
        <v>2107.5</v>
      </c>
      <c r="E1108" s="28">
        <v>1E-4</v>
      </c>
      <c r="F1108" s="28">
        <v>2094.0161910929692</v>
      </c>
    </row>
    <row r="1109" spans="1:6">
      <c r="A1109" s="20">
        <v>0.40202546296296299</v>
      </c>
      <c r="B1109" s="21">
        <v>2106.5</v>
      </c>
      <c r="C1109" s="16">
        <v>1</v>
      </c>
      <c r="D1109" s="26">
        <v>2107.5</v>
      </c>
      <c r="E1109" s="28">
        <v>1E-4</v>
      </c>
      <c r="F1109" s="28">
        <v>2094.0175394738599</v>
      </c>
    </row>
    <row r="1110" spans="1:6">
      <c r="A1110" s="20">
        <v>0.40207175925925925</v>
      </c>
      <c r="B1110" s="21">
        <v>2106.5</v>
      </c>
      <c r="C1110" s="16">
        <v>1</v>
      </c>
      <c r="D1110" s="26">
        <v>2107.5</v>
      </c>
      <c r="E1110" s="28">
        <v>1E-4</v>
      </c>
      <c r="F1110" s="28">
        <v>2094.0188877199125</v>
      </c>
    </row>
    <row r="1111" spans="1:6">
      <c r="A1111" s="20">
        <v>0.40208333333333335</v>
      </c>
      <c r="B1111" s="21">
        <v>2106.5</v>
      </c>
      <c r="C1111" s="16">
        <v>1</v>
      </c>
      <c r="D1111" s="26">
        <v>2107.5</v>
      </c>
      <c r="E1111" s="28">
        <v>1E-4</v>
      </c>
      <c r="F1111" s="28">
        <v>2094.0202358311403</v>
      </c>
    </row>
    <row r="1112" spans="1:6">
      <c r="A1112" s="20">
        <v>0.40209490740740739</v>
      </c>
      <c r="B1112" s="21">
        <v>2106</v>
      </c>
      <c r="C1112" s="16">
        <v>1</v>
      </c>
      <c r="D1112" s="26">
        <v>2107.5</v>
      </c>
      <c r="E1112" s="28">
        <v>1E-4</v>
      </c>
      <c r="F1112" s="28">
        <v>2094.0215838075574</v>
      </c>
    </row>
    <row r="1113" spans="1:6">
      <c r="A1113" s="20">
        <v>0.40212962962962961</v>
      </c>
      <c r="B1113" s="21">
        <v>2106</v>
      </c>
      <c r="C1113" s="16">
        <v>1</v>
      </c>
      <c r="D1113" s="26">
        <v>2107.5</v>
      </c>
      <c r="E1113" s="28">
        <v>1E-4</v>
      </c>
      <c r="F1113" s="28">
        <v>2094.0229316491768</v>
      </c>
    </row>
    <row r="1114" spans="1:6">
      <c r="A1114" s="20">
        <v>0.4021527777777778</v>
      </c>
      <c r="B1114" s="21">
        <v>2106</v>
      </c>
      <c r="C1114" s="16">
        <v>1</v>
      </c>
      <c r="D1114" s="26">
        <v>2107.5</v>
      </c>
      <c r="E1114" s="28">
        <v>1E-4</v>
      </c>
      <c r="F1114" s="28">
        <v>2094.0242793560119</v>
      </c>
    </row>
    <row r="1115" spans="1:6">
      <c r="A1115" s="20">
        <v>0.40217592592592594</v>
      </c>
      <c r="B1115" s="21">
        <v>2106.5</v>
      </c>
      <c r="C1115" s="16">
        <v>1</v>
      </c>
      <c r="D1115" s="26">
        <v>2107.5</v>
      </c>
      <c r="E1115" s="28">
        <v>1E-4</v>
      </c>
      <c r="F1115" s="28">
        <v>2094.0256269280762</v>
      </c>
    </row>
    <row r="1116" spans="1:6">
      <c r="A1116" s="20">
        <v>0.40221064814814816</v>
      </c>
      <c r="B1116" s="21">
        <v>2106</v>
      </c>
      <c r="C1116" s="16">
        <v>1</v>
      </c>
      <c r="D1116" s="26">
        <v>2107.5</v>
      </c>
      <c r="E1116" s="28">
        <v>1E-4</v>
      </c>
      <c r="F1116" s="28">
        <v>2094.0269743653835</v>
      </c>
    </row>
    <row r="1117" spans="1:6">
      <c r="A1117" s="20">
        <v>0.4022337962962963</v>
      </c>
      <c r="B1117" s="21">
        <v>2106</v>
      </c>
      <c r="C1117" s="16">
        <v>1</v>
      </c>
      <c r="D1117" s="26">
        <v>2107.5</v>
      </c>
      <c r="E1117" s="28">
        <v>1E-4</v>
      </c>
      <c r="F1117" s="28">
        <v>2094.0283216679468</v>
      </c>
    </row>
    <row r="1118" spans="1:6">
      <c r="A1118" s="20">
        <v>0.40225694444444443</v>
      </c>
      <c r="B1118" s="21">
        <v>2106</v>
      </c>
      <c r="C1118" s="16">
        <v>1</v>
      </c>
      <c r="D1118" s="26">
        <v>2107.5</v>
      </c>
      <c r="E1118" s="28">
        <v>1E-4</v>
      </c>
      <c r="F1118" s="28">
        <v>2094.0296688357798</v>
      </c>
    </row>
    <row r="1119" spans="1:6">
      <c r="A1119" s="20">
        <v>0.40229166666666666</v>
      </c>
      <c r="B1119" s="21">
        <v>2106</v>
      </c>
      <c r="C1119" s="16">
        <v>1</v>
      </c>
      <c r="D1119" s="26">
        <v>2107.5</v>
      </c>
      <c r="E1119" s="28">
        <v>1E-4</v>
      </c>
      <c r="F1119" s="28">
        <v>2094.0310158688962</v>
      </c>
    </row>
    <row r="1120" spans="1:6">
      <c r="A1120" s="20">
        <v>0.40232638888888889</v>
      </c>
      <c r="B1120" s="21">
        <v>2106</v>
      </c>
      <c r="C1120" s="16">
        <v>1</v>
      </c>
      <c r="D1120" s="26">
        <v>2107.5</v>
      </c>
      <c r="E1120" s="28">
        <v>1E-4</v>
      </c>
      <c r="F1120" s="28">
        <v>2094.0323627673092</v>
      </c>
    </row>
    <row r="1121" spans="1:6">
      <c r="A1121" s="20">
        <v>0.40234953703703702</v>
      </c>
      <c r="B1121" s="21">
        <v>2106.5</v>
      </c>
      <c r="C1121" s="16">
        <v>1</v>
      </c>
      <c r="D1121" s="26">
        <v>2107.5</v>
      </c>
      <c r="E1121" s="28">
        <v>1E-4</v>
      </c>
      <c r="F1121" s="28">
        <v>2094.0337095310324</v>
      </c>
    </row>
    <row r="1122" spans="1:6">
      <c r="A1122" s="20">
        <v>0.40236111111111111</v>
      </c>
      <c r="B1122" s="21">
        <v>2107</v>
      </c>
      <c r="C1122" s="16">
        <v>1</v>
      </c>
      <c r="D1122" s="26">
        <v>2107.5</v>
      </c>
      <c r="E1122" s="28">
        <v>1E-4</v>
      </c>
      <c r="F1122" s="28">
        <v>2094.0350561600794</v>
      </c>
    </row>
    <row r="1123" spans="1:6">
      <c r="A1123" s="20">
        <v>0.40238425925925925</v>
      </c>
      <c r="B1123" s="21">
        <v>2106.5</v>
      </c>
      <c r="C1123" s="16">
        <v>1</v>
      </c>
      <c r="D1123" s="26">
        <v>2107.5</v>
      </c>
      <c r="E1123" s="28">
        <v>1E-4</v>
      </c>
      <c r="F1123" s="28">
        <v>2094.0364026544635</v>
      </c>
    </row>
    <row r="1124" spans="1:6">
      <c r="A1124" s="20">
        <v>0.40241898148148147</v>
      </c>
      <c r="B1124" s="21">
        <v>2106.5</v>
      </c>
      <c r="C1124" s="16">
        <v>1</v>
      </c>
      <c r="D1124" s="26">
        <v>2107.5</v>
      </c>
      <c r="E1124" s="28">
        <v>1E-4</v>
      </c>
      <c r="F1124" s="28">
        <v>2094.0377490141982</v>
      </c>
    </row>
    <row r="1125" spans="1:6">
      <c r="A1125" s="20">
        <v>0.4024652777777778</v>
      </c>
      <c r="B1125" s="21">
        <v>2107</v>
      </c>
      <c r="C1125" s="16">
        <v>1</v>
      </c>
      <c r="D1125" s="26">
        <v>2107.5</v>
      </c>
      <c r="E1125" s="28">
        <v>1E-4</v>
      </c>
      <c r="F1125" s="28">
        <v>2094.0390952392968</v>
      </c>
    </row>
    <row r="1126" spans="1:6">
      <c r="A1126" s="20">
        <v>0.40247685185185184</v>
      </c>
      <c r="B1126" s="21">
        <v>2106.5</v>
      </c>
      <c r="C1126" s="16">
        <v>1</v>
      </c>
      <c r="D1126" s="26">
        <v>2107.5</v>
      </c>
      <c r="E1126" s="28">
        <v>1E-4</v>
      </c>
      <c r="F1126" s="28">
        <v>2094.0404413297729</v>
      </c>
    </row>
    <row r="1127" spans="1:6">
      <c r="A1127" s="20">
        <v>0.40250000000000002</v>
      </c>
      <c r="B1127" s="21">
        <v>2106</v>
      </c>
      <c r="C1127" s="16">
        <v>1</v>
      </c>
      <c r="D1127" s="26">
        <v>2107.5</v>
      </c>
      <c r="E1127" s="28">
        <v>1E-4</v>
      </c>
      <c r="F1127" s="28">
        <v>2094.0417872856401</v>
      </c>
    </row>
    <row r="1128" spans="1:6">
      <c r="A1128" s="20">
        <v>0.40252314814814816</v>
      </c>
      <c r="B1128" s="21">
        <v>2106.5</v>
      </c>
      <c r="C1128" s="16">
        <v>1</v>
      </c>
      <c r="D1128" s="26">
        <v>2107.5</v>
      </c>
      <c r="E1128" s="28">
        <v>1E-4</v>
      </c>
      <c r="F1128" s="28">
        <v>2094.0431331069117</v>
      </c>
    </row>
    <row r="1129" spans="1:6">
      <c r="A1129" s="20">
        <v>0.40254629629629629</v>
      </c>
      <c r="B1129" s="21">
        <v>2106</v>
      </c>
      <c r="C1129" s="16">
        <v>1</v>
      </c>
      <c r="D1129" s="26">
        <v>2107.5</v>
      </c>
      <c r="E1129" s="28">
        <v>1E-4</v>
      </c>
      <c r="F1129" s="28">
        <v>2094.0444787936008</v>
      </c>
    </row>
    <row r="1130" spans="1:6">
      <c r="A1130" s="20">
        <v>0.40256944444444442</v>
      </c>
      <c r="B1130" s="21">
        <v>2105.5</v>
      </c>
      <c r="C1130" s="16">
        <v>1</v>
      </c>
      <c r="D1130" s="26">
        <v>2107.5</v>
      </c>
      <c r="E1130" s="28">
        <v>1E-4</v>
      </c>
      <c r="F1130" s="28">
        <v>2094.0458243457215</v>
      </c>
    </row>
    <row r="1131" spans="1:6">
      <c r="A1131" s="20">
        <v>0.40260416666666665</v>
      </c>
      <c r="B1131" s="21">
        <v>2105</v>
      </c>
      <c r="C1131" s="16">
        <v>1</v>
      </c>
      <c r="D1131" s="26">
        <v>2107.5</v>
      </c>
      <c r="E1131" s="28">
        <v>1E-4</v>
      </c>
      <c r="F1131" s="28">
        <v>2094.047169763287</v>
      </c>
    </row>
    <row r="1132" spans="1:6">
      <c r="A1132" s="20">
        <v>0.40262731481481484</v>
      </c>
      <c r="B1132" s="21">
        <v>2104.5</v>
      </c>
      <c r="C1132" s="16">
        <v>1</v>
      </c>
      <c r="D1132" s="26">
        <v>2107.5</v>
      </c>
      <c r="E1132" s="28">
        <v>1E-4</v>
      </c>
      <c r="F1132" s="28">
        <v>2094.0485150463105</v>
      </c>
    </row>
    <row r="1133" spans="1:6">
      <c r="A1133" s="20">
        <v>0.40263888888888888</v>
      </c>
      <c r="B1133" s="21">
        <v>2104.5</v>
      </c>
      <c r="C1133" s="16">
        <v>1</v>
      </c>
      <c r="D1133" s="26">
        <v>2107.5</v>
      </c>
      <c r="E1133" s="28">
        <v>1E-4</v>
      </c>
      <c r="F1133" s="28">
        <v>2094.0498601948057</v>
      </c>
    </row>
    <row r="1134" spans="1:6">
      <c r="A1134" s="20">
        <v>0.40266203703703701</v>
      </c>
      <c r="B1134" s="21">
        <v>2105</v>
      </c>
      <c r="C1134" s="16">
        <v>1</v>
      </c>
      <c r="D1134" s="26">
        <v>2107.5</v>
      </c>
      <c r="E1134" s="28">
        <v>1E-4</v>
      </c>
      <c r="F1134" s="28">
        <v>2094.0512052087861</v>
      </c>
    </row>
    <row r="1135" spans="1:6">
      <c r="A1135" s="20">
        <v>0.40270833333333333</v>
      </c>
      <c r="B1135" s="21">
        <v>2104.5</v>
      </c>
      <c r="C1135" s="16">
        <v>1</v>
      </c>
      <c r="D1135" s="26">
        <v>2107.5</v>
      </c>
      <c r="E1135" s="28">
        <v>1E-4</v>
      </c>
      <c r="F1135" s="28">
        <v>2094.0525500882654</v>
      </c>
    </row>
    <row r="1136" spans="1:6">
      <c r="A1136" s="20">
        <v>0.40273148148148147</v>
      </c>
      <c r="B1136" s="21">
        <v>2104.5</v>
      </c>
      <c r="C1136" s="16">
        <v>1</v>
      </c>
      <c r="D1136" s="26">
        <v>2107.5</v>
      </c>
      <c r="E1136" s="28">
        <v>1E-4</v>
      </c>
      <c r="F1136" s="28">
        <v>2094.0538948332564</v>
      </c>
    </row>
    <row r="1137" spans="1:6">
      <c r="A1137" s="20">
        <v>0.4027662037037037</v>
      </c>
      <c r="B1137" s="21">
        <v>2104.5</v>
      </c>
      <c r="C1137" s="16">
        <v>1</v>
      </c>
      <c r="D1137" s="26">
        <v>2107.5</v>
      </c>
      <c r="E1137" s="28">
        <v>1E-4</v>
      </c>
      <c r="F1137" s="28">
        <v>2094.0552394437732</v>
      </c>
    </row>
    <row r="1138" spans="1:6">
      <c r="A1138" s="20">
        <v>0.40278935185185183</v>
      </c>
      <c r="B1138" s="21">
        <v>2104.5</v>
      </c>
      <c r="C1138" s="16">
        <v>1</v>
      </c>
      <c r="D1138" s="26">
        <v>2107.5</v>
      </c>
      <c r="E1138" s="28">
        <v>1E-4</v>
      </c>
      <c r="F1138" s="28">
        <v>2094.0565839198289</v>
      </c>
    </row>
    <row r="1139" spans="1:6">
      <c r="A1139" s="20">
        <v>0.40282407407407406</v>
      </c>
      <c r="B1139" s="21">
        <v>2105</v>
      </c>
      <c r="C1139" s="16">
        <v>1</v>
      </c>
      <c r="D1139" s="26">
        <v>2107.5</v>
      </c>
      <c r="E1139" s="28">
        <v>1E-4</v>
      </c>
      <c r="F1139" s="28">
        <v>2094.0579282614367</v>
      </c>
    </row>
    <row r="1140" spans="1:6">
      <c r="A1140" s="20">
        <v>0.40285879629629628</v>
      </c>
      <c r="B1140" s="21">
        <v>2104.5</v>
      </c>
      <c r="C1140" s="16">
        <v>1</v>
      </c>
      <c r="D1140" s="26">
        <v>2107.5</v>
      </c>
      <c r="E1140" s="28">
        <v>1E-4</v>
      </c>
      <c r="F1140" s="28">
        <v>2094.0592724686107</v>
      </c>
    </row>
    <row r="1141" spans="1:6">
      <c r="A1141" s="20">
        <v>0.40287037037037038</v>
      </c>
      <c r="B1141" s="21">
        <v>2104.5</v>
      </c>
      <c r="C1141" s="16">
        <v>1</v>
      </c>
      <c r="D1141" s="26">
        <v>2107.5</v>
      </c>
      <c r="E1141" s="28">
        <v>1E-4</v>
      </c>
      <c r="F1141" s="28">
        <v>2094.0606165413637</v>
      </c>
    </row>
    <row r="1142" spans="1:6">
      <c r="A1142" s="20">
        <v>0.40288194444444442</v>
      </c>
      <c r="B1142" s="21">
        <v>2104</v>
      </c>
      <c r="C1142" s="16">
        <v>1</v>
      </c>
      <c r="D1142" s="26">
        <v>2107.5</v>
      </c>
      <c r="E1142" s="28">
        <v>1E-4</v>
      </c>
      <c r="F1142" s="28">
        <v>2094.0619604797098</v>
      </c>
    </row>
    <row r="1143" spans="1:6">
      <c r="A1143" s="20">
        <v>0.40291666666666665</v>
      </c>
      <c r="B1143" s="21">
        <v>2104.5</v>
      </c>
      <c r="C1143" s="16">
        <v>1</v>
      </c>
      <c r="D1143" s="26">
        <v>2107.5</v>
      </c>
      <c r="E1143" s="28">
        <v>1E-4</v>
      </c>
      <c r="F1143" s="28">
        <v>2094.0633042836616</v>
      </c>
    </row>
    <row r="1144" spans="1:6">
      <c r="A1144" s="20">
        <v>0.40293981481481483</v>
      </c>
      <c r="B1144" s="21">
        <v>2104.5</v>
      </c>
      <c r="C1144" s="16">
        <v>1</v>
      </c>
      <c r="D1144" s="26">
        <v>2107.5</v>
      </c>
      <c r="E1144" s="28">
        <v>1E-4</v>
      </c>
      <c r="F1144" s="28">
        <v>2094.0646479532334</v>
      </c>
    </row>
    <row r="1145" spans="1:6">
      <c r="A1145" s="20">
        <v>0.40296296296296297</v>
      </c>
      <c r="B1145" s="21">
        <v>2104.5</v>
      </c>
      <c r="C1145" s="16">
        <v>1</v>
      </c>
      <c r="D1145" s="26">
        <v>2107.5</v>
      </c>
      <c r="E1145" s="28">
        <v>1E-4</v>
      </c>
      <c r="F1145" s="28">
        <v>2094.0659914884382</v>
      </c>
    </row>
    <row r="1146" spans="1:6">
      <c r="A1146" s="20">
        <v>0.4029861111111111</v>
      </c>
      <c r="B1146" s="21">
        <v>2104.5</v>
      </c>
      <c r="C1146" s="16">
        <v>1</v>
      </c>
      <c r="D1146" s="26">
        <v>2107.5</v>
      </c>
      <c r="E1146" s="28">
        <v>1E-4</v>
      </c>
      <c r="F1146" s="28">
        <v>2094.0673348892892</v>
      </c>
    </row>
    <row r="1147" spans="1:6">
      <c r="A1147" s="20">
        <v>0.40300925925925923</v>
      </c>
      <c r="B1147" s="21">
        <v>2105</v>
      </c>
      <c r="C1147" s="16">
        <v>1</v>
      </c>
      <c r="D1147" s="26">
        <v>2107.5</v>
      </c>
      <c r="E1147" s="28">
        <v>1E-4</v>
      </c>
      <c r="F1147" s="28">
        <v>2094.0686781558002</v>
      </c>
    </row>
    <row r="1148" spans="1:6">
      <c r="A1148" s="20">
        <v>0.40303240740740742</v>
      </c>
      <c r="B1148" s="21">
        <v>2105.5</v>
      </c>
      <c r="C1148" s="16">
        <v>1</v>
      </c>
      <c r="D1148" s="26">
        <v>2107.5</v>
      </c>
      <c r="E1148" s="28">
        <v>1E-4</v>
      </c>
      <c r="F1148" s="28">
        <v>2094.0700212879847</v>
      </c>
    </row>
    <row r="1149" spans="1:6">
      <c r="A1149" s="20">
        <v>0.40305555555555556</v>
      </c>
      <c r="B1149" s="21">
        <v>2105.5</v>
      </c>
      <c r="C1149" s="16">
        <v>1</v>
      </c>
      <c r="D1149" s="26">
        <v>2107.5</v>
      </c>
      <c r="E1149" s="28">
        <v>1E-4</v>
      </c>
      <c r="F1149" s="28">
        <v>2094.0713642858559</v>
      </c>
    </row>
    <row r="1150" spans="1:6">
      <c r="A1150" s="20">
        <v>0.40313657407407405</v>
      </c>
      <c r="B1150" s="21">
        <v>2105</v>
      </c>
      <c r="C1150" s="16">
        <v>1</v>
      </c>
      <c r="D1150" s="26">
        <v>2107.5</v>
      </c>
      <c r="E1150" s="28">
        <v>1E-4</v>
      </c>
      <c r="F1150" s="28">
        <v>2094.0727071494275</v>
      </c>
    </row>
    <row r="1151" spans="1:6">
      <c r="A1151" s="20">
        <v>0.40315972222222224</v>
      </c>
      <c r="B1151" s="21">
        <v>2105</v>
      </c>
      <c r="C1151" s="16">
        <v>1</v>
      </c>
      <c r="D1151" s="26">
        <v>2107.5</v>
      </c>
      <c r="E1151" s="28">
        <v>1E-4</v>
      </c>
      <c r="F1151" s="28">
        <v>2094.0740498787127</v>
      </c>
    </row>
    <row r="1152" spans="1:6">
      <c r="A1152" s="20">
        <v>0.40317129629629628</v>
      </c>
      <c r="B1152" s="21">
        <v>2105</v>
      </c>
      <c r="C1152" s="16">
        <v>1</v>
      </c>
      <c r="D1152" s="26">
        <v>2107.5</v>
      </c>
      <c r="E1152" s="28">
        <v>1E-4</v>
      </c>
      <c r="F1152" s="28">
        <v>2094.0753924737246</v>
      </c>
    </row>
    <row r="1153" spans="1:6">
      <c r="A1153" s="20">
        <v>0.40319444444444447</v>
      </c>
      <c r="B1153" s="21">
        <v>2105</v>
      </c>
      <c r="C1153" s="16">
        <v>1</v>
      </c>
      <c r="D1153" s="26">
        <v>2107.5</v>
      </c>
      <c r="E1153" s="28">
        <v>1E-4</v>
      </c>
      <c r="F1153" s="28">
        <v>2094.0767349344774</v>
      </c>
    </row>
    <row r="1154" spans="1:6">
      <c r="A1154" s="20">
        <v>0.40322916666666669</v>
      </c>
      <c r="B1154" s="21">
        <v>2105.5</v>
      </c>
      <c r="C1154" s="16">
        <v>1</v>
      </c>
      <c r="D1154" s="26">
        <v>2107.5</v>
      </c>
      <c r="E1154" s="28">
        <v>1E-4</v>
      </c>
      <c r="F1154" s="28">
        <v>2094.0780772609837</v>
      </c>
    </row>
    <row r="1155" spans="1:6">
      <c r="A1155" s="20">
        <v>0.40329861111111109</v>
      </c>
      <c r="B1155" s="21">
        <v>2105</v>
      </c>
      <c r="C1155" s="16">
        <v>1</v>
      </c>
      <c r="D1155" s="26">
        <v>2107.5</v>
      </c>
      <c r="E1155" s="28">
        <v>1E-4</v>
      </c>
      <c r="F1155" s="28">
        <v>2094.0794194532577</v>
      </c>
    </row>
    <row r="1156" spans="1:6">
      <c r="A1156" s="20">
        <v>0.40331018518518519</v>
      </c>
      <c r="B1156" s="21">
        <v>2105</v>
      </c>
      <c r="C1156" s="16">
        <v>1</v>
      </c>
      <c r="D1156" s="26">
        <v>2107.5</v>
      </c>
      <c r="E1156" s="28">
        <v>1E-4</v>
      </c>
      <c r="F1156" s="28">
        <v>2094.0807615113126</v>
      </c>
    </row>
    <row r="1157" spans="1:6">
      <c r="A1157" s="20">
        <v>0.40334490740740742</v>
      </c>
      <c r="B1157" s="21">
        <v>2105</v>
      </c>
      <c r="C1157" s="16">
        <v>1</v>
      </c>
      <c r="D1157" s="26">
        <v>2107.5</v>
      </c>
      <c r="E1157" s="28">
        <v>1E-4</v>
      </c>
      <c r="F1157" s="28">
        <v>2094.0821034351616</v>
      </c>
    </row>
    <row r="1158" spans="1:6">
      <c r="A1158" s="20">
        <v>0.40337962962962964</v>
      </c>
      <c r="B1158" s="21">
        <v>2105.5</v>
      </c>
      <c r="C1158" s="16">
        <v>1</v>
      </c>
      <c r="D1158" s="26">
        <v>2107.5</v>
      </c>
      <c r="E1158" s="28">
        <v>1E-4</v>
      </c>
      <c r="F1158" s="28">
        <v>2094.0834452248182</v>
      </c>
    </row>
    <row r="1159" spans="1:6">
      <c r="A1159" s="20">
        <v>0.40341435185185187</v>
      </c>
      <c r="B1159" s="21">
        <v>2105.5</v>
      </c>
      <c r="C1159" s="16">
        <v>1</v>
      </c>
      <c r="D1159" s="26">
        <v>2107.5</v>
      </c>
      <c r="E1159" s="28">
        <v>1E-4</v>
      </c>
      <c r="F1159" s="28">
        <v>2094.0847868802957</v>
      </c>
    </row>
    <row r="1160" spans="1:6">
      <c r="A1160" s="20">
        <v>0.40342592592592591</v>
      </c>
      <c r="B1160" s="21">
        <v>2105.5</v>
      </c>
      <c r="C1160" s="16">
        <v>1</v>
      </c>
      <c r="D1160" s="26">
        <v>2107.5</v>
      </c>
      <c r="E1160" s="28">
        <v>1E-4</v>
      </c>
      <c r="F1160" s="28">
        <v>2094.0861284016078</v>
      </c>
    </row>
    <row r="1161" spans="1:6">
      <c r="A1161" s="20">
        <v>0.4034490740740741</v>
      </c>
      <c r="B1161" s="21">
        <v>2105.5</v>
      </c>
      <c r="C1161" s="16">
        <v>1</v>
      </c>
      <c r="D1161" s="26">
        <v>2107.5</v>
      </c>
      <c r="E1161" s="28">
        <v>1E-4</v>
      </c>
      <c r="F1161" s="28">
        <v>2094.0874697887675</v>
      </c>
    </row>
    <row r="1162" spans="1:6">
      <c r="A1162" s="20">
        <v>0.40348379629629627</v>
      </c>
      <c r="B1162" s="21">
        <v>2105.5</v>
      </c>
      <c r="C1162" s="16">
        <v>1</v>
      </c>
      <c r="D1162" s="26">
        <v>2107.5</v>
      </c>
      <c r="E1162" s="28">
        <v>1E-4</v>
      </c>
      <c r="F1162" s="28">
        <v>2094.0888110417886</v>
      </c>
    </row>
    <row r="1163" spans="1:6">
      <c r="A1163" s="20">
        <v>0.40349537037037037</v>
      </c>
      <c r="B1163" s="21">
        <v>2105.5</v>
      </c>
      <c r="C1163" s="16">
        <v>1</v>
      </c>
      <c r="D1163" s="26">
        <v>2107.5</v>
      </c>
      <c r="E1163" s="28">
        <v>1E-4</v>
      </c>
      <c r="F1163" s="28">
        <v>2094.0901521606843</v>
      </c>
    </row>
    <row r="1164" spans="1:6">
      <c r="A1164" s="20">
        <v>0.40353009259259259</v>
      </c>
      <c r="B1164" s="21">
        <v>2105.5</v>
      </c>
      <c r="C1164" s="16">
        <v>1</v>
      </c>
      <c r="D1164" s="26">
        <v>2107.5</v>
      </c>
      <c r="E1164" s="28">
        <v>1E-4</v>
      </c>
      <c r="F1164" s="28">
        <v>2094.0914931454681</v>
      </c>
    </row>
    <row r="1165" spans="1:6">
      <c r="A1165" s="20">
        <v>0.40355324074074073</v>
      </c>
      <c r="B1165" s="21">
        <v>2105</v>
      </c>
      <c r="C1165" s="16">
        <v>1</v>
      </c>
      <c r="D1165" s="26">
        <v>2107.5</v>
      </c>
      <c r="E1165" s="28">
        <v>1E-4</v>
      </c>
      <c r="F1165" s="28">
        <v>2094.0928339961538</v>
      </c>
    </row>
    <row r="1166" spans="1:6">
      <c r="A1166" s="20">
        <v>0.40357638888888892</v>
      </c>
      <c r="B1166" s="21">
        <v>2105</v>
      </c>
      <c r="C1166" s="16">
        <v>1</v>
      </c>
      <c r="D1166" s="26">
        <v>2107.5</v>
      </c>
      <c r="E1166" s="28">
        <v>1E-4</v>
      </c>
      <c r="F1166" s="28">
        <v>2094.094174712754</v>
      </c>
    </row>
    <row r="1167" spans="1:6">
      <c r="A1167" s="20">
        <v>0.40359953703703705</v>
      </c>
      <c r="B1167" s="21">
        <v>2104.5</v>
      </c>
      <c r="C1167" s="16">
        <v>1</v>
      </c>
      <c r="D1167" s="26">
        <v>2107.5</v>
      </c>
      <c r="E1167" s="28">
        <v>1E-4</v>
      </c>
      <c r="F1167" s="28">
        <v>2094.0955152952829</v>
      </c>
    </row>
    <row r="1168" spans="1:6">
      <c r="A1168" s="20">
        <v>0.40362268518518518</v>
      </c>
      <c r="B1168" s="21">
        <v>2105</v>
      </c>
      <c r="C1168" s="16">
        <v>1</v>
      </c>
      <c r="D1168" s="26">
        <v>2107.5</v>
      </c>
      <c r="E1168" s="28">
        <v>1E-4</v>
      </c>
      <c r="F1168" s="28">
        <v>2094.0968557437532</v>
      </c>
    </row>
    <row r="1169" spans="1:6">
      <c r="A1169" s="20">
        <v>0.4036689814814815</v>
      </c>
      <c r="B1169" s="21">
        <v>2105</v>
      </c>
      <c r="C1169" s="16">
        <v>1</v>
      </c>
      <c r="D1169" s="26">
        <v>2107.5</v>
      </c>
      <c r="E1169" s="28">
        <v>1E-4</v>
      </c>
      <c r="F1169" s="28">
        <v>2094.0981960581789</v>
      </c>
    </row>
    <row r="1170" spans="1:6">
      <c r="A1170" s="20">
        <v>0.40369212962962964</v>
      </c>
      <c r="B1170" s="21">
        <v>2104.5</v>
      </c>
      <c r="C1170" s="16">
        <v>1</v>
      </c>
      <c r="D1170" s="26">
        <v>2107.5</v>
      </c>
      <c r="E1170" s="28">
        <v>1E-4</v>
      </c>
      <c r="F1170" s="28">
        <v>2094.0995362385729</v>
      </c>
    </row>
    <row r="1171" spans="1:6">
      <c r="A1171" s="20">
        <v>0.40372685185185186</v>
      </c>
      <c r="B1171" s="21">
        <v>2105</v>
      </c>
      <c r="C1171" s="16">
        <v>1</v>
      </c>
      <c r="D1171" s="26">
        <v>2107.5</v>
      </c>
      <c r="E1171" s="28">
        <v>1E-4</v>
      </c>
      <c r="F1171" s="28">
        <v>2094.1008762849492</v>
      </c>
    </row>
    <row r="1172" spans="1:6">
      <c r="A1172" s="20">
        <v>0.4037384259259259</v>
      </c>
      <c r="B1172" s="21">
        <v>2104</v>
      </c>
      <c r="C1172" s="16">
        <v>1</v>
      </c>
      <c r="D1172" s="26">
        <v>2107.5</v>
      </c>
      <c r="E1172" s="28">
        <v>1E-4</v>
      </c>
      <c r="F1172" s="28">
        <v>2094.1022161973206</v>
      </c>
    </row>
    <row r="1173" spans="1:6">
      <c r="A1173" s="20">
        <v>0.40377314814814813</v>
      </c>
      <c r="B1173" s="21">
        <v>2104.5</v>
      </c>
      <c r="C1173" s="16">
        <v>1</v>
      </c>
      <c r="D1173" s="26">
        <v>2107.5</v>
      </c>
      <c r="E1173" s="28">
        <v>1E-4</v>
      </c>
      <c r="F1173" s="28">
        <v>2094.1035559757006</v>
      </c>
    </row>
    <row r="1174" spans="1:6">
      <c r="A1174" s="20">
        <v>0.40379629629629632</v>
      </c>
      <c r="B1174" s="21">
        <v>2104</v>
      </c>
      <c r="C1174" s="16">
        <v>1</v>
      </c>
      <c r="D1174" s="26">
        <v>2107.5</v>
      </c>
      <c r="E1174" s="28">
        <v>1E-4</v>
      </c>
      <c r="F1174" s="28">
        <v>2094.104895620103</v>
      </c>
    </row>
    <row r="1175" spans="1:6">
      <c r="A1175" s="20">
        <v>0.40381944444444445</v>
      </c>
      <c r="B1175" s="21">
        <v>2103.5</v>
      </c>
      <c r="C1175" s="16">
        <v>1</v>
      </c>
      <c r="D1175" s="26">
        <v>2107.5</v>
      </c>
      <c r="E1175" s="28">
        <v>1E-4</v>
      </c>
      <c r="F1175" s="28">
        <v>2094.1062351305409</v>
      </c>
    </row>
    <row r="1176" spans="1:6">
      <c r="A1176" s="20">
        <v>0.40384259259259259</v>
      </c>
      <c r="B1176" s="21">
        <v>2103.5</v>
      </c>
      <c r="C1176" s="16">
        <v>1</v>
      </c>
      <c r="D1176" s="26">
        <v>2107.5</v>
      </c>
      <c r="E1176" s="28">
        <v>1E-4</v>
      </c>
      <c r="F1176" s="28">
        <v>2094.1075745070279</v>
      </c>
    </row>
    <row r="1177" spans="1:6">
      <c r="A1177" s="20">
        <v>0.40387731481481481</v>
      </c>
      <c r="B1177" s="21">
        <v>2104</v>
      </c>
      <c r="C1177" s="16">
        <v>1</v>
      </c>
      <c r="D1177" s="26">
        <v>2107.5</v>
      </c>
      <c r="E1177" s="28">
        <v>1E-4</v>
      </c>
      <c r="F1177" s="28">
        <v>2094.1089137495774</v>
      </c>
    </row>
    <row r="1178" spans="1:6">
      <c r="A1178" s="20">
        <v>0.40391203703703704</v>
      </c>
      <c r="B1178" s="21">
        <v>2103.5</v>
      </c>
      <c r="C1178" s="16">
        <v>1</v>
      </c>
      <c r="D1178" s="26">
        <v>2107.5</v>
      </c>
      <c r="E1178" s="28">
        <v>1E-4</v>
      </c>
      <c r="F1178" s="28">
        <v>2094.1102528582023</v>
      </c>
    </row>
    <row r="1179" spans="1:6">
      <c r="A1179" s="20">
        <v>0.4039699074074074</v>
      </c>
      <c r="B1179" s="21">
        <v>2104</v>
      </c>
      <c r="C1179" s="16">
        <v>1</v>
      </c>
      <c r="D1179" s="26">
        <v>2107.5</v>
      </c>
      <c r="E1179" s="28">
        <v>1E-4</v>
      </c>
      <c r="F1179" s="28">
        <v>2094.1115918329165</v>
      </c>
    </row>
    <row r="1180" spans="1:6">
      <c r="A1180" s="20">
        <v>0.40399305555555554</v>
      </c>
      <c r="B1180" s="21">
        <v>2103.5</v>
      </c>
      <c r="C1180" s="16">
        <v>1</v>
      </c>
      <c r="D1180" s="26">
        <v>2107.5</v>
      </c>
      <c r="E1180" s="28">
        <v>1E-4</v>
      </c>
      <c r="F1180" s="28">
        <v>2094.112930673733</v>
      </c>
    </row>
    <row r="1181" spans="1:6">
      <c r="A1181" s="20">
        <v>0.40400462962962963</v>
      </c>
      <c r="B1181" s="21">
        <v>2104</v>
      </c>
      <c r="C1181" s="16">
        <v>1</v>
      </c>
      <c r="D1181" s="26">
        <v>2107.5</v>
      </c>
      <c r="E1181" s="28">
        <v>1E-4</v>
      </c>
      <c r="F1181" s="28">
        <v>2094.1142693806655</v>
      </c>
    </row>
    <row r="1182" spans="1:6">
      <c r="A1182" s="20">
        <v>0.40401620370370372</v>
      </c>
      <c r="B1182" s="21">
        <v>2104</v>
      </c>
      <c r="C1182" s="16">
        <v>1</v>
      </c>
      <c r="D1182" s="26">
        <v>2107.5</v>
      </c>
      <c r="E1182" s="28">
        <v>1E-4</v>
      </c>
      <c r="F1182" s="28">
        <v>2094.1156079537272</v>
      </c>
    </row>
    <row r="1183" spans="1:6">
      <c r="A1183" s="20">
        <v>0.40405092592592595</v>
      </c>
      <c r="B1183" s="21">
        <v>2103.5</v>
      </c>
      <c r="C1183" s="16">
        <v>1</v>
      </c>
      <c r="D1183" s="26">
        <v>2107.5</v>
      </c>
      <c r="E1183" s="28">
        <v>1E-4</v>
      </c>
      <c r="F1183" s="28">
        <v>2094.1169463929318</v>
      </c>
    </row>
    <row r="1184" spans="1:6">
      <c r="A1184" s="20">
        <v>0.40408564814814812</v>
      </c>
      <c r="B1184" s="21">
        <v>2103.5</v>
      </c>
      <c r="C1184" s="16">
        <v>1</v>
      </c>
      <c r="D1184" s="26">
        <v>2107.5</v>
      </c>
      <c r="E1184" s="28">
        <v>1E-4</v>
      </c>
      <c r="F1184" s="28">
        <v>2094.1182846982924</v>
      </c>
    </row>
    <row r="1185" spans="1:6">
      <c r="A1185" s="20">
        <v>0.40409722222222222</v>
      </c>
      <c r="B1185" s="21">
        <v>2103</v>
      </c>
      <c r="C1185" s="16">
        <v>1</v>
      </c>
      <c r="D1185" s="26">
        <v>2107.5</v>
      </c>
      <c r="E1185" s="28">
        <v>1E-4</v>
      </c>
      <c r="F1185" s="28">
        <v>2094.1196228698227</v>
      </c>
    </row>
    <row r="1186" spans="1:6">
      <c r="A1186" s="20">
        <v>0.40413194444444445</v>
      </c>
      <c r="B1186" s="21">
        <v>2103.5</v>
      </c>
      <c r="C1186" s="16">
        <v>1</v>
      </c>
      <c r="D1186" s="26">
        <v>2107.5</v>
      </c>
      <c r="E1186" s="28">
        <v>1E-4</v>
      </c>
      <c r="F1186" s="28">
        <v>2094.1209609075358</v>
      </c>
    </row>
    <row r="1187" spans="1:6">
      <c r="A1187" s="20">
        <v>0.40414351851851854</v>
      </c>
      <c r="B1187" s="21">
        <v>2103</v>
      </c>
      <c r="C1187" s="16">
        <v>1</v>
      </c>
      <c r="D1187" s="26">
        <v>2107.5</v>
      </c>
      <c r="E1187" s="28">
        <v>1E-4</v>
      </c>
      <c r="F1187" s="28">
        <v>2094.122298811445</v>
      </c>
    </row>
    <row r="1188" spans="1:6">
      <c r="A1188" s="20">
        <v>0.40416666666666667</v>
      </c>
      <c r="B1188" s="21">
        <v>2103.5</v>
      </c>
      <c r="C1188" s="16">
        <v>1</v>
      </c>
      <c r="D1188" s="26">
        <v>2107.5</v>
      </c>
      <c r="E1188" s="28">
        <v>1E-4</v>
      </c>
      <c r="F1188" s="28">
        <v>2094.1236365815639</v>
      </c>
    </row>
    <row r="1189" spans="1:6">
      <c r="A1189" s="20">
        <v>0.40417824074074077</v>
      </c>
      <c r="B1189" s="21">
        <v>2104</v>
      </c>
      <c r="C1189" s="16">
        <v>1</v>
      </c>
      <c r="D1189" s="26">
        <v>2107.5</v>
      </c>
      <c r="E1189" s="28">
        <v>1E-4</v>
      </c>
      <c r="F1189" s="28">
        <v>2094.1249742179057</v>
      </c>
    </row>
    <row r="1190" spans="1:6">
      <c r="A1190" s="20">
        <v>0.40424768518518517</v>
      </c>
      <c r="B1190" s="21">
        <v>2104</v>
      </c>
      <c r="C1190" s="16">
        <v>1</v>
      </c>
      <c r="D1190" s="26">
        <v>2107.5</v>
      </c>
      <c r="E1190" s="28">
        <v>1E-4</v>
      </c>
      <c r="F1190" s="28">
        <v>2094.126311720484</v>
      </c>
    </row>
    <row r="1191" spans="1:6">
      <c r="A1191" s="20">
        <v>0.40427083333333336</v>
      </c>
      <c r="B1191" s="21">
        <v>2104</v>
      </c>
      <c r="C1191" s="16">
        <v>1</v>
      </c>
      <c r="D1191" s="26">
        <v>2107.5</v>
      </c>
      <c r="E1191" s="28">
        <v>1E-4</v>
      </c>
      <c r="F1191" s="28">
        <v>2094.1276490893119</v>
      </c>
    </row>
    <row r="1192" spans="1:6">
      <c r="A1192" s="20">
        <v>0.40429398148148149</v>
      </c>
      <c r="B1192" s="21">
        <v>2104</v>
      </c>
      <c r="C1192" s="16">
        <v>1</v>
      </c>
      <c r="D1192" s="26">
        <v>2107.5</v>
      </c>
      <c r="E1192" s="28">
        <v>1E-4</v>
      </c>
      <c r="F1192" s="28">
        <v>2094.1289863244028</v>
      </c>
    </row>
    <row r="1193" spans="1:6">
      <c r="A1193" s="20">
        <v>0.40430555555555553</v>
      </c>
      <c r="B1193" s="21">
        <v>2103.5</v>
      </c>
      <c r="C1193" s="16">
        <v>1</v>
      </c>
      <c r="D1193" s="26">
        <v>2107.5</v>
      </c>
      <c r="E1193" s="28">
        <v>1E-4</v>
      </c>
      <c r="F1193" s="28">
        <v>2094.1303234257703</v>
      </c>
    </row>
    <row r="1194" spans="1:6">
      <c r="A1194" s="20">
        <v>0.40432870370370372</v>
      </c>
      <c r="B1194" s="21">
        <v>2104</v>
      </c>
      <c r="C1194" s="16">
        <v>1</v>
      </c>
      <c r="D1194" s="26">
        <v>2107.5</v>
      </c>
      <c r="E1194" s="28">
        <v>1E-4</v>
      </c>
      <c r="F1194" s="28">
        <v>2094.1316603934279</v>
      </c>
    </row>
    <row r="1195" spans="1:6">
      <c r="A1195" s="20">
        <v>0.40435185185185185</v>
      </c>
      <c r="B1195" s="21">
        <v>2104</v>
      </c>
      <c r="C1195" s="16">
        <v>1</v>
      </c>
      <c r="D1195" s="26">
        <v>2107.5</v>
      </c>
      <c r="E1195" s="28">
        <v>1E-4</v>
      </c>
      <c r="F1195" s="28">
        <v>2094.1329972273884</v>
      </c>
    </row>
    <row r="1196" spans="1:6">
      <c r="A1196" s="20">
        <v>0.40437499999999998</v>
      </c>
      <c r="B1196" s="21">
        <v>2104.5</v>
      </c>
      <c r="C1196" s="16">
        <v>1</v>
      </c>
      <c r="D1196" s="26">
        <v>2107.5</v>
      </c>
      <c r="E1196" s="28">
        <v>1E-4</v>
      </c>
      <c r="F1196" s="28">
        <v>2094.1343339276655</v>
      </c>
    </row>
    <row r="1197" spans="1:6">
      <c r="A1197" s="20">
        <v>0.40439814814814817</v>
      </c>
      <c r="B1197" s="21">
        <v>2104.5</v>
      </c>
      <c r="C1197" s="16">
        <v>1</v>
      </c>
      <c r="D1197" s="26">
        <v>2107.5</v>
      </c>
      <c r="E1197" s="28">
        <v>1E-4</v>
      </c>
      <c r="F1197" s="28">
        <v>2094.1356704942727</v>
      </c>
    </row>
    <row r="1198" spans="1:6">
      <c r="A1198" s="20">
        <v>0.40442129629629631</v>
      </c>
      <c r="B1198" s="21">
        <v>2104.5</v>
      </c>
      <c r="C1198" s="16">
        <v>1</v>
      </c>
      <c r="D1198" s="26">
        <v>2107.5</v>
      </c>
      <c r="E1198" s="28">
        <v>1E-4</v>
      </c>
      <c r="F1198" s="28">
        <v>2094.1370069272234</v>
      </c>
    </row>
    <row r="1199" spans="1:6">
      <c r="A1199" s="20">
        <v>0.40445601851851853</v>
      </c>
      <c r="B1199" s="21">
        <v>2105.5</v>
      </c>
      <c r="C1199" s="16">
        <v>1</v>
      </c>
      <c r="D1199" s="26">
        <v>2107.5</v>
      </c>
      <c r="E1199" s="28">
        <v>1E-4</v>
      </c>
      <c r="F1199" s="28">
        <v>2094.1383432265307</v>
      </c>
    </row>
    <row r="1200" spans="1:6">
      <c r="A1200" s="20">
        <v>0.40447916666666667</v>
      </c>
      <c r="B1200" s="21">
        <v>2105</v>
      </c>
      <c r="C1200" s="16">
        <v>1</v>
      </c>
      <c r="D1200" s="26">
        <v>2107.5</v>
      </c>
      <c r="E1200" s="28">
        <v>1E-4</v>
      </c>
      <c r="F1200" s="28">
        <v>2094.1396793922081</v>
      </c>
    </row>
    <row r="1201" spans="1:6">
      <c r="A1201" s="20">
        <v>0.4045023148148148</v>
      </c>
      <c r="B1201" s="21">
        <v>2105</v>
      </c>
      <c r="C1201" s="16">
        <v>1</v>
      </c>
      <c r="D1201" s="26">
        <v>2107.5</v>
      </c>
      <c r="E1201" s="28">
        <v>1E-4</v>
      </c>
      <c r="F1201" s="28">
        <v>2094.141015424269</v>
      </c>
    </row>
    <row r="1202" spans="1:6">
      <c r="A1202" s="20">
        <v>0.40453703703703703</v>
      </c>
      <c r="B1202" s="21">
        <v>2105.5</v>
      </c>
      <c r="C1202" s="16">
        <v>1</v>
      </c>
      <c r="D1202" s="26">
        <v>2107.5</v>
      </c>
      <c r="E1202" s="28">
        <v>1E-4</v>
      </c>
      <c r="F1202" s="28">
        <v>2094.1423513227264</v>
      </c>
    </row>
    <row r="1203" spans="1:6">
      <c r="A1203" s="20">
        <v>0.40456018518518516</v>
      </c>
      <c r="B1203" s="21">
        <v>2105.5</v>
      </c>
      <c r="C1203" s="16">
        <v>1</v>
      </c>
      <c r="D1203" s="26">
        <v>2107.5</v>
      </c>
      <c r="E1203" s="28">
        <v>1E-4</v>
      </c>
      <c r="F1203" s="28">
        <v>2094.1436870875941</v>
      </c>
    </row>
    <row r="1204" spans="1:6">
      <c r="A1204" s="20">
        <v>0.40458333333333335</v>
      </c>
      <c r="B1204" s="21">
        <v>2105.5</v>
      </c>
      <c r="C1204" s="16">
        <v>1</v>
      </c>
      <c r="D1204" s="26">
        <v>2107.5</v>
      </c>
      <c r="E1204" s="28">
        <v>1E-4</v>
      </c>
      <c r="F1204" s="28">
        <v>2094.1450227188852</v>
      </c>
    </row>
    <row r="1205" spans="1:6">
      <c r="A1205" s="20">
        <v>0.40459490740740739</v>
      </c>
      <c r="B1205" s="21">
        <v>2105.5</v>
      </c>
      <c r="C1205" s="16">
        <v>1</v>
      </c>
      <c r="D1205" s="26">
        <v>2107.5</v>
      </c>
      <c r="E1205" s="28">
        <v>1E-4</v>
      </c>
      <c r="F1205" s="28">
        <v>2094.1463582166134</v>
      </c>
    </row>
    <row r="1206" spans="1:6">
      <c r="A1206" s="20">
        <v>0.40462962962962962</v>
      </c>
      <c r="B1206" s="21">
        <v>2105.5</v>
      </c>
      <c r="C1206" s="16">
        <v>1</v>
      </c>
      <c r="D1206" s="26">
        <v>2107.5</v>
      </c>
      <c r="E1206" s="28">
        <v>1E-4</v>
      </c>
      <c r="F1206" s="28">
        <v>2094.1476935807918</v>
      </c>
    </row>
    <row r="1207" spans="1:6">
      <c r="A1207" s="20">
        <v>0.40468749999999998</v>
      </c>
      <c r="B1207" s="21">
        <v>2105</v>
      </c>
      <c r="C1207" s="16">
        <v>1</v>
      </c>
      <c r="D1207" s="26">
        <v>2107.5</v>
      </c>
      <c r="E1207" s="28">
        <v>1E-4</v>
      </c>
      <c r="F1207" s="28">
        <v>2094.1490288114337</v>
      </c>
    </row>
    <row r="1208" spans="1:6">
      <c r="A1208" s="20">
        <v>0.40469907407407407</v>
      </c>
      <c r="B1208" s="21">
        <v>2105.5</v>
      </c>
      <c r="C1208" s="16">
        <v>1</v>
      </c>
      <c r="D1208" s="26">
        <v>2107.5</v>
      </c>
      <c r="E1208" s="28">
        <v>1E-4</v>
      </c>
      <c r="F1208" s="28">
        <v>2094.1503639085527</v>
      </c>
    </row>
    <row r="1209" spans="1:6">
      <c r="A1209" s="20">
        <v>0.40472222222222221</v>
      </c>
      <c r="B1209" s="21">
        <v>2105</v>
      </c>
      <c r="C1209" s="16">
        <v>1</v>
      </c>
      <c r="D1209" s="26">
        <v>2107.5</v>
      </c>
      <c r="E1209" s="28">
        <v>1E-4</v>
      </c>
      <c r="F1209" s="28">
        <v>2094.1516988721619</v>
      </c>
    </row>
    <row r="1210" spans="1:6">
      <c r="A1210" s="20">
        <v>0.40475694444444443</v>
      </c>
      <c r="B1210" s="21">
        <v>2105</v>
      </c>
      <c r="C1210" s="16">
        <v>1</v>
      </c>
      <c r="D1210" s="26">
        <v>2107.5</v>
      </c>
      <c r="E1210" s="28">
        <v>1E-4</v>
      </c>
      <c r="F1210" s="28">
        <v>2094.1530337022746</v>
      </c>
    </row>
    <row r="1211" spans="1:6">
      <c r="A1211" s="20">
        <v>0.40478009259259257</v>
      </c>
      <c r="B1211" s="21">
        <v>2105.5</v>
      </c>
      <c r="C1211" s="16">
        <v>1</v>
      </c>
      <c r="D1211" s="26">
        <v>2107.5</v>
      </c>
      <c r="E1211" s="28">
        <v>1E-4</v>
      </c>
      <c r="F1211" s="28">
        <v>2094.1543683989044</v>
      </c>
    </row>
    <row r="1212" spans="1:6">
      <c r="A1212" s="20">
        <v>0.40480324074074076</v>
      </c>
      <c r="B1212" s="21">
        <v>2106</v>
      </c>
      <c r="C1212" s="16">
        <v>1</v>
      </c>
      <c r="D1212" s="26">
        <v>2107.5</v>
      </c>
      <c r="E1212" s="28">
        <v>1E-4</v>
      </c>
      <c r="F1212" s="28">
        <v>2094.1557029620644</v>
      </c>
    </row>
    <row r="1213" spans="1:6">
      <c r="A1213" s="20">
        <v>0.40482638888888889</v>
      </c>
      <c r="B1213" s="21">
        <v>2105.5</v>
      </c>
      <c r="C1213" s="16">
        <v>1</v>
      </c>
      <c r="D1213" s="26">
        <v>2107.5</v>
      </c>
      <c r="E1213" s="28">
        <v>1E-4</v>
      </c>
      <c r="F1213" s="28">
        <v>2094.1570373917684</v>
      </c>
    </row>
    <row r="1214" spans="1:6">
      <c r="A1214" s="20">
        <v>0.40484953703703702</v>
      </c>
      <c r="B1214" s="21">
        <v>2106</v>
      </c>
      <c r="C1214" s="16">
        <v>1</v>
      </c>
      <c r="D1214" s="26">
        <v>2107.5</v>
      </c>
      <c r="E1214" s="28">
        <v>1E-4</v>
      </c>
      <c r="F1214" s="28">
        <v>2094.1583716880291</v>
      </c>
    </row>
    <row r="1215" spans="1:6">
      <c r="A1215" s="20">
        <v>0.40487268518518521</v>
      </c>
      <c r="B1215" s="21">
        <v>2105.5</v>
      </c>
      <c r="C1215" s="16">
        <v>1</v>
      </c>
      <c r="D1215" s="26">
        <v>2107.5</v>
      </c>
      <c r="E1215" s="28">
        <v>1E-4</v>
      </c>
      <c r="F1215" s="28">
        <v>2094.1597058508601</v>
      </c>
    </row>
    <row r="1216" spans="1:6">
      <c r="A1216" s="20">
        <v>0.40491898148148148</v>
      </c>
      <c r="B1216" s="21">
        <v>2106</v>
      </c>
      <c r="C1216" s="16">
        <v>1</v>
      </c>
      <c r="D1216" s="26">
        <v>2107.5</v>
      </c>
      <c r="E1216" s="28">
        <v>1E-4</v>
      </c>
      <c r="F1216" s="28">
        <v>2094.161039880275</v>
      </c>
    </row>
    <row r="1217" spans="1:6">
      <c r="A1217" s="20">
        <v>0.40494212962962961</v>
      </c>
      <c r="B1217" s="21">
        <v>2106</v>
      </c>
      <c r="C1217" s="16">
        <v>1</v>
      </c>
      <c r="D1217" s="26">
        <v>2107.5</v>
      </c>
      <c r="E1217" s="28">
        <v>1E-4</v>
      </c>
      <c r="F1217" s="28">
        <v>2094.162373776287</v>
      </c>
    </row>
    <row r="1218" spans="1:6">
      <c r="A1218" s="20">
        <v>0.40501157407407407</v>
      </c>
      <c r="B1218" s="21">
        <v>2105.5</v>
      </c>
      <c r="C1218" s="16">
        <v>1</v>
      </c>
      <c r="D1218" s="26">
        <v>2107.5</v>
      </c>
      <c r="E1218" s="28">
        <v>1E-4</v>
      </c>
      <c r="F1218" s="28">
        <v>2094.1637075389094</v>
      </c>
    </row>
    <row r="1219" spans="1:6">
      <c r="A1219" s="20">
        <v>0.4050347222222222</v>
      </c>
      <c r="B1219" s="21">
        <v>2106</v>
      </c>
      <c r="C1219" s="16">
        <v>1</v>
      </c>
      <c r="D1219" s="26">
        <v>2107.5</v>
      </c>
      <c r="E1219" s="28">
        <v>1E-4</v>
      </c>
      <c r="F1219" s="28">
        <v>2094.1650411681553</v>
      </c>
    </row>
    <row r="1220" spans="1:6">
      <c r="A1220" s="20">
        <v>0.40505787037037039</v>
      </c>
      <c r="B1220" s="21">
        <v>2106</v>
      </c>
      <c r="C1220" s="16">
        <v>1</v>
      </c>
      <c r="D1220" s="26">
        <v>2107.5</v>
      </c>
      <c r="E1220" s="28">
        <v>1E-4</v>
      </c>
      <c r="F1220" s="28">
        <v>2094.1663746640384</v>
      </c>
    </row>
    <row r="1221" spans="1:6">
      <c r="A1221" s="20">
        <v>0.40508101851851852</v>
      </c>
      <c r="B1221" s="21">
        <v>2106</v>
      </c>
      <c r="C1221" s="16">
        <v>1</v>
      </c>
      <c r="D1221" s="26">
        <v>2107.5</v>
      </c>
      <c r="E1221" s="28">
        <v>1E-4</v>
      </c>
      <c r="F1221" s="28">
        <v>2094.1677080265717</v>
      </c>
    </row>
    <row r="1222" spans="1:6">
      <c r="A1222" s="20">
        <v>0.40510416666666665</v>
      </c>
      <c r="B1222" s="21">
        <v>2105.5</v>
      </c>
      <c r="C1222" s="16">
        <v>1</v>
      </c>
      <c r="D1222" s="26">
        <v>2107.5</v>
      </c>
      <c r="E1222" s="28">
        <v>1E-4</v>
      </c>
      <c r="F1222" s="28">
        <v>2094.1690412557691</v>
      </c>
    </row>
    <row r="1223" spans="1:6">
      <c r="A1223" s="20">
        <v>0.40512731481481479</v>
      </c>
      <c r="B1223" s="21">
        <v>2106</v>
      </c>
      <c r="C1223" s="16">
        <v>1</v>
      </c>
      <c r="D1223" s="26">
        <v>2107.5</v>
      </c>
      <c r="E1223" s="28">
        <v>1E-4</v>
      </c>
      <c r="F1223" s="28">
        <v>2094.1703743516437</v>
      </c>
    </row>
    <row r="1224" spans="1:6">
      <c r="A1224" s="20">
        <v>0.40516203703703701</v>
      </c>
      <c r="B1224" s="21">
        <v>2106</v>
      </c>
      <c r="C1224" s="16">
        <v>1</v>
      </c>
      <c r="D1224" s="26">
        <v>2107.5</v>
      </c>
      <c r="E1224" s="28">
        <v>1E-4</v>
      </c>
      <c r="F1224" s="28">
        <v>2094.1717073142086</v>
      </c>
    </row>
    <row r="1225" spans="1:6">
      <c r="A1225" s="20">
        <v>0.40519675925925924</v>
      </c>
      <c r="B1225" s="21">
        <v>2105.5</v>
      </c>
      <c r="C1225" s="16">
        <v>1</v>
      </c>
      <c r="D1225" s="26">
        <v>2107.5</v>
      </c>
      <c r="E1225" s="28">
        <v>1E-4</v>
      </c>
      <c r="F1225" s="28">
        <v>2094.173040143477</v>
      </c>
    </row>
    <row r="1226" spans="1:6">
      <c r="A1226" s="20">
        <v>0.40521990740740743</v>
      </c>
      <c r="B1226" s="21">
        <v>2105.5</v>
      </c>
      <c r="C1226" s="16">
        <v>1</v>
      </c>
      <c r="D1226" s="26">
        <v>2107.5</v>
      </c>
      <c r="E1226" s="28">
        <v>1E-4</v>
      </c>
      <c r="F1226" s="28">
        <v>2094.1743728394626</v>
      </c>
    </row>
    <row r="1227" spans="1:6">
      <c r="A1227" s="20">
        <v>0.40523148148148147</v>
      </c>
      <c r="B1227" s="21">
        <v>2105.5</v>
      </c>
      <c r="C1227" s="16">
        <v>1</v>
      </c>
      <c r="D1227" s="26">
        <v>2107.5</v>
      </c>
      <c r="E1227" s="28">
        <v>1E-4</v>
      </c>
      <c r="F1227" s="28">
        <v>2094.1757054021787</v>
      </c>
    </row>
    <row r="1228" spans="1:6">
      <c r="A1228" s="20">
        <v>0.40527777777777779</v>
      </c>
      <c r="B1228" s="21">
        <v>2105.5</v>
      </c>
      <c r="C1228" s="16">
        <v>1</v>
      </c>
      <c r="D1228" s="26">
        <v>2107.5</v>
      </c>
      <c r="E1228" s="28">
        <v>1E-4</v>
      </c>
      <c r="F1228" s="28">
        <v>2094.1770378316382</v>
      </c>
    </row>
    <row r="1229" spans="1:6">
      <c r="A1229" s="20">
        <v>0.40531250000000002</v>
      </c>
      <c r="B1229" s="21">
        <v>2105.5</v>
      </c>
      <c r="C1229" s="16">
        <v>1</v>
      </c>
      <c r="D1229" s="26">
        <v>2107.5</v>
      </c>
      <c r="E1229" s="28">
        <v>1E-4</v>
      </c>
      <c r="F1229" s="28">
        <v>2094.178370127855</v>
      </c>
    </row>
    <row r="1230" spans="1:6">
      <c r="A1230" s="20">
        <v>0.40533564814814815</v>
      </c>
      <c r="B1230" s="21">
        <v>2106</v>
      </c>
      <c r="C1230" s="16">
        <v>1</v>
      </c>
      <c r="D1230" s="26">
        <v>2107.5</v>
      </c>
      <c r="E1230" s="28">
        <v>1E-4</v>
      </c>
      <c r="F1230" s="28">
        <v>2094.1797022908422</v>
      </c>
    </row>
    <row r="1231" spans="1:6">
      <c r="A1231" s="20">
        <v>0.40537037037037038</v>
      </c>
      <c r="B1231" s="21">
        <v>2105.5</v>
      </c>
      <c r="C1231" s="16">
        <v>1</v>
      </c>
      <c r="D1231" s="26">
        <v>2107.5</v>
      </c>
      <c r="E1231" s="28">
        <v>1E-4</v>
      </c>
      <c r="F1231" s="28">
        <v>2094.181034320613</v>
      </c>
    </row>
    <row r="1232" spans="1:6">
      <c r="A1232" s="20">
        <v>0.40538194444444442</v>
      </c>
      <c r="B1232" s="21">
        <v>2105.5</v>
      </c>
      <c r="C1232" s="16">
        <v>1</v>
      </c>
      <c r="D1232" s="26">
        <v>2107.5</v>
      </c>
      <c r="E1232" s="28">
        <v>1E-4</v>
      </c>
      <c r="F1232" s="28">
        <v>2094.182366217181</v>
      </c>
    </row>
    <row r="1233" spans="1:6">
      <c r="A1233" s="20">
        <v>0.40541666666666665</v>
      </c>
      <c r="B1233" s="21">
        <v>2106</v>
      </c>
      <c r="C1233" s="16">
        <v>1</v>
      </c>
      <c r="D1233" s="26">
        <v>2107.5</v>
      </c>
      <c r="E1233" s="28">
        <v>1E-4</v>
      </c>
      <c r="F1233" s="28">
        <v>2094.1836979805594</v>
      </c>
    </row>
    <row r="1234" spans="1:6">
      <c r="A1234" s="20">
        <v>0.40543981481481484</v>
      </c>
      <c r="B1234" s="21">
        <v>2106</v>
      </c>
      <c r="C1234" s="16">
        <v>1</v>
      </c>
      <c r="D1234" s="26">
        <v>2107.5</v>
      </c>
      <c r="E1234" s="28">
        <v>1E-4</v>
      </c>
      <c r="F1234" s="28">
        <v>2094.1850296107614</v>
      </c>
    </row>
    <row r="1235" spans="1:6">
      <c r="A1235" s="20">
        <v>0.40547453703703706</v>
      </c>
      <c r="B1235" s="21">
        <v>2105.5</v>
      </c>
      <c r="C1235" s="16">
        <v>1</v>
      </c>
      <c r="D1235" s="26">
        <v>2107.5</v>
      </c>
      <c r="E1235" s="28">
        <v>1E-4</v>
      </c>
      <c r="F1235" s="28">
        <v>2094.1863611078002</v>
      </c>
    </row>
    <row r="1236" spans="1:6">
      <c r="A1236" s="20">
        <v>0.40550925925925924</v>
      </c>
      <c r="B1236" s="21">
        <v>2105.5</v>
      </c>
      <c r="C1236" s="16">
        <v>1</v>
      </c>
      <c r="D1236" s="26">
        <v>2107.5</v>
      </c>
      <c r="E1236" s="28">
        <v>1E-4</v>
      </c>
      <c r="F1236" s="28">
        <v>2094.1876924716894</v>
      </c>
    </row>
    <row r="1237" spans="1:6">
      <c r="A1237" s="20">
        <v>0.40554398148148146</v>
      </c>
      <c r="B1237" s="21">
        <v>2106</v>
      </c>
      <c r="C1237" s="16">
        <v>1</v>
      </c>
      <c r="D1237" s="26">
        <v>2107.5</v>
      </c>
      <c r="E1237" s="28">
        <v>1E-4</v>
      </c>
      <c r="F1237" s="28">
        <v>2094.1890237024422</v>
      </c>
    </row>
    <row r="1238" spans="1:6">
      <c r="A1238" s="20">
        <v>0.40556712962962965</v>
      </c>
      <c r="B1238" s="21">
        <v>2106</v>
      </c>
      <c r="C1238" s="16">
        <v>1</v>
      </c>
      <c r="D1238" s="26">
        <v>2107.5</v>
      </c>
      <c r="E1238" s="28">
        <v>1E-4</v>
      </c>
      <c r="F1238" s="28">
        <v>2094.1903548000719</v>
      </c>
    </row>
    <row r="1239" spans="1:6">
      <c r="A1239" s="20">
        <v>0.40557870370370369</v>
      </c>
      <c r="B1239" s="21">
        <v>2106.5</v>
      </c>
      <c r="C1239" s="16">
        <v>1</v>
      </c>
      <c r="D1239" s="26">
        <v>2107.5</v>
      </c>
      <c r="E1239" s="28">
        <v>1E-4</v>
      </c>
      <c r="F1239" s="28">
        <v>2094.191685764592</v>
      </c>
    </row>
    <row r="1240" spans="1:6">
      <c r="A1240" s="20">
        <v>0.40563657407407405</v>
      </c>
      <c r="B1240" s="21">
        <v>2106.5</v>
      </c>
      <c r="C1240" s="16">
        <v>1</v>
      </c>
      <c r="D1240" s="26">
        <v>2107.5</v>
      </c>
      <c r="E1240" s="28">
        <v>1E-4</v>
      </c>
      <c r="F1240" s="28">
        <v>2094.1930165960157</v>
      </c>
    </row>
    <row r="1241" spans="1:6">
      <c r="A1241" s="20">
        <v>0.40564814814814815</v>
      </c>
      <c r="B1241" s="21">
        <v>2106.5</v>
      </c>
      <c r="C1241" s="16">
        <v>1</v>
      </c>
      <c r="D1241" s="26">
        <v>2107.5</v>
      </c>
      <c r="E1241" s="28">
        <v>1E-4</v>
      </c>
      <c r="F1241" s="28">
        <v>2094.1943472943562</v>
      </c>
    </row>
    <row r="1242" spans="1:6">
      <c r="A1242" s="20">
        <v>0.40568287037037037</v>
      </c>
      <c r="B1242" s="21">
        <v>2106</v>
      </c>
      <c r="C1242" s="16">
        <v>1</v>
      </c>
      <c r="D1242" s="26">
        <v>2107.5</v>
      </c>
      <c r="E1242" s="28">
        <v>1E-4</v>
      </c>
      <c r="F1242" s="28">
        <v>2094.1956778596268</v>
      </c>
    </row>
    <row r="1243" spans="1:6">
      <c r="A1243" s="20">
        <v>0.40570601851851851</v>
      </c>
      <c r="B1243" s="21">
        <v>2106</v>
      </c>
      <c r="C1243" s="16">
        <v>1</v>
      </c>
      <c r="D1243" s="26">
        <v>2107.5</v>
      </c>
      <c r="E1243" s="28">
        <v>1E-4</v>
      </c>
      <c r="F1243" s="28">
        <v>2094.197008291841</v>
      </c>
    </row>
    <row r="1244" spans="1:6">
      <c r="A1244" s="20">
        <v>0.40572916666666664</v>
      </c>
      <c r="B1244" s="21">
        <v>2106</v>
      </c>
      <c r="C1244" s="16">
        <v>1</v>
      </c>
      <c r="D1244" s="26">
        <v>2107.5</v>
      </c>
      <c r="E1244" s="28">
        <v>1E-4</v>
      </c>
      <c r="F1244" s="28">
        <v>2094.1983385910116</v>
      </c>
    </row>
    <row r="1245" spans="1:6">
      <c r="A1245" s="20">
        <v>0.40575231481481483</v>
      </c>
      <c r="B1245" s="21">
        <v>2106</v>
      </c>
      <c r="C1245" s="16">
        <v>1</v>
      </c>
      <c r="D1245" s="26">
        <v>2107.5</v>
      </c>
      <c r="E1245" s="28">
        <v>1E-4</v>
      </c>
      <c r="F1245" s="28">
        <v>2094.1996687571527</v>
      </c>
    </row>
    <row r="1246" spans="1:6">
      <c r="A1246" s="20">
        <v>0.40577546296296296</v>
      </c>
      <c r="B1246" s="21">
        <v>2106.5</v>
      </c>
      <c r="C1246" s="16">
        <v>1</v>
      </c>
      <c r="D1246" s="26">
        <v>2107.5</v>
      </c>
      <c r="E1246" s="28">
        <v>1E-4</v>
      </c>
      <c r="F1246" s="28">
        <v>2094.200998790277</v>
      </c>
    </row>
    <row r="1247" spans="1:6">
      <c r="A1247" s="20">
        <v>0.40582175925925928</v>
      </c>
      <c r="B1247" s="21">
        <v>2106</v>
      </c>
      <c r="C1247" s="16">
        <v>1</v>
      </c>
      <c r="D1247" s="26">
        <v>2107.5</v>
      </c>
      <c r="E1247" s="28">
        <v>1E-4</v>
      </c>
      <c r="F1247" s="28">
        <v>2094.2023286903982</v>
      </c>
    </row>
    <row r="1248" spans="1:6">
      <c r="A1248" s="20">
        <v>0.40584490740740742</v>
      </c>
      <c r="B1248" s="21">
        <v>2106.5</v>
      </c>
      <c r="C1248" s="16">
        <v>1</v>
      </c>
      <c r="D1248" s="26">
        <v>2107.5</v>
      </c>
      <c r="E1248" s="28">
        <v>1E-4</v>
      </c>
      <c r="F1248" s="28">
        <v>2094.2036584575289</v>
      </c>
    </row>
    <row r="1249" spans="1:6">
      <c r="A1249" s="20">
        <v>0.40589120370370368</v>
      </c>
      <c r="B1249" s="21">
        <v>2106</v>
      </c>
      <c r="C1249" s="16">
        <v>1</v>
      </c>
      <c r="D1249" s="26">
        <v>2107.5</v>
      </c>
      <c r="E1249" s="28">
        <v>1E-4</v>
      </c>
      <c r="F1249" s="28">
        <v>2094.2049880916834</v>
      </c>
    </row>
    <row r="1250" spans="1:6">
      <c r="A1250" s="20">
        <v>0.40591435185185187</v>
      </c>
      <c r="B1250" s="21">
        <v>2106.5</v>
      </c>
      <c r="C1250" s="16">
        <v>1</v>
      </c>
      <c r="D1250" s="26">
        <v>2107.5</v>
      </c>
      <c r="E1250" s="28">
        <v>1E-4</v>
      </c>
      <c r="F1250" s="28">
        <v>2094.2063175928743</v>
      </c>
    </row>
    <row r="1251" spans="1:6">
      <c r="A1251" s="20">
        <v>0.40592592592592591</v>
      </c>
      <c r="B1251" s="21">
        <v>2105.5</v>
      </c>
      <c r="C1251" s="16">
        <v>1</v>
      </c>
      <c r="D1251" s="26">
        <v>2107.5</v>
      </c>
      <c r="E1251" s="28">
        <v>1E-4</v>
      </c>
      <c r="F1251" s="28">
        <v>2094.2076469611152</v>
      </c>
    </row>
    <row r="1252" spans="1:6">
      <c r="A1252" s="20">
        <v>0.40596064814814814</v>
      </c>
      <c r="B1252" s="21">
        <v>2105</v>
      </c>
      <c r="C1252" s="16">
        <v>1</v>
      </c>
      <c r="D1252" s="26">
        <v>2107.5</v>
      </c>
      <c r="E1252" s="28">
        <v>1E-4</v>
      </c>
      <c r="F1252" s="28">
        <v>2094.2089761964189</v>
      </c>
    </row>
    <row r="1253" spans="1:6">
      <c r="A1253" s="20">
        <v>0.40598379629629627</v>
      </c>
      <c r="B1253" s="21">
        <v>2105</v>
      </c>
      <c r="C1253" s="16">
        <v>1</v>
      </c>
      <c r="D1253" s="26">
        <v>2107.5</v>
      </c>
      <c r="E1253" s="28">
        <v>1E-4</v>
      </c>
      <c r="F1253" s="28">
        <v>2094.2103052987991</v>
      </c>
    </row>
    <row r="1254" spans="1:6">
      <c r="A1254" s="20">
        <v>0.40600694444444446</v>
      </c>
      <c r="B1254" s="21">
        <v>2105.5</v>
      </c>
      <c r="C1254" s="16">
        <v>1</v>
      </c>
      <c r="D1254" s="26">
        <v>2107.5</v>
      </c>
      <c r="E1254" s="28">
        <v>1E-4</v>
      </c>
      <c r="F1254" s="28">
        <v>2094.2116342682693</v>
      </c>
    </row>
    <row r="1255" spans="1:6">
      <c r="A1255" s="20">
        <v>0.4060300925925926</v>
      </c>
      <c r="B1255" s="21">
        <v>2106</v>
      </c>
      <c r="C1255" s="16">
        <v>1</v>
      </c>
      <c r="D1255" s="26">
        <v>2107.5</v>
      </c>
      <c r="E1255" s="28">
        <v>1E-4</v>
      </c>
      <c r="F1255" s="28">
        <v>2094.2129631048424</v>
      </c>
    </row>
    <row r="1256" spans="1:6">
      <c r="A1256" s="20">
        <v>0.40604166666666669</v>
      </c>
      <c r="B1256" s="21">
        <v>2105.5</v>
      </c>
      <c r="C1256" s="16">
        <v>1</v>
      </c>
      <c r="D1256" s="26">
        <v>2107.5</v>
      </c>
      <c r="E1256" s="28">
        <v>1E-4</v>
      </c>
      <c r="F1256" s="28">
        <v>2094.2142918085319</v>
      </c>
    </row>
    <row r="1257" spans="1:6">
      <c r="A1257" s="20">
        <v>0.40607638888888886</v>
      </c>
      <c r="B1257" s="21">
        <v>2106</v>
      </c>
      <c r="C1257" s="16">
        <v>1</v>
      </c>
      <c r="D1257" s="26">
        <v>2107.5</v>
      </c>
      <c r="E1257" s="28">
        <v>1E-4</v>
      </c>
      <c r="F1257" s="28">
        <v>2094.2156203793511</v>
      </c>
    </row>
    <row r="1258" spans="1:6">
      <c r="A1258" s="20">
        <v>0.40609953703703705</v>
      </c>
      <c r="B1258" s="21">
        <v>2105.5</v>
      </c>
      <c r="C1258" s="16">
        <v>1</v>
      </c>
      <c r="D1258" s="26">
        <v>2107.5</v>
      </c>
      <c r="E1258" s="28">
        <v>1E-4</v>
      </c>
      <c r="F1258" s="28">
        <v>2094.2169488173131</v>
      </c>
    </row>
    <row r="1259" spans="1:6">
      <c r="A1259" s="20">
        <v>0.40611111111111109</v>
      </c>
      <c r="B1259" s="21">
        <v>2106</v>
      </c>
      <c r="C1259" s="16">
        <v>1</v>
      </c>
      <c r="D1259" s="26">
        <v>2107.5</v>
      </c>
      <c r="E1259" s="28">
        <v>1E-4</v>
      </c>
      <c r="F1259" s="28">
        <v>2094.2182771224316</v>
      </c>
    </row>
    <row r="1260" spans="1:6">
      <c r="A1260" s="20">
        <v>0.40613425925925928</v>
      </c>
      <c r="B1260" s="21">
        <v>2105.5</v>
      </c>
      <c r="C1260" s="16">
        <v>1</v>
      </c>
      <c r="D1260" s="26">
        <v>2107.5</v>
      </c>
      <c r="E1260" s="28">
        <v>1E-4</v>
      </c>
      <c r="F1260" s="28">
        <v>2094.2196052947193</v>
      </c>
    </row>
    <row r="1261" spans="1:6">
      <c r="A1261" s="20">
        <v>0.40620370370370368</v>
      </c>
      <c r="B1261" s="21">
        <v>2105.5</v>
      </c>
      <c r="C1261" s="16">
        <v>1</v>
      </c>
      <c r="D1261" s="26">
        <v>2107.5</v>
      </c>
      <c r="E1261" s="28">
        <v>1E-4</v>
      </c>
      <c r="F1261" s="28">
        <v>2094.2209333341898</v>
      </c>
    </row>
    <row r="1262" spans="1:6">
      <c r="A1262" s="20">
        <v>0.40622685185185187</v>
      </c>
      <c r="B1262" s="21">
        <v>2105.5</v>
      </c>
      <c r="C1262" s="16">
        <v>1</v>
      </c>
      <c r="D1262" s="26">
        <v>2107.5</v>
      </c>
      <c r="E1262" s="28">
        <v>1E-4</v>
      </c>
      <c r="F1262" s="28">
        <v>2094.2222612408564</v>
      </c>
    </row>
    <row r="1263" spans="1:6">
      <c r="A1263" s="20">
        <v>0.40626157407407409</v>
      </c>
      <c r="B1263" s="21">
        <v>2105.5</v>
      </c>
      <c r="C1263" s="16">
        <v>1</v>
      </c>
      <c r="D1263" s="26">
        <v>2107.5</v>
      </c>
      <c r="E1263" s="28">
        <v>1E-4</v>
      </c>
      <c r="F1263" s="28">
        <v>2094.2235890147322</v>
      </c>
    </row>
    <row r="1264" spans="1:6">
      <c r="A1264" s="20">
        <v>0.40627314814814813</v>
      </c>
      <c r="B1264" s="21">
        <v>2105</v>
      </c>
      <c r="C1264" s="16">
        <v>1</v>
      </c>
      <c r="D1264" s="26">
        <v>2107.5</v>
      </c>
      <c r="E1264" s="28">
        <v>1E-4</v>
      </c>
      <c r="F1264" s="28">
        <v>2094.2249166558308</v>
      </c>
    </row>
    <row r="1265" spans="1:6">
      <c r="A1265" s="20">
        <v>0.40630787037037036</v>
      </c>
      <c r="B1265" s="21">
        <v>2105.5</v>
      </c>
      <c r="C1265" s="16">
        <v>1</v>
      </c>
      <c r="D1265" s="26">
        <v>2107.5</v>
      </c>
      <c r="E1265" s="28">
        <v>1E-4</v>
      </c>
      <c r="F1265" s="28">
        <v>2094.2262441641651</v>
      </c>
    </row>
    <row r="1266" spans="1:6">
      <c r="A1266" s="20">
        <v>0.40633101851851849</v>
      </c>
      <c r="B1266" s="21">
        <v>2106</v>
      </c>
      <c r="C1266" s="16">
        <v>1</v>
      </c>
      <c r="D1266" s="26">
        <v>2107.5</v>
      </c>
      <c r="E1266" s="28">
        <v>1E-4</v>
      </c>
      <c r="F1266" s="28">
        <v>2094.2275715397486</v>
      </c>
    </row>
    <row r="1267" spans="1:6">
      <c r="A1267" s="20">
        <v>0.40637731481481482</v>
      </c>
      <c r="B1267" s="21">
        <v>2105.5</v>
      </c>
      <c r="C1267" s="16">
        <v>1</v>
      </c>
      <c r="D1267" s="26">
        <v>2107.5</v>
      </c>
      <c r="E1267" s="28">
        <v>1E-4</v>
      </c>
      <c r="F1267" s="28">
        <v>2094.2288987825946</v>
      </c>
    </row>
    <row r="1268" spans="1:6">
      <c r="A1268" s="20">
        <v>0.40640046296296295</v>
      </c>
      <c r="B1268" s="21">
        <v>2106</v>
      </c>
      <c r="C1268" s="16">
        <v>1</v>
      </c>
      <c r="D1268" s="26">
        <v>2107.5</v>
      </c>
      <c r="E1268" s="28">
        <v>1E-4</v>
      </c>
      <c r="F1268" s="28">
        <v>2094.2302258927161</v>
      </c>
    </row>
    <row r="1269" spans="1:6">
      <c r="A1269" s="20">
        <v>0.40644675925925927</v>
      </c>
      <c r="B1269" s="21">
        <v>2105.5</v>
      </c>
      <c r="C1269" s="16">
        <v>1</v>
      </c>
      <c r="D1269" s="26">
        <v>2107.5</v>
      </c>
      <c r="E1269" s="28">
        <v>1E-4</v>
      </c>
      <c r="F1269" s="28">
        <v>2094.231552870127</v>
      </c>
    </row>
    <row r="1270" spans="1:6">
      <c r="A1270" s="20">
        <v>0.40649305555555554</v>
      </c>
      <c r="B1270" s="21">
        <v>2105.5</v>
      </c>
      <c r="C1270" s="16">
        <v>1</v>
      </c>
      <c r="D1270" s="26">
        <v>2107.5</v>
      </c>
      <c r="E1270" s="28">
        <v>1E-4</v>
      </c>
      <c r="F1270" s="28">
        <v>2094.2328797148398</v>
      </c>
    </row>
    <row r="1271" spans="1:6">
      <c r="A1271" s="20">
        <v>0.4065509259259259</v>
      </c>
      <c r="B1271" s="21">
        <v>2105.5</v>
      </c>
      <c r="C1271" s="16">
        <v>1</v>
      </c>
      <c r="D1271" s="26">
        <v>2107.5</v>
      </c>
      <c r="E1271" s="28">
        <v>1E-4</v>
      </c>
      <c r="F1271" s="28">
        <v>2094.2342064268682</v>
      </c>
    </row>
    <row r="1272" spans="1:6">
      <c r="A1272" s="20">
        <v>0.40656249999999999</v>
      </c>
      <c r="B1272" s="21">
        <v>2105.5</v>
      </c>
      <c r="C1272" s="16">
        <v>1</v>
      </c>
      <c r="D1272" s="26">
        <v>2107.5</v>
      </c>
      <c r="E1272" s="28">
        <v>1E-4</v>
      </c>
      <c r="F1272" s="28">
        <v>2094.2355330062255</v>
      </c>
    </row>
    <row r="1273" spans="1:6">
      <c r="A1273" s="20">
        <v>0.40659722222222222</v>
      </c>
      <c r="B1273" s="21">
        <v>2105.5</v>
      </c>
      <c r="C1273" s="16">
        <v>1</v>
      </c>
      <c r="D1273" s="26">
        <v>2107.5</v>
      </c>
      <c r="E1273" s="28">
        <v>1E-4</v>
      </c>
      <c r="F1273" s="28">
        <v>2094.2368594529248</v>
      </c>
    </row>
    <row r="1274" spans="1:6">
      <c r="A1274" s="20">
        <v>0.40662037037037035</v>
      </c>
      <c r="B1274" s="21">
        <v>2105</v>
      </c>
      <c r="C1274" s="16">
        <v>1</v>
      </c>
      <c r="D1274" s="26">
        <v>2107.5</v>
      </c>
      <c r="E1274" s="28">
        <v>1E-4</v>
      </c>
      <c r="F1274" s="28">
        <v>2094.2381857669793</v>
      </c>
    </row>
    <row r="1275" spans="1:6">
      <c r="A1275" s="20">
        <v>0.40665509259259258</v>
      </c>
      <c r="B1275" s="21">
        <v>2105</v>
      </c>
      <c r="C1275" s="16">
        <v>1</v>
      </c>
      <c r="D1275" s="26">
        <v>2107.5</v>
      </c>
      <c r="E1275" s="28">
        <v>1E-4</v>
      </c>
      <c r="F1275" s="28">
        <v>2094.2395119484027</v>
      </c>
    </row>
    <row r="1276" spans="1:6">
      <c r="A1276" s="20">
        <v>0.40667824074074072</v>
      </c>
      <c r="B1276" s="21">
        <v>2104.5</v>
      </c>
      <c r="C1276" s="16">
        <v>1</v>
      </c>
      <c r="D1276" s="26">
        <v>2107.5</v>
      </c>
      <c r="E1276" s="28">
        <v>1E-4</v>
      </c>
      <c r="F1276" s="28">
        <v>2094.240837997208</v>
      </c>
    </row>
    <row r="1277" spans="1:6">
      <c r="A1277" s="20">
        <v>0.4067013888888889</v>
      </c>
      <c r="B1277" s="21">
        <v>2104.5</v>
      </c>
      <c r="C1277" s="16">
        <v>1</v>
      </c>
      <c r="D1277" s="26">
        <v>2107.5</v>
      </c>
      <c r="E1277" s="28">
        <v>1E-4</v>
      </c>
      <c r="F1277" s="28">
        <v>2094.2421639134081</v>
      </c>
    </row>
    <row r="1278" spans="1:6">
      <c r="A1278" s="20">
        <v>0.40675925925925926</v>
      </c>
      <c r="B1278" s="21">
        <v>2104</v>
      </c>
      <c r="C1278" s="16">
        <v>1</v>
      </c>
      <c r="D1278" s="26">
        <v>2107.5</v>
      </c>
      <c r="E1278" s="28">
        <v>1E-4</v>
      </c>
      <c r="F1278" s="28">
        <v>2094.2434896970167</v>
      </c>
    </row>
    <row r="1279" spans="1:6">
      <c r="A1279" s="20">
        <v>0.40681712962962963</v>
      </c>
      <c r="B1279" s="21">
        <v>2104</v>
      </c>
      <c r="C1279" s="16">
        <v>1</v>
      </c>
      <c r="D1279" s="26">
        <v>2107.5</v>
      </c>
      <c r="E1279" s="28">
        <v>1E-4</v>
      </c>
      <c r="F1279" s="28">
        <v>2094.2448153480468</v>
      </c>
    </row>
    <row r="1280" spans="1:6">
      <c r="A1280" s="20">
        <v>0.40684027777777776</v>
      </c>
      <c r="B1280" s="21">
        <v>2104.5</v>
      </c>
      <c r="C1280" s="16">
        <v>1</v>
      </c>
      <c r="D1280" s="26">
        <v>2107.5</v>
      </c>
      <c r="E1280" s="28">
        <v>1E-4</v>
      </c>
      <c r="F1280" s="28">
        <v>2094.2461408665122</v>
      </c>
    </row>
    <row r="1281" spans="1:6">
      <c r="A1281" s="20">
        <v>0.40686342592592595</v>
      </c>
      <c r="B1281" s="21">
        <v>2105</v>
      </c>
      <c r="C1281" s="16">
        <v>1</v>
      </c>
      <c r="D1281" s="26">
        <v>2107.5</v>
      </c>
      <c r="E1281" s="28">
        <v>1E-4</v>
      </c>
      <c r="F1281" s="28">
        <v>2094.2474662524255</v>
      </c>
    </row>
    <row r="1282" spans="1:6">
      <c r="A1282" s="20">
        <v>0.40688657407407408</v>
      </c>
      <c r="B1282" s="21">
        <v>2104.5</v>
      </c>
      <c r="C1282" s="16">
        <v>1</v>
      </c>
      <c r="D1282" s="26">
        <v>2107.5</v>
      </c>
      <c r="E1282" s="28">
        <v>1E-4</v>
      </c>
      <c r="F1282" s="28">
        <v>2094.2487915058005</v>
      </c>
    </row>
    <row r="1283" spans="1:6">
      <c r="A1283" s="20">
        <v>0.40690972222222221</v>
      </c>
      <c r="B1283" s="21">
        <v>2104.5</v>
      </c>
      <c r="C1283" s="16">
        <v>1</v>
      </c>
      <c r="D1283" s="26">
        <v>2107.5</v>
      </c>
      <c r="E1283" s="28">
        <v>1E-4</v>
      </c>
      <c r="F1283" s="28">
        <v>2094.2501166266497</v>
      </c>
    </row>
    <row r="1284" spans="1:6">
      <c r="A1284" s="20">
        <v>0.40692129629629631</v>
      </c>
      <c r="B1284" s="21">
        <v>2104.5</v>
      </c>
      <c r="C1284" s="16">
        <v>1</v>
      </c>
      <c r="D1284" s="26">
        <v>2107.5</v>
      </c>
      <c r="E1284" s="28">
        <v>1E-4</v>
      </c>
      <c r="F1284" s="28">
        <v>2094.251441614987</v>
      </c>
    </row>
    <row r="1285" spans="1:6">
      <c r="A1285" s="20">
        <v>0.40694444444444444</v>
      </c>
      <c r="B1285" s="21">
        <v>2104.5</v>
      </c>
      <c r="C1285" s="16">
        <v>1</v>
      </c>
      <c r="D1285" s="26">
        <v>2107.5</v>
      </c>
      <c r="E1285" s="28">
        <v>1E-4</v>
      </c>
      <c r="F1285" s="28">
        <v>2094.2527664708255</v>
      </c>
    </row>
    <row r="1286" spans="1:6">
      <c r="A1286" s="20">
        <v>0.4070023148148148</v>
      </c>
      <c r="B1286" s="21">
        <v>2104.5</v>
      </c>
      <c r="C1286" s="16">
        <v>1</v>
      </c>
      <c r="D1286" s="26">
        <v>2107.5</v>
      </c>
      <c r="E1286" s="28">
        <v>1E-4</v>
      </c>
      <c r="F1286" s="28">
        <v>2094.2540911941783</v>
      </c>
    </row>
    <row r="1287" spans="1:6">
      <c r="A1287" s="20">
        <v>0.40702546296296294</v>
      </c>
      <c r="B1287" s="21">
        <v>2104.5</v>
      </c>
      <c r="C1287" s="16">
        <v>1</v>
      </c>
      <c r="D1287" s="26">
        <v>2107.5</v>
      </c>
      <c r="E1287" s="28">
        <v>1E-4</v>
      </c>
      <c r="F1287" s="28">
        <v>2094.2554157850586</v>
      </c>
    </row>
    <row r="1288" spans="1:6">
      <c r="A1288" s="20">
        <v>0.40704861111111112</v>
      </c>
      <c r="B1288" s="21">
        <v>2104.5</v>
      </c>
      <c r="C1288" s="16">
        <v>1</v>
      </c>
      <c r="D1288" s="26">
        <v>2107.5</v>
      </c>
      <c r="E1288" s="28">
        <v>1E-4</v>
      </c>
      <c r="F1288" s="28">
        <v>2094.2567402434802</v>
      </c>
    </row>
    <row r="1289" spans="1:6">
      <c r="A1289" s="20">
        <v>0.40707175925925926</v>
      </c>
      <c r="B1289" s="21">
        <v>2104.5</v>
      </c>
      <c r="C1289" s="16">
        <v>1</v>
      </c>
      <c r="D1289" s="26">
        <v>2107.5</v>
      </c>
      <c r="E1289" s="28">
        <v>1E-4</v>
      </c>
      <c r="F1289" s="28">
        <v>2094.2580645694557</v>
      </c>
    </row>
    <row r="1290" spans="1:6">
      <c r="A1290" s="20">
        <v>0.40710648148148149</v>
      </c>
      <c r="B1290" s="21">
        <v>2105</v>
      </c>
      <c r="C1290" s="16">
        <v>1</v>
      </c>
      <c r="D1290" s="26">
        <v>2107.5</v>
      </c>
      <c r="E1290" s="28">
        <v>1E-4</v>
      </c>
      <c r="F1290" s="28">
        <v>2094.2593887629987</v>
      </c>
    </row>
    <row r="1291" spans="1:6">
      <c r="A1291" s="20">
        <v>0.40712962962962962</v>
      </c>
      <c r="B1291" s="21">
        <v>2105</v>
      </c>
      <c r="C1291" s="16">
        <v>1</v>
      </c>
      <c r="D1291" s="26">
        <v>2107.5</v>
      </c>
      <c r="E1291" s="28">
        <v>1E-4</v>
      </c>
      <c r="F1291" s="28">
        <v>2094.2607128241225</v>
      </c>
    </row>
    <row r="1292" spans="1:6">
      <c r="A1292" s="20">
        <v>0.40721064814814817</v>
      </c>
      <c r="B1292" s="21">
        <v>2104.5</v>
      </c>
      <c r="C1292" s="16">
        <v>1</v>
      </c>
      <c r="D1292" s="26">
        <v>2107.5</v>
      </c>
      <c r="E1292" s="28">
        <v>1E-4</v>
      </c>
      <c r="F1292" s="28">
        <v>2094.2620367528402</v>
      </c>
    </row>
    <row r="1293" spans="1:6">
      <c r="A1293" s="20">
        <v>0.40722222222222221</v>
      </c>
      <c r="B1293" s="21">
        <v>2104.5</v>
      </c>
      <c r="C1293" s="16">
        <v>1</v>
      </c>
      <c r="D1293" s="26">
        <v>2107.5</v>
      </c>
      <c r="E1293" s="28">
        <v>1E-4</v>
      </c>
      <c r="F1293" s="28">
        <v>2094.2633605491651</v>
      </c>
    </row>
    <row r="1294" spans="1:6">
      <c r="A1294" s="20">
        <v>0.40729166666666666</v>
      </c>
      <c r="B1294" s="21">
        <v>2104.5</v>
      </c>
      <c r="C1294" s="16">
        <v>1</v>
      </c>
      <c r="D1294" s="26">
        <v>2107.5</v>
      </c>
      <c r="E1294" s="28">
        <v>1E-4</v>
      </c>
      <c r="F1294" s="28">
        <v>2094.2646842131103</v>
      </c>
    </row>
    <row r="1295" spans="1:6">
      <c r="A1295" s="20">
        <v>0.40732638888888889</v>
      </c>
      <c r="B1295" s="21">
        <v>2104.5</v>
      </c>
      <c r="C1295" s="16">
        <v>1</v>
      </c>
      <c r="D1295" s="26">
        <v>2107.5</v>
      </c>
      <c r="E1295" s="28">
        <v>1E-4</v>
      </c>
      <c r="F1295" s="28">
        <v>2094.266007744689</v>
      </c>
    </row>
    <row r="1296" spans="1:6">
      <c r="A1296" s="20">
        <v>0.40736111111111112</v>
      </c>
      <c r="B1296" s="21">
        <v>2104.5</v>
      </c>
      <c r="C1296" s="16">
        <v>1</v>
      </c>
      <c r="D1296" s="26">
        <v>2107.5</v>
      </c>
      <c r="E1296" s="28">
        <v>1E-4</v>
      </c>
      <c r="F1296" s="28">
        <v>2094.2673311439144</v>
      </c>
    </row>
    <row r="1297" spans="1:6">
      <c r="A1297" s="20">
        <v>0.40738425925925925</v>
      </c>
      <c r="B1297" s="21">
        <v>2105</v>
      </c>
      <c r="C1297" s="16">
        <v>1</v>
      </c>
      <c r="D1297" s="26">
        <v>2107.5</v>
      </c>
      <c r="E1297" s="28">
        <v>1E-4</v>
      </c>
      <c r="F1297" s="28">
        <v>2094.2686544108001</v>
      </c>
    </row>
    <row r="1298" spans="1:6">
      <c r="A1298" s="20">
        <v>0.40741898148148148</v>
      </c>
      <c r="B1298" s="21">
        <v>2105</v>
      </c>
      <c r="C1298" s="16">
        <v>1</v>
      </c>
      <c r="D1298" s="26">
        <v>2107.5</v>
      </c>
      <c r="E1298" s="28">
        <v>1E-4</v>
      </c>
      <c r="F1298" s="28">
        <v>2094.2699775453589</v>
      </c>
    </row>
    <row r="1299" spans="1:6">
      <c r="A1299" s="20">
        <v>0.40744212962962961</v>
      </c>
      <c r="B1299" s="21">
        <v>2105</v>
      </c>
      <c r="C1299" s="16">
        <v>1</v>
      </c>
      <c r="D1299" s="26">
        <v>2107.5</v>
      </c>
      <c r="E1299" s="28">
        <v>1E-4</v>
      </c>
      <c r="F1299" s="28">
        <v>2094.2713005476044</v>
      </c>
    </row>
    <row r="1300" spans="1:6">
      <c r="A1300" s="20">
        <v>0.40747685185185184</v>
      </c>
      <c r="B1300" s="21">
        <v>2105</v>
      </c>
      <c r="C1300" s="16">
        <v>1</v>
      </c>
      <c r="D1300" s="26">
        <v>2107.5</v>
      </c>
      <c r="E1300" s="28">
        <v>1E-4</v>
      </c>
      <c r="F1300" s="28">
        <v>2094.2726234175498</v>
      </c>
    </row>
    <row r="1301" spans="1:6">
      <c r="A1301" s="20">
        <v>0.40748842592592593</v>
      </c>
      <c r="B1301" s="21">
        <v>2104.5</v>
      </c>
      <c r="C1301" s="16">
        <v>1</v>
      </c>
      <c r="D1301" s="26">
        <v>2107.5</v>
      </c>
      <c r="E1301" s="28">
        <v>1E-4</v>
      </c>
      <c r="F1301" s="28">
        <v>2094.2739461552078</v>
      </c>
    </row>
    <row r="1302" spans="1:6">
      <c r="A1302" s="20">
        <v>0.4075347222222222</v>
      </c>
      <c r="B1302" s="21">
        <v>2105</v>
      </c>
      <c r="C1302" s="16">
        <v>1</v>
      </c>
      <c r="D1302" s="26">
        <v>2107.5</v>
      </c>
      <c r="E1302" s="28">
        <v>1E-4</v>
      </c>
      <c r="F1302" s="28">
        <v>2094.2752687605921</v>
      </c>
    </row>
    <row r="1303" spans="1:6">
      <c r="A1303" s="20">
        <v>0.40759259259259262</v>
      </c>
      <c r="B1303" s="21">
        <v>2104.5</v>
      </c>
      <c r="C1303" s="16">
        <v>1</v>
      </c>
      <c r="D1303" s="26">
        <v>2107.5</v>
      </c>
      <c r="E1303" s="28">
        <v>1E-4</v>
      </c>
      <c r="F1303" s="28">
        <v>2094.2765912337159</v>
      </c>
    </row>
    <row r="1304" spans="1:6">
      <c r="A1304" s="20">
        <v>0.40761574074074075</v>
      </c>
      <c r="B1304" s="21">
        <v>2104.5</v>
      </c>
      <c r="C1304" s="16">
        <v>1</v>
      </c>
      <c r="D1304" s="26">
        <v>2107.5</v>
      </c>
      <c r="E1304" s="28">
        <v>1E-4</v>
      </c>
      <c r="F1304" s="28">
        <v>2094.2779135745923</v>
      </c>
    </row>
    <row r="1305" spans="1:6">
      <c r="A1305" s="20">
        <v>0.40765046296296298</v>
      </c>
      <c r="B1305" s="21">
        <v>2105</v>
      </c>
      <c r="C1305" s="16">
        <v>1</v>
      </c>
      <c r="D1305" s="26">
        <v>2107.5</v>
      </c>
      <c r="E1305" s="28">
        <v>1E-4</v>
      </c>
      <c r="F1305" s="28">
        <v>2094.279235783235</v>
      </c>
    </row>
    <row r="1306" spans="1:6">
      <c r="A1306" s="20">
        <v>0.40766203703703702</v>
      </c>
      <c r="B1306" s="21">
        <v>2104.5</v>
      </c>
      <c r="C1306" s="16">
        <v>1</v>
      </c>
      <c r="D1306" s="26">
        <v>2107.5</v>
      </c>
      <c r="E1306" s="28">
        <v>1E-4</v>
      </c>
      <c r="F1306" s="28">
        <v>2094.2805578596567</v>
      </c>
    </row>
    <row r="1307" spans="1:6">
      <c r="A1307" s="20">
        <v>0.40771990740740743</v>
      </c>
      <c r="B1307" s="21">
        <v>2104.5</v>
      </c>
      <c r="C1307" s="16">
        <v>1</v>
      </c>
      <c r="D1307" s="26">
        <v>2107.5</v>
      </c>
      <c r="E1307" s="28">
        <v>1E-4</v>
      </c>
      <c r="F1307" s="28">
        <v>2094.2818798038707</v>
      </c>
    </row>
    <row r="1308" spans="1:6">
      <c r="A1308" s="20">
        <v>0.40773148148148147</v>
      </c>
      <c r="B1308" s="21">
        <v>2104.5</v>
      </c>
      <c r="C1308" s="16">
        <v>1</v>
      </c>
      <c r="D1308" s="26">
        <v>2107.5</v>
      </c>
      <c r="E1308" s="28">
        <v>1E-4</v>
      </c>
      <c r="F1308" s="28">
        <v>2094.2832016158904</v>
      </c>
    </row>
    <row r="1309" spans="1:6">
      <c r="A1309" s="20">
        <v>0.40777777777777779</v>
      </c>
      <c r="B1309" s="21">
        <v>2104.5</v>
      </c>
      <c r="C1309" s="16">
        <v>1</v>
      </c>
      <c r="D1309" s="26">
        <v>2107.5</v>
      </c>
      <c r="E1309" s="28">
        <v>1E-4</v>
      </c>
      <c r="F1309" s="28">
        <v>2094.2845232957288</v>
      </c>
    </row>
    <row r="1310" spans="1:6">
      <c r="A1310" s="20">
        <v>0.40778935185185183</v>
      </c>
      <c r="B1310" s="21">
        <v>2105</v>
      </c>
      <c r="C1310" s="16">
        <v>1</v>
      </c>
      <c r="D1310" s="26">
        <v>2107.5</v>
      </c>
      <c r="E1310" s="28">
        <v>1E-4</v>
      </c>
      <c r="F1310" s="28">
        <v>2094.2858448433994</v>
      </c>
    </row>
    <row r="1311" spans="1:6">
      <c r="A1311" s="20">
        <v>0.40780092592592593</v>
      </c>
      <c r="B1311" s="21">
        <v>2104.5</v>
      </c>
      <c r="C1311" s="16">
        <v>1</v>
      </c>
      <c r="D1311" s="26">
        <v>2107.5</v>
      </c>
      <c r="E1311" s="28">
        <v>1E-4</v>
      </c>
      <c r="F1311" s="28">
        <v>2094.287166258915</v>
      </c>
    </row>
    <row r="1312" spans="1:6">
      <c r="A1312" s="20">
        <v>0.40784722222222225</v>
      </c>
      <c r="B1312" s="21">
        <v>2104</v>
      </c>
      <c r="C1312" s="16">
        <v>1</v>
      </c>
      <c r="D1312" s="26">
        <v>2107.5</v>
      </c>
      <c r="E1312" s="28">
        <v>1E-4</v>
      </c>
      <c r="F1312" s="28">
        <v>2094.2884875422892</v>
      </c>
    </row>
    <row r="1313" spans="1:6">
      <c r="A1313" s="20">
        <v>0.40785879629629629</v>
      </c>
      <c r="B1313" s="21">
        <v>2104.5</v>
      </c>
      <c r="C1313" s="16">
        <v>1</v>
      </c>
      <c r="D1313" s="26">
        <v>2107.5</v>
      </c>
      <c r="E1313" s="28">
        <v>1E-4</v>
      </c>
      <c r="F1313" s="28">
        <v>2094.2898086935352</v>
      </c>
    </row>
    <row r="1314" spans="1:6">
      <c r="A1314" s="20">
        <v>0.40791666666666665</v>
      </c>
      <c r="B1314" s="21">
        <v>2104.5</v>
      </c>
      <c r="C1314" s="16">
        <v>1</v>
      </c>
      <c r="D1314" s="26">
        <v>2107.5</v>
      </c>
      <c r="E1314" s="28">
        <v>1E-4</v>
      </c>
      <c r="F1314" s="28">
        <v>2094.2911297126657</v>
      </c>
    </row>
    <row r="1315" spans="1:6">
      <c r="A1315" s="20">
        <v>0.40795138888888888</v>
      </c>
      <c r="B1315" s="21">
        <v>2104.5</v>
      </c>
      <c r="C1315" s="16">
        <v>1</v>
      </c>
      <c r="D1315" s="26">
        <v>2107.5</v>
      </c>
      <c r="E1315" s="28">
        <v>1E-4</v>
      </c>
      <c r="F1315" s="28">
        <v>2094.2924505996943</v>
      </c>
    </row>
    <row r="1316" spans="1:6">
      <c r="A1316" s="20">
        <v>0.40802083333333333</v>
      </c>
      <c r="B1316" s="21">
        <v>2105</v>
      </c>
      <c r="C1316" s="16">
        <v>1</v>
      </c>
      <c r="D1316" s="26">
        <v>2107.5</v>
      </c>
      <c r="E1316" s="28">
        <v>1E-4</v>
      </c>
      <c r="F1316" s="28">
        <v>2094.2937713546344</v>
      </c>
    </row>
    <row r="1317" spans="1:6">
      <c r="A1317" s="20">
        <v>0.40804398148148147</v>
      </c>
      <c r="B1317" s="21">
        <v>2104.5</v>
      </c>
      <c r="C1317" s="16">
        <v>1</v>
      </c>
      <c r="D1317" s="26">
        <v>2107.5</v>
      </c>
      <c r="E1317" s="28">
        <v>1E-4</v>
      </c>
      <c r="F1317" s="28">
        <v>2094.2950919774989</v>
      </c>
    </row>
    <row r="1318" spans="1:6">
      <c r="A1318" s="20">
        <v>0.40812500000000002</v>
      </c>
      <c r="B1318" s="21">
        <v>2104.5</v>
      </c>
      <c r="C1318" s="16">
        <v>1</v>
      </c>
      <c r="D1318" s="26">
        <v>2107.5</v>
      </c>
      <c r="E1318" s="28">
        <v>1E-4</v>
      </c>
      <c r="F1318" s="28">
        <v>2094.2964124683012</v>
      </c>
    </row>
    <row r="1319" spans="1:6">
      <c r="A1319" s="20">
        <v>0.40818287037037038</v>
      </c>
      <c r="B1319" s="21">
        <v>2104.5</v>
      </c>
      <c r="C1319" s="16">
        <v>1</v>
      </c>
      <c r="D1319" s="26">
        <v>2107.5</v>
      </c>
      <c r="E1319" s="28">
        <v>1E-4</v>
      </c>
      <c r="F1319" s="28">
        <v>2094.2977328270545</v>
      </c>
    </row>
    <row r="1320" spans="1:6">
      <c r="A1320" s="20">
        <v>0.40820601851851851</v>
      </c>
      <c r="B1320" s="21">
        <v>2105</v>
      </c>
      <c r="C1320" s="16">
        <v>1</v>
      </c>
      <c r="D1320" s="26">
        <v>2107.5</v>
      </c>
      <c r="E1320" s="28">
        <v>1E-4</v>
      </c>
      <c r="F1320" s="28">
        <v>2094.2990530537718</v>
      </c>
    </row>
    <row r="1321" spans="1:6">
      <c r="A1321" s="20">
        <v>0.40826388888888887</v>
      </c>
      <c r="B1321" s="21">
        <v>2104.5</v>
      </c>
      <c r="C1321" s="16">
        <v>1</v>
      </c>
      <c r="D1321" s="26">
        <v>2107.5</v>
      </c>
      <c r="E1321" s="28">
        <v>1E-4</v>
      </c>
      <c r="F1321" s="28">
        <v>2094.3003731484664</v>
      </c>
    </row>
    <row r="1322" spans="1:6">
      <c r="A1322" s="20">
        <v>0.40827546296296297</v>
      </c>
      <c r="B1322" s="21">
        <v>2104.5</v>
      </c>
      <c r="C1322" s="16">
        <v>1</v>
      </c>
      <c r="D1322" s="26">
        <v>2107.5</v>
      </c>
      <c r="E1322" s="28">
        <v>1E-4</v>
      </c>
      <c r="F1322" s="28">
        <v>2094.3016931111515</v>
      </c>
    </row>
    <row r="1323" spans="1:6">
      <c r="A1323" s="20">
        <v>0.40831018518518519</v>
      </c>
      <c r="B1323" s="21">
        <v>2104.5</v>
      </c>
      <c r="C1323" s="16">
        <v>1</v>
      </c>
      <c r="D1323" s="26">
        <v>2107.5</v>
      </c>
      <c r="E1323" s="28">
        <v>1E-4</v>
      </c>
      <c r="F1323" s="28">
        <v>2094.3030129418403</v>
      </c>
    </row>
    <row r="1324" spans="1:6">
      <c r="A1324" s="20">
        <v>0.40833333333333333</v>
      </c>
      <c r="B1324" s="21">
        <v>2103.5</v>
      </c>
      <c r="C1324" s="16">
        <v>1</v>
      </c>
      <c r="D1324" s="26">
        <v>2107.5</v>
      </c>
      <c r="E1324" s="28">
        <v>1E-4</v>
      </c>
      <c r="F1324" s="28">
        <v>2094.3043326405459</v>
      </c>
    </row>
    <row r="1325" spans="1:6">
      <c r="A1325" s="20">
        <v>0.40836805555555555</v>
      </c>
      <c r="B1325" s="21">
        <v>2103.5</v>
      </c>
      <c r="C1325" s="16">
        <v>1</v>
      </c>
      <c r="D1325" s="26">
        <v>2107.5</v>
      </c>
      <c r="E1325" s="28">
        <v>1E-4</v>
      </c>
      <c r="F1325" s="28">
        <v>2094.305652207282</v>
      </c>
    </row>
    <row r="1326" spans="1:6">
      <c r="A1326" s="20">
        <v>0.40841435185185188</v>
      </c>
      <c r="B1326" s="21">
        <v>2103.5</v>
      </c>
      <c r="C1326" s="16">
        <v>1</v>
      </c>
      <c r="D1326" s="26">
        <v>2107.5</v>
      </c>
      <c r="E1326" s="28">
        <v>1E-4</v>
      </c>
      <c r="F1326" s="28">
        <v>2094.3069716420614</v>
      </c>
    </row>
    <row r="1327" spans="1:6">
      <c r="A1327" s="20">
        <v>0.40842592592592591</v>
      </c>
      <c r="B1327" s="21">
        <v>2104</v>
      </c>
      <c r="C1327" s="16">
        <v>1</v>
      </c>
      <c r="D1327" s="26">
        <v>2107.5</v>
      </c>
      <c r="E1327" s="28">
        <v>1E-4</v>
      </c>
      <c r="F1327" s="28">
        <v>2094.3082909448972</v>
      </c>
    </row>
    <row r="1328" spans="1:6">
      <c r="A1328" s="20">
        <v>0.40846064814814814</v>
      </c>
      <c r="B1328" s="21">
        <v>2103.5</v>
      </c>
      <c r="C1328" s="16">
        <v>1</v>
      </c>
      <c r="D1328" s="26">
        <v>2107.5</v>
      </c>
      <c r="E1328" s="28">
        <v>1E-4</v>
      </c>
      <c r="F1328" s="28">
        <v>2094.3096101158026</v>
      </c>
    </row>
    <row r="1329" spans="1:6">
      <c r="A1329" s="20">
        <v>0.40847222222222224</v>
      </c>
      <c r="B1329" s="21">
        <v>2103.5</v>
      </c>
      <c r="C1329" s="16">
        <v>1</v>
      </c>
      <c r="D1329" s="26">
        <v>2107.5</v>
      </c>
      <c r="E1329" s="28">
        <v>1E-4</v>
      </c>
      <c r="F1329" s="28">
        <v>2094.3109291547912</v>
      </c>
    </row>
    <row r="1330" spans="1:6">
      <c r="A1330" s="20">
        <v>0.40850694444444446</v>
      </c>
      <c r="B1330" s="21">
        <v>2103.5</v>
      </c>
      <c r="C1330" s="16">
        <v>1</v>
      </c>
      <c r="D1330" s="26">
        <v>2107.5</v>
      </c>
      <c r="E1330" s="28">
        <v>1E-4</v>
      </c>
      <c r="F1330" s="28">
        <v>2094.3122480618758</v>
      </c>
    </row>
    <row r="1331" spans="1:6">
      <c r="A1331" s="20">
        <v>0.40855324074074073</v>
      </c>
      <c r="B1331" s="21">
        <v>2102.5</v>
      </c>
      <c r="C1331" s="16">
        <v>1</v>
      </c>
      <c r="D1331" s="26">
        <v>2107.5</v>
      </c>
      <c r="E1331" s="28">
        <v>1E-4</v>
      </c>
      <c r="F1331" s="28">
        <v>2094.3135668370696</v>
      </c>
    </row>
    <row r="1332" spans="1:6">
      <c r="A1332" s="20">
        <v>0.40857638888888886</v>
      </c>
      <c r="B1332" s="21">
        <v>2102.5</v>
      </c>
      <c r="C1332" s="16">
        <v>1</v>
      </c>
      <c r="D1332" s="26">
        <v>2107.5</v>
      </c>
      <c r="E1332" s="28">
        <v>1E-4</v>
      </c>
      <c r="F1332" s="28">
        <v>2094.3148854803858</v>
      </c>
    </row>
    <row r="1333" spans="1:6">
      <c r="A1333" s="20">
        <v>0.40861111111111109</v>
      </c>
      <c r="B1333" s="21">
        <v>2102.5</v>
      </c>
      <c r="C1333" s="16">
        <v>1</v>
      </c>
      <c r="D1333" s="26">
        <v>2107.5</v>
      </c>
      <c r="E1333" s="28">
        <v>1E-4</v>
      </c>
      <c r="F1333" s="28">
        <v>2094.3162039918379</v>
      </c>
    </row>
    <row r="1334" spans="1:6">
      <c r="A1334" s="20">
        <v>0.40863425925925928</v>
      </c>
      <c r="B1334" s="21">
        <v>2102.5</v>
      </c>
      <c r="C1334" s="16">
        <v>1</v>
      </c>
      <c r="D1334" s="26">
        <v>2107.5</v>
      </c>
      <c r="E1334" s="28">
        <v>1E-4</v>
      </c>
      <c r="F1334" s="28">
        <v>2094.3175223714388</v>
      </c>
    </row>
    <row r="1335" spans="1:6">
      <c r="A1335" s="20">
        <v>0.40865740740740741</v>
      </c>
      <c r="B1335" s="21">
        <v>2102.5</v>
      </c>
      <c r="C1335" s="16">
        <v>1</v>
      </c>
      <c r="D1335" s="26">
        <v>2107.5</v>
      </c>
      <c r="E1335" s="28">
        <v>1E-4</v>
      </c>
      <c r="F1335" s="28">
        <v>2094.3188406192016</v>
      </c>
    </row>
    <row r="1336" spans="1:6">
      <c r="A1336" s="20">
        <v>0.40868055555555555</v>
      </c>
      <c r="B1336" s="21">
        <v>2102</v>
      </c>
      <c r="C1336" s="16">
        <v>1</v>
      </c>
      <c r="D1336" s="26">
        <v>2107.5</v>
      </c>
      <c r="E1336" s="28">
        <v>1E-4</v>
      </c>
      <c r="F1336" s="28">
        <v>2094.3201587351396</v>
      </c>
    </row>
    <row r="1337" spans="1:6">
      <c r="A1337" s="20">
        <v>0.40870370370370368</v>
      </c>
      <c r="B1337" s="21">
        <v>2102.5</v>
      </c>
      <c r="C1337" s="16">
        <v>1</v>
      </c>
      <c r="D1337" s="26">
        <v>2107.5</v>
      </c>
      <c r="E1337" s="28">
        <v>1E-4</v>
      </c>
      <c r="F1337" s="28">
        <v>2094.3214767192662</v>
      </c>
    </row>
    <row r="1338" spans="1:6">
      <c r="A1338" s="20">
        <v>0.40875</v>
      </c>
      <c r="B1338" s="21">
        <v>2102.5</v>
      </c>
      <c r="C1338" s="16">
        <v>1</v>
      </c>
      <c r="D1338" s="26">
        <v>2107.5</v>
      </c>
      <c r="E1338" s="28">
        <v>1E-4</v>
      </c>
      <c r="F1338" s="28">
        <v>2094.3227945715944</v>
      </c>
    </row>
    <row r="1339" spans="1:6">
      <c r="A1339" s="20">
        <v>0.40877314814814814</v>
      </c>
      <c r="B1339" s="21">
        <v>2102</v>
      </c>
      <c r="C1339" s="16">
        <v>1</v>
      </c>
      <c r="D1339" s="26">
        <v>2107.5</v>
      </c>
      <c r="E1339" s="28">
        <v>1E-4</v>
      </c>
      <c r="F1339" s="28">
        <v>2094.3241122921372</v>
      </c>
    </row>
    <row r="1340" spans="1:6">
      <c r="A1340" s="20">
        <v>0.40879629629629627</v>
      </c>
      <c r="B1340" s="21">
        <v>2102</v>
      </c>
      <c r="C1340" s="16">
        <v>1</v>
      </c>
      <c r="D1340" s="26">
        <v>2107.5</v>
      </c>
      <c r="E1340" s="28">
        <v>1E-4</v>
      </c>
      <c r="F1340" s="28">
        <v>2094.3254298809079</v>
      </c>
    </row>
    <row r="1341" spans="1:6">
      <c r="A1341" s="20">
        <v>0.4088310185185185</v>
      </c>
      <c r="B1341" s="21">
        <v>2102</v>
      </c>
      <c r="C1341" s="16">
        <v>1</v>
      </c>
      <c r="D1341" s="26">
        <v>2107.5</v>
      </c>
      <c r="E1341" s="28">
        <v>1E-4</v>
      </c>
      <c r="F1341" s="28">
        <v>2094.3267473379196</v>
      </c>
    </row>
    <row r="1342" spans="1:6">
      <c r="A1342" s="20">
        <v>0.40884259259259259</v>
      </c>
      <c r="B1342" s="21">
        <v>2102</v>
      </c>
      <c r="C1342" s="16">
        <v>1</v>
      </c>
      <c r="D1342" s="26">
        <v>2107.5</v>
      </c>
      <c r="E1342" s="28">
        <v>1E-4</v>
      </c>
      <c r="F1342" s="28">
        <v>2094.3280646631861</v>
      </c>
    </row>
    <row r="1343" spans="1:6">
      <c r="A1343" s="20">
        <v>0.40887731481481482</v>
      </c>
      <c r="B1343" s="21">
        <v>2102</v>
      </c>
      <c r="C1343" s="16">
        <v>1</v>
      </c>
      <c r="D1343" s="26">
        <v>2107.5</v>
      </c>
      <c r="E1343" s="28">
        <v>1E-4</v>
      </c>
      <c r="F1343" s="28">
        <v>2094.3293818567199</v>
      </c>
    </row>
    <row r="1344" spans="1:6">
      <c r="A1344" s="20">
        <v>0.40888888888888891</v>
      </c>
      <c r="B1344" s="21">
        <v>2102</v>
      </c>
      <c r="C1344" s="16">
        <v>1</v>
      </c>
      <c r="D1344" s="26">
        <v>2107.5</v>
      </c>
      <c r="E1344" s="28">
        <v>1E-4</v>
      </c>
      <c r="F1344" s="28">
        <v>2094.3306989185344</v>
      </c>
    </row>
    <row r="1345" spans="1:6">
      <c r="A1345" s="20">
        <v>0.40892361111111108</v>
      </c>
      <c r="B1345" s="21">
        <v>2102</v>
      </c>
      <c r="C1345" s="16">
        <v>1</v>
      </c>
      <c r="D1345" s="26">
        <v>2107.5</v>
      </c>
      <c r="E1345" s="28">
        <v>1E-4</v>
      </c>
      <c r="F1345" s="28">
        <v>2094.3320158486426</v>
      </c>
    </row>
    <row r="1346" spans="1:6">
      <c r="A1346" s="20">
        <v>0.4089814814814815</v>
      </c>
      <c r="B1346" s="21">
        <v>2102</v>
      </c>
      <c r="C1346" s="16">
        <v>1</v>
      </c>
      <c r="D1346" s="26">
        <v>2107.5</v>
      </c>
      <c r="E1346" s="28">
        <v>1E-4</v>
      </c>
      <c r="F1346" s="28">
        <v>2094.3333326470579</v>
      </c>
    </row>
    <row r="1347" spans="1:6">
      <c r="A1347" s="20">
        <v>0.40901620370370373</v>
      </c>
      <c r="B1347" s="21">
        <v>2102</v>
      </c>
      <c r="C1347" s="16">
        <v>1</v>
      </c>
      <c r="D1347" s="26">
        <v>2107.5</v>
      </c>
      <c r="E1347" s="28">
        <v>1E-4</v>
      </c>
      <c r="F1347" s="28">
        <v>2094.3346493137933</v>
      </c>
    </row>
    <row r="1348" spans="1:6">
      <c r="A1348" s="20">
        <v>0.40903935185185186</v>
      </c>
      <c r="B1348" s="21">
        <v>2102.5</v>
      </c>
      <c r="C1348" s="16">
        <v>1</v>
      </c>
      <c r="D1348" s="26">
        <v>2107.5</v>
      </c>
      <c r="E1348" s="28">
        <v>1E-4</v>
      </c>
      <c r="F1348" s="28">
        <v>2094.3359658488621</v>
      </c>
    </row>
    <row r="1349" spans="1:6">
      <c r="A1349" s="20">
        <v>0.4090625</v>
      </c>
      <c r="B1349" s="21">
        <v>2102</v>
      </c>
      <c r="C1349" s="16">
        <v>1</v>
      </c>
      <c r="D1349" s="26">
        <v>2107.5</v>
      </c>
      <c r="E1349" s="28">
        <v>1E-4</v>
      </c>
      <c r="F1349" s="28">
        <v>2094.3372822522774</v>
      </c>
    </row>
    <row r="1350" spans="1:6">
      <c r="A1350" s="20">
        <v>0.40909722222222222</v>
      </c>
      <c r="B1350" s="21">
        <v>2102</v>
      </c>
      <c r="C1350" s="16">
        <v>1</v>
      </c>
      <c r="D1350" s="26">
        <v>2107.5</v>
      </c>
      <c r="E1350" s="28">
        <v>1E-4</v>
      </c>
      <c r="F1350" s="28">
        <v>2094.338598524052</v>
      </c>
    </row>
    <row r="1351" spans="1:6">
      <c r="A1351" s="20">
        <v>0.40912037037037036</v>
      </c>
      <c r="B1351" s="21">
        <v>2102</v>
      </c>
      <c r="C1351" s="16">
        <v>1</v>
      </c>
      <c r="D1351" s="26">
        <v>2107.5</v>
      </c>
      <c r="E1351" s="28">
        <v>1E-4</v>
      </c>
      <c r="F1351" s="28">
        <v>2094.3399146641996</v>
      </c>
    </row>
    <row r="1352" spans="1:6">
      <c r="A1352" s="20">
        <v>0.40913194444444445</v>
      </c>
      <c r="B1352" s="21">
        <v>2102.5</v>
      </c>
      <c r="C1352" s="16">
        <v>1</v>
      </c>
      <c r="D1352" s="26">
        <v>2107.5</v>
      </c>
      <c r="E1352" s="28">
        <v>1E-4</v>
      </c>
      <c r="F1352" s="28">
        <v>2094.3412306727332</v>
      </c>
    </row>
    <row r="1353" spans="1:6">
      <c r="A1353" s="20">
        <v>0.40915509259259258</v>
      </c>
      <c r="B1353" s="21">
        <v>2102</v>
      </c>
      <c r="C1353" s="16">
        <v>1</v>
      </c>
      <c r="D1353" s="26">
        <v>2107.5</v>
      </c>
      <c r="E1353" s="28">
        <v>1E-4</v>
      </c>
      <c r="F1353" s="28">
        <v>2094.3425465496662</v>
      </c>
    </row>
    <row r="1354" spans="1:6">
      <c r="A1354" s="20">
        <v>0.40918981481481481</v>
      </c>
      <c r="B1354" s="21">
        <v>2102</v>
      </c>
      <c r="C1354" s="16">
        <v>1</v>
      </c>
      <c r="D1354" s="26">
        <v>2107.5</v>
      </c>
      <c r="E1354" s="28">
        <v>1E-4</v>
      </c>
      <c r="F1354" s="28">
        <v>2094.3438622950111</v>
      </c>
    </row>
    <row r="1355" spans="1:6">
      <c r="A1355" s="20">
        <v>0.40920138888888891</v>
      </c>
      <c r="B1355" s="21">
        <v>2101.5</v>
      </c>
      <c r="C1355" s="16">
        <v>1</v>
      </c>
      <c r="D1355" s="26">
        <v>2107.5</v>
      </c>
      <c r="E1355" s="28">
        <v>1E-4</v>
      </c>
      <c r="F1355" s="28">
        <v>2094.3451779087818</v>
      </c>
    </row>
    <row r="1356" spans="1:6">
      <c r="A1356" s="20">
        <v>0.40922453703703704</v>
      </c>
      <c r="B1356" s="21">
        <v>2101.5</v>
      </c>
      <c r="C1356" s="16">
        <v>1</v>
      </c>
      <c r="D1356" s="26">
        <v>2107.5</v>
      </c>
      <c r="E1356" s="28">
        <v>1E-4</v>
      </c>
      <c r="F1356" s="28">
        <v>2094.3464933909909</v>
      </c>
    </row>
    <row r="1357" spans="1:6">
      <c r="A1357" s="20">
        <v>0.40924768518518517</v>
      </c>
      <c r="B1357" s="21">
        <v>2101.5</v>
      </c>
      <c r="C1357" s="16">
        <v>1</v>
      </c>
      <c r="D1357" s="26">
        <v>2107.5</v>
      </c>
      <c r="E1357" s="28">
        <v>1E-4</v>
      </c>
      <c r="F1357" s="28">
        <v>2094.347808741652</v>
      </c>
    </row>
    <row r="1358" spans="1:6">
      <c r="A1358" s="20">
        <v>0.40925925925925927</v>
      </c>
      <c r="B1358" s="21">
        <v>2101.5</v>
      </c>
      <c r="C1358" s="16">
        <v>1</v>
      </c>
      <c r="D1358" s="26">
        <v>2107.5</v>
      </c>
      <c r="E1358" s="28">
        <v>1E-4</v>
      </c>
      <c r="F1358" s="28">
        <v>2094.3491239607779</v>
      </c>
    </row>
    <row r="1359" spans="1:6">
      <c r="A1359" s="20">
        <v>0.40929398148148149</v>
      </c>
      <c r="B1359" s="21">
        <v>2101</v>
      </c>
      <c r="C1359" s="16">
        <v>1</v>
      </c>
      <c r="D1359" s="26">
        <v>2107.5</v>
      </c>
      <c r="E1359" s="28">
        <v>1E-4</v>
      </c>
      <c r="F1359" s="28">
        <v>2094.3504390483818</v>
      </c>
    </row>
    <row r="1360" spans="1:6">
      <c r="A1360" s="20">
        <v>0.40931712962962963</v>
      </c>
      <c r="B1360" s="21">
        <v>2101</v>
      </c>
      <c r="C1360" s="16">
        <v>1</v>
      </c>
      <c r="D1360" s="26">
        <v>2107.5</v>
      </c>
      <c r="E1360" s="28">
        <v>1E-4</v>
      </c>
      <c r="F1360" s="28">
        <v>2094.3517540044768</v>
      </c>
    </row>
    <row r="1361" spans="1:6">
      <c r="A1361" s="20">
        <v>0.40935185185185186</v>
      </c>
      <c r="B1361" s="21">
        <v>2101.5</v>
      </c>
      <c r="C1361" s="16">
        <v>1</v>
      </c>
      <c r="D1361" s="26">
        <v>2107.5</v>
      </c>
      <c r="E1361" s="28">
        <v>1E-4</v>
      </c>
      <c r="F1361" s="28">
        <v>2094.3530688290762</v>
      </c>
    </row>
    <row r="1362" spans="1:6">
      <c r="A1362" s="20">
        <v>0.40938657407407408</v>
      </c>
      <c r="B1362" s="21">
        <v>2102</v>
      </c>
      <c r="C1362" s="16">
        <v>1</v>
      </c>
      <c r="D1362" s="26">
        <v>2107.5</v>
      </c>
      <c r="E1362" s="28">
        <v>1E-4</v>
      </c>
      <c r="F1362" s="28">
        <v>2094.3543835221931</v>
      </c>
    </row>
    <row r="1363" spans="1:6">
      <c r="A1363" s="20">
        <v>0.40944444444444444</v>
      </c>
      <c r="B1363" s="21">
        <v>2101.5</v>
      </c>
      <c r="C1363" s="16">
        <v>1</v>
      </c>
      <c r="D1363" s="26">
        <v>2107.5</v>
      </c>
      <c r="E1363" s="28">
        <v>1E-4</v>
      </c>
      <c r="F1363" s="28">
        <v>2094.3556980838407</v>
      </c>
    </row>
    <row r="1364" spans="1:6">
      <c r="A1364" s="20">
        <v>0.40945601851851854</v>
      </c>
      <c r="B1364" s="21">
        <v>2101.5</v>
      </c>
      <c r="C1364" s="16">
        <v>1</v>
      </c>
      <c r="D1364" s="26">
        <v>2107.5</v>
      </c>
      <c r="E1364" s="28">
        <v>1E-4</v>
      </c>
      <c r="F1364" s="28">
        <v>2094.3570125140322</v>
      </c>
    </row>
    <row r="1365" spans="1:6">
      <c r="A1365" s="20">
        <v>0.40947916666666667</v>
      </c>
      <c r="B1365" s="21">
        <v>2101</v>
      </c>
      <c r="C1365" s="16">
        <v>1</v>
      </c>
      <c r="D1365" s="26">
        <v>2107.5</v>
      </c>
      <c r="E1365" s="28">
        <v>1E-4</v>
      </c>
      <c r="F1365" s="28">
        <v>2094.3583268127809</v>
      </c>
    </row>
    <row r="1366" spans="1:6">
      <c r="A1366" s="20">
        <v>0.40953703703703703</v>
      </c>
      <c r="B1366" s="21">
        <v>2101</v>
      </c>
      <c r="C1366" s="16">
        <v>1</v>
      </c>
      <c r="D1366" s="26">
        <v>2107.5</v>
      </c>
      <c r="E1366" s="28">
        <v>1E-4</v>
      </c>
      <c r="F1366" s="28">
        <v>2094.3596409800998</v>
      </c>
    </row>
    <row r="1367" spans="1:6">
      <c r="A1367" s="20">
        <v>0.40956018518518517</v>
      </c>
      <c r="B1367" s="21">
        <v>2101</v>
      </c>
      <c r="C1367" s="16">
        <v>1</v>
      </c>
      <c r="D1367" s="26">
        <v>2107.5</v>
      </c>
      <c r="E1367" s="28">
        <v>1E-4</v>
      </c>
      <c r="F1367" s="28">
        <v>2094.3609550160018</v>
      </c>
    </row>
    <row r="1368" spans="1:6">
      <c r="A1368" s="20">
        <v>0.40958333333333335</v>
      </c>
      <c r="B1368" s="21">
        <v>2101</v>
      </c>
      <c r="C1368" s="16">
        <v>1</v>
      </c>
      <c r="D1368" s="26">
        <v>2107.5</v>
      </c>
      <c r="E1368" s="28">
        <v>1E-4</v>
      </c>
      <c r="F1368" s="28">
        <v>2094.3622689205004</v>
      </c>
    </row>
    <row r="1369" spans="1:6">
      <c r="A1369" s="20">
        <v>0.40960648148148149</v>
      </c>
      <c r="B1369" s="21">
        <v>2101</v>
      </c>
      <c r="C1369" s="16">
        <v>1</v>
      </c>
      <c r="D1369" s="26">
        <v>2107.5</v>
      </c>
      <c r="E1369" s="28">
        <v>1E-4</v>
      </c>
      <c r="F1369" s="28">
        <v>2094.3635826936084</v>
      </c>
    </row>
    <row r="1370" spans="1:6">
      <c r="A1370" s="20">
        <v>0.40961805555555558</v>
      </c>
      <c r="B1370" s="21">
        <v>2101</v>
      </c>
      <c r="C1370" s="16">
        <v>1</v>
      </c>
      <c r="D1370" s="26">
        <v>2107.5</v>
      </c>
      <c r="E1370" s="28">
        <v>1E-4</v>
      </c>
      <c r="F1370" s="28">
        <v>2094.3648963353389</v>
      </c>
    </row>
    <row r="1371" spans="1:6">
      <c r="A1371" s="20">
        <v>0.40964120370370372</v>
      </c>
      <c r="B1371" s="21">
        <v>2101</v>
      </c>
      <c r="C1371" s="16">
        <v>1</v>
      </c>
      <c r="D1371" s="26">
        <v>2107.5</v>
      </c>
      <c r="E1371" s="28">
        <v>1E-4</v>
      </c>
      <c r="F1371" s="28">
        <v>2094.3662098457053</v>
      </c>
    </row>
    <row r="1372" spans="1:6">
      <c r="A1372" s="20">
        <v>0.40966435185185185</v>
      </c>
      <c r="B1372" s="21">
        <v>2101.5</v>
      </c>
      <c r="C1372" s="16">
        <v>1</v>
      </c>
      <c r="D1372" s="26">
        <v>2107.5</v>
      </c>
      <c r="E1372" s="28">
        <v>1E-4</v>
      </c>
      <c r="F1372" s="28">
        <v>2094.3675232247206</v>
      </c>
    </row>
    <row r="1373" spans="1:6">
      <c r="A1373" s="20">
        <v>0.40968749999999998</v>
      </c>
      <c r="B1373" s="21">
        <v>2101</v>
      </c>
      <c r="C1373" s="16">
        <v>1</v>
      </c>
      <c r="D1373" s="26">
        <v>2107.5</v>
      </c>
      <c r="E1373" s="28">
        <v>1E-4</v>
      </c>
      <c r="F1373" s="28">
        <v>2094.368836472398</v>
      </c>
    </row>
    <row r="1374" spans="1:6">
      <c r="A1374" s="20">
        <v>0.40972222222222221</v>
      </c>
      <c r="B1374" s="21">
        <v>2100.5</v>
      </c>
      <c r="C1374" s="16">
        <v>1</v>
      </c>
      <c r="D1374" s="26">
        <v>2107.5</v>
      </c>
      <c r="E1374" s="28">
        <v>1E-4</v>
      </c>
      <c r="F1374" s="28">
        <v>2094.3701495887508</v>
      </c>
    </row>
    <row r="1375" spans="1:6">
      <c r="A1375" s="20">
        <v>0.40976851851851853</v>
      </c>
      <c r="B1375" s="21">
        <v>2101</v>
      </c>
      <c r="C1375" s="16">
        <v>1</v>
      </c>
      <c r="D1375" s="26">
        <v>2107.5</v>
      </c>
      <c r="E1375" s="28">
        <v>1E-4</v>
      </c>
      <c r="F1375" s="28">
        <v>2094.3714625737921</v>
      </c>
    </row>
    <row r="1376" spans="1:6">
      <c r="A1376" s="20">
        <v>0.40978009259259257</v>
      </c>
      <c r="B1376" s="21">
        <v>2101</v>
      </c>
      <c r="C1376" s="16">
        <v>1</v>
      </c>
      <c r="D1376" s="26">
        <v>2107.5</v>
      </c>
      <c r="E1376" s="28">
        <v>1E-4</v>
      </c>
      <c r="F1376" s="28">
        <v>2094.3727754275346</v>
      </c>
    </row>
    <row r="1377" spans="1:6">
      <c r="A1377" s="20">
        <v>0.40980324074074076</v>
      </c>
      <c r="B1377" s="21">
        <v>2101</v>
      </c>
      <c r="C1377" s="16">
        <v>1</v>
      </c>
      <c r="D1377" s="26">
        <v>2107.5</v>
      </c>
      <c r="E1377" s="28">
        <v>1E-4</v>
      </c>
      <c r="F1377" s="28">
        <v>2094.3740881499921</v>
      </c>
    </row>
    <row r="1378" spans="1:6">
      <c r="A1378" s="20">
        <v>0.40983796296296299</v>
      </c>
      <c r="B1378" s="21">
        <v>2101.5</v>
      </c>
      <c r="C1378" s="16">
        <v>1</v>
      </c>
      <c r="D1378" s="26">
        <v>2107.5</v>
      </c>
      <c r="E1378" s="28">
        <v>1E-4</v>
      </c>
      <c r="F1378" s="28">
        <v>2094.3754007411771</v>
      </c>
    </row>
    <row r="1379" spans="1:6">
      <c r="A1379" s="20">
        <v>0.40986111111111112</v>
      </c>
      <c r="B1379" s="21">
        <v>2101.5</v>
      </c>
      <c r="C1379" s="16">
        <v>1</v>
      </c>
      <c r="D1379" s="26">
        <v>2107.5</v>
      </c>
      <c r="E1379" s="28">
        <v>1E-4</v>
      </c>
      <c r="F1379" s="28">
        <v>2094.376713201103</v>
      </c>
    </row>
    <row r="1380" spans="1:6">
      <c r="A1380" s="20">
        <v>0.40987268518518516</v>
      </c>
      <c r="B1380" s="21">
        <v>2101</v>
      </c>
      <c r="C1380" s="16">
        <v>1</v>
      </c>
      <c r="D1380" s="26">
        <v>2107.5</v>
      </c>
      <c r="E1380" s="28">
        <v>1E-4</v>
      </c>
      <c r="F1380" s="28">
        <v>2094.3780255297829</v>
      </c>
    </row>
    <row r="1381" spans="1:6">
      <c r="A1381" s="20">
        <v>0.40994212962962961</v>
      </c>
      <c r="B1381" s="21">
        <v>2101.5</v>
      </c>
      <c r="C1381" s="16">
        <v>1</v>
      </c>
      <c r="D1381" s="26">
        <v>2107.5</v>
      </c>
      <c r="E1381" s="28">
        <v>1E-4</v>
      </c>
      <c r="F1381" s="28">
        <v>2094.37933772723</v>
      </c>
    </row>
    <row r="1382" spans="1:6">
      <c r="A1382" s="20">
        <v>0.40998842592592594</v>
      </c>
      <c r="B1382" s="21">
        <v>2102</v>
      </c>
      <c r="C1382" s="16">
        <v>1</v>
      </c>
      <c r="D1382" s="26">
        <v>2107.5</v>
      </c>
      <c r="E1382" s="28">
        <v>1E-4</v>
      </c>
      <c r="F1382" s="28">
        <v>2094.3806497934575</v>
      </c>
    </row>
    <row r="1383" spans="1:6">
      <c r="A1383" s="20">
        <v>0.41002314814814816</v>
      </c>
      <c r="B1383" s="21">
        <v>2102.5</v>
      </c>
      <c r="C1383" s="16">
        <v>1</v>
      </c>
      <c r="D1383" s="26">
        <v>2107.5</v>
      </c>
      <c r="E1383" s="28">
        <v>1E-4</v>
      </c>
      <c r="F1383" s="28">
        <v>2094.381961728478</v>
      </c>
    </row>
    <row r="1384" spans="1:6">
      <c r="A1384" s="20">
        <v>0.41005787037037039</v>
      </c>
      <c r="B1384" s="21">
        <v>2102</v>
      </c>
      <c r="C1384" s="16">
        <v>1</v>
      </c>
      <c r="D1384" s="26">
        <v>2107.5</v>
      </c>
      <c r="E1384" s="28">
        <v>1E-4</v>
      </c>
      <c r="F1384" s="28">
        <v>2094.3832735323053</v>
      </c>
    </row>
    <row r="1385" spans="1:6">
      <c r="A1385" s="20">
        <v>0.41008101851851853</v>
      </c>
      <c r="B1385" s="21">
        <v>2102.5</v>
      </c>
      <c r="C1385" s="16">
        <v>1</v>
      </c>
      <c r="D1385" s="26">
        <v>2107.5</v>
      </c>
      <c r="E1385" s="28">
        <v>1E-4</v>
      </c>
      <c r="F1385" s="28">
        <v>2094.3845852049521</v>
      </c>
    </row>
    <row r="1386" spans="1:6">
      <c r="A1386" s="20">
        <v>0.41011574074074075</v>
      </c>
      <c r="B1386" s="21">
        <v>2102.5</v>
      </c>
      <c r="C1386" s="16">
        <v>1</v>
      </c>
      <c r="D1386" s="26">
        <v>2107.5</v>
      </c>
      <c r="E1386" s="28">
        <v>1E-4</v>
      </c>
      <c r="F1386" s="28">
        <v>2094.3858967464316</v>
      </c>
    </row>
    <row r="1387" spans="1:6">
      <c r="A1387" s="20">
        <v>0.41013888888888889</v>
      </c>
      <c r="B1387" s="21">
        <v>2102.5</v>
      </c>
      <c r="C1387" s="16">
        <v>1</v>
      </c>
      <c r="D1387" s="26">
        <v>2107.5</v>
      </c>
      <c r="E1387" s="28">
        <v>1E-4</v>
      </c>
      <c r="F1387" s="28">
        <v>2094.387208156757</v>
      </c>
    </row>
    <row r="1388" spans="1:6">
      <c r="A1388" s="20">
        <v>0.41017361111111111</v>
      </c>
      <c r="B1388" s="21">
        <v>2103</v>
      </c>
      <c r="C1388" s="16">
        <v>1</v>
      </c>
      <c r="D1388" s="26">
        <v>2107.5</v>
      </c>
      <c r="E1388" s="28">
        <v>1E-4</v>
      </c>
      <c r="F1388" s="28">
        <v>2094.3885194359414</v>
      </c>
    </row>
    <row r="1389" spans="1:6">
      <c r="A1389" s="20">
        <v>0.41019675925925925</v>
      </c>
      <c r="B1389" s="21">
        <v>2103</v>
      </c>
      <c r="C1389" s="16">
        <v>1</v>
      </c>
      <c r="D1389" s="26">
        <v>2107.5</v>
      </c>
      <c r="E1389" s="28">
        <v>1E-4</v>
      </c>
      <c r="F1389" s="28">
        <v>2094.389830583998</v>
      </c>
    </row>
    <row r="1390" spans="1:6">
      <c r="A1390" s="20">
        <v>0.41021990740740738</v>
      </c>
      <c r="B1390" s="21">
        <v>2103</v>
      </c>
      <c r="C1390" s="16">
        <v>1</v>
      </c>
      <c r="D1390" s="26">
        <v>2107.5</v>
      </c>
      <c r="E1390" s="28">
        <v>1E-4</v>
      </c>
      <c r="F1390" s="28">
        <v>2094.3911416009396</v>
      </c>
    </row>
    <row r="1391" spans="1:6">
      <c r="A1391" s="20">
        <v>0.41024305555555557</v>
      </c>
      <c r="B1391" s="21">
        <v>2103</v>
      </c>
      <c r="C1391" s="16">
        <v>1</v>
      </c>
      <c r="D1391" s="26">
        <v>2107.5</v>
      </c>
      <c r="E1391" s="28">
        <v>1E-4</v>
      </c>
      <c r="F1391" s="28">
        <v>2094.3924524867793</v>
      </c>
    </row>
    <row r="1392" spans="1:6">
      <c r="A1392" s="20">
        <v>0.4102777777777778</v>
      </c>
      <c r="B1392" s="21">
        <v>2103</v>
      </c>
      <c r="C1392" s="16">
        <v>1</v>
      </c>
      <c r="D1392" s="26">
        <v>2107.5</v>
      </c>
      <c r="E1392" s="28">
        <v>1E-4</v>
      </c>
      <c r="F1392" s="28">
        <v>2094.3937632415305</v>
      </c>
    </row>
    <row r="1393" spans="1:6">
      <c r="A1393" s="20">
        <v>0.41030092592592593</v>
      </c>
      <c r="B1393" s="21">
        <v>2102.5</v>
      </c>
      <c r="C1393" s="16">
        <v>1</v>
      </c>
      <c r="D1393" s="26">
        <v>2107.5</v>
      </c>
      <c r="E1393" s="28">
        <v>1E-4</v>
      </c>
      <c r="F1393" s="28">
        <v>2094.3950738652061</v>
      </c>
    </row>
    <row r="1394" spans="1:6">
      <c r="A1394" s="20">
        <v>0.41033564814814816</v>
      </c>
      <c r="B1394" s="21">
        <v>2103</v>
      </c>
      <c r="C1394" s="16">
        <v>1</v>
      </c>
      <c r="D1394" s="26">
        <v>2107.5</v>
      </c>
      <c r="E1394" s="28">
        <v>1E-4</v>
      </c>
      <c r="F1394" s="28">
        <v>2094.3963843578194</v>
      </c>
    </row>
    <row r="1395" spans="1:6">
      <c r="A1395" s="20">
        <v>0.41037037037037039</v>
      </c>
      <c r="B1395" s="21">
        <v>2103</v>
      </c>
      <c r="C1395" s="16">
        <v>1</v>
      </c>
      <c r="D1395" s="26">
        <v>2107.5</v>
      </c>
      <c r="E1395" s="28">
        <v>1E-4</v>
      </c>
      <c r="F1395" s="28">
        <v>2094.3976947193837</v>
      </c>
    </row>
    <row r="1396" spans="1:6">
      <c r="A1396" s="20">
        <v>0.41039351851851852</v>
      </c>
      <c r="B1396" s="21">
        <v>2103</v>
      </c>
      <c r="C1396" s="16">
        <v>1</v>
      </c>
      <c r="D1396" s="26">
        <v>2107.5</v>
      </c>
      <c r="E1396" s="28">
        <v>1E-4</v>
      </c>
      <c r="F1396" s="28">
        <v>2094.3990049499116</v>
      </c>
    </row>
    <row r="1397" spans="1:6">
      <c r="A1397" s="20">
        <v>0.41040509259259261</v>
      </c>
      <c r="B1397" s="21">
        <v>2103</v>
      </c>
      <c r="C1397" s="16">
        <v>1</v>
      </c>
      <c r="D1397" s="26">
        <v>2107.5</v>
      </c>
      <c r="E1397" s="28">
        <v>1E-4</v>
      </c>
      <c r="F1397" s="28">
        <v>2094.4003150494168</v>
      </c>
    </row>
    <row r="1398" spans="1:6">
      <c r="A1398" s="20">
        <v>0.41042824074074075</v>
      </c>
      <c r="B1398" s="21">
        <v>2103</v>
      </c>
      <c r="C1398" s="16">
        <v>1</v>
      </c>
      <c r="D1398" s="26">
        <v>2107.5</v>
      </c>
      <c r="E1398" s="28">
        <v>1E-4</v>
      </c>
      <c r="F1398" s="28">
        <v>2094.401625017912</v>
      </c>
    </row>
    <row r="1399" spans="1:6">
      <c r="A1399" s="20">
        <v>0.41046296296296297</v>
      </c>
      <c r="B1399" s="21">
        <v>2103</v>
      </c>
      <c r="C1399" s="16">
        <v>1</v>
      </c>
      <c r="D1399" s="26">
        <v>2107.5</v>
      </c>
      <c r="E1399" s="28">
        <v>1E-4</v>
      </c>
      <c r="F1399" s="28">
        <v>2094.4029348554104</v>
      </c>
    </row>
    <row r="1400" spans="1:6">
      <c r="A1400" s="20">
        <v>0.4104976851851852</v>
      </c>
      <c r="B1400" s="21">
        <v>2103.5</v>
      </c>
      <c r="C1400" s="16">
        <v>1</v>
      </c>
      <c r="D1400" s="26">
        <v>2107.5</v>
      </c>
      <c r="E1400" s="28">
        <v>1E-4</v>
      </c>
      <c r="F1400" s="28">
        <v>2094.4042445619248</v>
      </c>
    </row>
    <row r="1401" spans="1:6">
      <c r="A1401" s="20">
        <v>0.41055555555555556</v>
      </c>
      <c r="B1401" s="21">
        <v>2103</v>
      </c>
      <c r="C1401" s="16">
        <v>1</v>
      </c>
      <c r="D1401" s="26">
        <v>2107.5</v>
      </c>
      <c r="E1401" s="28">
        <v>1E-4</v>
      </c>
      <c r="F1401" s="28">
        <v>2094.4055541374687</v>
      </c>
    </row>
    <row r="1402" spans="1:6">
      <c r="A1402" s="20">
        <v>0.41067129629629628</v>
      </c>
      <c r="B1402" s="21">
        <v>2104</v>
      </c>
      <c r="C1402" s="16">
        <v>1</v>
      </c>
      <c r="D1402" s="26">
        <v>2107.5</v>
      </c>
      <c r="E1402" s="28">
        <v>1E-4</v>
      </c>
      <c r="F1402" s="28">
        <v>2094.4068635820549</v>
      </c>
    </row>
    <row r="1403" spans="1:6">
      <c r="A1403" s="20">
        <v>0.41069444444444442</v>
      </c>
      <c r="B1403" s="21">
        <v>2103.5</v>
      </c>
      <c r="C1403" s="16">
        <v>1</v>
      </c>
      <c r="D1403" s="26">
        <v>2107.5</v>
      </c>
      <c r="E1403" s="28">
        <v>1E-4</v>
      </c>
      <c r="F1403" s="28">
        <v>2094.4081728956967</v>
      </c>
    </row>
    <row r="1404" spans="1:6">
      <c r="A1404" s="20">
        <v>0.41072916666666665</v>
      </c>
      <c r="B1404" s="21">
        <v>2104</v>
      </c>
      <c r="C1404" s="16">
        <v>1</v>
      </c>
      <c r="D1404" s="26">
        <v>2107.5</v>
      </c>
      <c r="E1404" s="28">
        <v>1E-4</v>
      </c>
      <c r="F1404" s="28">
        <v>2094.4094820784071</v>
      </c>
    </row>
    <row r="1405" spans="1:6">
      <c r="A1405" s="20">
        <v>0.41074074074074074</v>
      </c>
      <c r="B1405" s="21">
        <v>2103.5</v>
      </c>
      <c r="C1405" s="16">
        <v>1</v>
      </c>
      <c r="D1405" s="26">
        <v>2107.5</v>
      </c>
      <c r="E1405" s="28">
        <v>1E-4</v>
      </c>
      <c r="F1405" s="28">
        <v>2094.4107911301994</v>
      </c>
    </row>
    <row r="1406" spans="1:6">
      <c r="A1406" s="20">
        <v>0.41078703703703706</v>
      </c>
      <c r="B1406" s="21">
        <v>2104</v>
      </c>
      <c r="C1406" s="16">
        <v>1</v>
      </c>
      <c r="D1406" s="26">
        <v>2107.5</v>
      </c>
      <c r="E1406" s="28">
        <v>1E-4</v>
      </c>
      <c r="F1406" s="28">
        <v>2094.4121000510863</v>
      </c>
    </row>
    <row r="1407" spans="1:6">
      <c r="A1407" s="20">
        <v>0.41081018518518519</v>
      </c>
      <c r="B1407" s="21">
        <v>2104</v>
      </c>
      <c r="C1407" s="16">
        <v>1</v>
      </c>
      <c r="D1407" s="26">
        <v>2107.5</v>
      </c>
      <c r="E1407" s="28">
        <v>1E-4</v>
      </c>
      <c r="F1407" s="28">
        <v>2094.413408841081</v>
      </c>
    </row>
    <row r="1408" spans="1:6">
      <c r="A1408" s="20">
        <v>0.41083333333333333</v>
      </c>
      <c r="B1408" s="21">
        <v>2103.5</v>
      </c>
      <c r="C1408" s="16">
        <v>1</v>
      </c>
      <c r="D1408" s="26">
        <v>2107.5</v>
      </c>
      <c r="E1408" s="28">
        <v>1E-4</v>
      </c>
      <c r="F1408" s="28">
        <v>2094.4147175001967</v>
      </c>
    </row>
    <row r="1409" spans="1:6">
      <c r="A1409" s="20">
        <v>0.41085648148148146</v>
      </c>
      <c r="B1409" s="21">
        <v>2104</v>
      </c>
      <c r="C1409" s="16">
        <v>1</v>
      </c>
      <c r="D1409" s="26">
        <v>2107.5</v>
      </c>
      <c r="E1409" s="28">
        <v>1E-4</v>
      </c>
      <c r="F1409" s="28">
        <v>2094.4160260284466</v>
      </c>
    </row>
    <row r="1410" spans="1:6">
      <c r="A1410" s="20">
        <v>0.41087962962962965</v>
      </c>
      <c r="B1410" s="21">
        <v>2103.5</v>
      </c>
      <c r="C1410" s="16">
        <v>1</v>
      </c>
      <c r="D1410" s="26">
        <v>2107.5</v>
      </c>
      <c r="E1410" s="28">
        <v>1E-4</v>
      </c>
      <c r="F1410" s="28">
        <v>2094.4173344258438</v>
      </c>
    </row>
    <row r="1411" spans="1:6">
      <c r="A1411" s="20">
        <v>0.41089120370370369</v>
      </c>
      <c r="B1411" s="21">
        <v>2104</v>
      </c>
      <c r="C1411" s="16">
        <v>1</v>
      </c>
      <c r="D1411" s="26">
        <v>2107.5</v>
      </c>
      <c r="E1411" s="28">
        <v>1E-4</v>
      </c>
      <c r="F1411" s="28">
        <v>2094.4186426924011</v>
      </c>
    </row>
    <row r="1412" spans="1:6">
      <c r="A1412" s="20">
        <v>0.41091435185185188</v>
      </c>
      <c r="B1412" s="21">
        <v>2103.5</v>
      </c>
      <c r="C1412" s="16">
        <v>1</v>
      </c>
      <c r="D1412" s="26">
        <v>2107.5</v>
      </c>
      <c r="E1412" s="28">
        <v>1E-4</v>
      </c>
      <c r="F1412" s="28">
        <v>2094.4199508281317</v>
      </c>
    </row>
    <row r="1413" spans="1:6">
      <c r="A1413" s="20">
        <v>0.41098379629629628</v>
      </c>
      <c r="B1413" s="21">
        <v>2104</v>
      </c>
      <c r="C1413" s="16">
        <v>1</v>
      </c>
      <c r="D1413" s="26">
        <v>2107.5</v>
      </c>
      <c r="E1413" s="28">
        <v>1E-4</v>
      </c>
      <c r="F1413" s="28">
        <v>2094.4212588330488</v>
      </c>
    </row>
    <row r="1414" spans="1:6">
      <c r="A1414" s="20">
        <v>0.41101851851851851</v>
      </c>
      <c r="B1414" s="21">
        <v>2104</v>
      </c>
      <c r="C1414" s="16">
        <v>1</v>
      </c>
      <c r="D1414" s="26">
        <v>2107.5</v>
      </c>
      <c r="E1414" s="28">
        <v>1E-4</v>
      </c>
      <c r="F1414" s="28">
        <v>2094.4225667071655</v>
      </c>
    </row>
    <row r="1415" spans="1:6">
      <c r="A1415" s="20">
        <v>0.41104166666666669</v>
      </c>
      <c r="B1415" s="21">
        <v>2104.5</v>
      </c>
      <c r="C1415" s="16">
        <v>1</v>
      </c>
      <c r="D1415" s="26">
        <v>2107.5</v>
      </c>
      <c r="E1415" s="28">
        <v>1E-4</v>
      </c>
      <c r="F1415" s="28">
        <v>2094.4238744504946</v>
      </c>
    </row>
    <row r="1416" spans="1:6">
      <c r="A1416" s="20">
        <v>0.41106481481481483</v>
      </c>
      <c r="B1416" s="21">
        <v>2104.5</v>
      </c>
      <c r="C1416" s="16">
        <v>1</v>
      </c>
      <c r="D1416" s="26">
        <v>2107.5</v>
      </c>
      <c r="E1416" s="28">
        <v>1E-4</v>
      </c>
      <c r="F1416" s="28">
        <v>2094.4251820630498</v>
      </c>
    </row>
    <row r="1417" spans="1:6">
      <c r="A1417" s="20">
        <v>0.41107638888888887</v>
      </c>
      <c r="B1417" s="21">
        <v>2104</v>
      </c>
      <c r="C1417" s="16">
        <v>1</v>
      </c>
      <c r="D1417" s="26">
        <v>2107.5</v>
      </c>
      <c r="E1417" s="28">
        <v>1E-4</v>
      </c>
      <c r="F1417" s="28">
        <v>2094.4264895448437</v>
      </c>
    </row>
    <row r="1418" spans="1:6">
      <c r="A1418" s="20">
        <v>0.41115740740740742</v>
      </c>
      <c r="B1418" s="21">
        <v>2104.5</v>
      </c>
      <c r="C1418" s="16">
        <v>1</v>
      </c>
      <c r="D1418" s="26">
        <v>2107.5</v>
      </c>
      <c r="E1418" s="28">
        <v>1E-4</v>
      </c>
      <c r="F1418" s="28">
        <v>2094.4277968958891</v>
      </c>
    </row>
    <row r="1419" spans="1:6">
      <c r="A1419" s="20">
        <v>0.41116898148148145</v>
      </c>
      <c r="B1419" s="21">
        <v>2104.5</v>
      </c>
      <c r="C1419" s="16">
        <v>1</v>
      </c>
      <c r="D1419" s="26">
        <v>2107.5</v>
      </c>
      <c r="E1419" s="28">
        <v>1E-4</v>
      </c>
      <c r="F1419" s="28">
        <v>2094.4291041161996</v>
      </c>
    </row>
    <row r="1420" spans="1:6">
      <c r="A1420" s="20">
        <v>0.41119212962962964</v>
      </c>
      <c r="B1420" s="21">
        <v>2103.5</v>
      </c>
      <c r="C1420" s="16">
        <v>1</v>
      </c>
      <c r="D1420" s="26">
        <v>2107.5</v>
      </c>
      <c r="E1420" s="28">
        <v>1E-4</v>
      </c>
      <c r="F1420" s="28">
        <v>2094.430411205788</v>
      </c>
    </row>
    <row r="1421" spans="1:6">
      <c r="A1421" s="20">
        <v>0.41122685185185187</v>
      </c>
      <c r="B1421" s="21">
        <v>2104</v>
      </c>
      <c r="C1421" s="16">
        <v>1</v>
      </c>
      <c r="D1421" s="26">
        <v>2107.5</v>
      </c>
      <c r="E1421" s="28">
        <v>1E-4</v>
      </c>
      <c r="F1421" s="28">
        <v>2094.4317181646675</v>
      </c>
    </row>
    <row r="1422" spans="1:6">
      <c r="A1422" s="20">
        <v>0.41123842592592591</v>
      </c>
      <c r="B1422" s="21">
        <v>2104.5</v>
      </c>
      <c r="C1422" s="16">
        <v>1</v>
      </c>
      <c r="D1422" s="26">
        <v>2107.5</v>
      </c>
      <c r="E1422" s="28">
        <v>1E-4</v>
      </c>
      <c r="F1422" s="28">
        <v>2094.4330249928512</v>
      </c>
    </row>
    <row r="1423" spans="1:6">
      <c r="A1423" s="20">
        <v>0.41128472222222223</v>
      </c>
      <c r="B1423" s="21">
        <v>2104</v>
      </c>
      <c r="C1423" s="16">
        <v>1</v>
      </c>
      <c r="D1423" s="26">
        <v>2107.5</v>
      </c>
      <c r="E1423" s="28">
        <v>1E-4</v>
      </c>
      <c r="F1423" s="28">
        <v>2094.4343316903519</v>
      </c>
    </row>
    <row r="1424" spans="1:6">
      <c r="A1424" s="20">
        <v>0.41129629629629627</v>
      </c>
      <c r="B1424" s="21">
        <v>2104.5</v>
      </c>
      <c r="C1424" s="16">
        <v>1</v>
      </c>
      <c r="D1424" s="26">
        <v>2107.5</v>
      </c>
      <c r="E1424" s="28">
        <v>1E-4</v>
      </c>
      <c r="F1424" s="28">
        <v>2094.4356382571827</v>
      </c>
    </row>
    <row r="1425" spans="1:6">
      <c r="A1425" s="20">
        <v>0.4113310185185185</v>
      </c>
      <c r="B1425" s="21">
        <v>2104</v>
      </c>
      <c r="C1425" s="16">
        <v>1</v>
      </c>
      <c r="D1425" s="26">
        <v>2107.5</v>
      </c>
      <c r="E1425" s="28">
        <v>1E-4</v>
      </c>
      <c r="F1425" s="28">
        <v>2094.436944693357</v>
      </c>
    </row>
    <row r="1426" spans="1:6">
      <c r="A1426" s="20">
        <v>0.41137731481481482</v>
      </c>
      <c r="B1426" s="21">
        <v>2104.5</v>
      </c>
      <c r="C1426" s="16">
        <v>1</v>
      </c>
      <c r="D1426" s="26">
        <v>2107.5</v>
      </c>
      <c r="E1426" s="28">
        <v>1E-4</v>
      </c>
      <c r="F1426" s="28">
        <v>2094.4382509988877</v>
      </c>
    </row>
    <row r="1427" spans="1:6">
      <c r="A1427" s="20">
        <v>0.41145833333333331</v>
      </c>
      <c r="B1427" s="21">
        <v>2104.5</v>
      </c>
      <c r="C1427" s="16">
        <v>1</v>
      </c>
      <c r="D1427" s="26">
        <v>2107.5</v>
      </c>
      <c r="E1427" s="28">
        <v>1E-4</v>
      </c>
      <c r="F1427" s="28">
        <v>2094.4395571737878</v>
      </c>
    </row>
    <row r="1428" spans="1:6">
      <c r="A1428" s="20">
        <v>0.41151620370370373</v>
      </c>
      <c r="B1428" s="21">
        <v>2104</v>
      </c>
      <c r="C1428" s="16">
        <v>1</v>
      </c>
      <c r="D1428" s="26">
        <v>2107.5</v>
      </c>
      <c r="E1428" s="28">
        <v>1E-4</v>
      </c>
      <c r="F1428" s="28">
        <v>2094.4408632180703</v>
      </c>
    </row>
    <row r="1429" spans="1:6">
      <c r="A1429" s="20">
        <v>0.41153935185185186</v>
      </c>
      <c r="B1429" s="21">
        <v>2104</v>
      </c>
      <c r="C1429" s="16">
        <v>1</v>
      </c>
      <c r="D1429" s="26">
        <v>2107.5</v>
      </c>
      <c r="E1429" s="28">
        <v>1E-4</v>
      </c>
      <c r="F1429" s="28">
        <v>2094.4421691317484</v>
      </c>
    </row>
    <row r="1430" spans="1:6">
      <c r="A1430" s="20">
        <v>0.41162037037037036</v>
      </c>
      <c r="B1430" s="21">
        <v>2104</v>
      </c>
      <c r="C1430" s="16">
        <v>1</v>
      </c>
      <c r="D1430" s="26">
        <v>2107.5</v>
      </c>
      <c r="E1430" s="28">
        <v>1E-4</v>
      </c>
      <c r="F1430" s="28">
        <v>2094.4434749148354</v>
      </c>
    </row>
    <row r="1431" spans="1:6">
      <c r="A1431" s="20">
        <v>0.41164351851851849</v>
      </c>
      <c r="B1431" s="21">
        <v>2103.5</v>
      </c>
      <c r="C1431" s="16">
        <v>1</v>
      </c>
      <c r="D1431" s="26">
        <v>2107.5</v>
      </c>
      <c r="E1431" s="28">
        <v>1E-4</v>
      </c>
      <c r="F1431" s="28">
        <v>2094.444780567344</v>
      </c>
    </row>
    <row r="1432" spans="1:6">
      <c r="A1432" s="20">
        <v>0.41165509259259259</v>
      </c>
      <c r="B1432" s="21">
        <v>2103.5</v>
      </c>
      <c r="C1432" s="16">
        <v>1</v>
      </c>
      <c r="D1432" s="26">
        <v>2107.5</v>
      </c>
      <c r="E1432" s="28">
        <v>1E-4</v>
      </c>
      <c r="F1432" s="28">
        <v>2094.4460860892873</v>
      </c>
    </row>
    <row r="1433" spans="1:6">
      <c r="A1433" s="20">
        <v>0.41168981481481481</v>
      </c>
      <c r="B1433" s="21">
        <v>2104</v>
      </c>
      <c r="C1433" s="16">
        <v>1</v>
      </c>
      <c r="D1433" s="26">
        <v>2107.5</v>
      </c>
      <c r="E1433" s="28">
        <v>1E-4</v>
      </c>
      <c r="F1433" s="28">
        <v>2094.4473914806786</v>
      </c>
    </row>
    <row r="1434" spans="1:6">
      <c r="A1434" s="20">
        <v>0.41173611111111114</v>
      </c>
      <c r="B1434" s="21">
        <v>2103.5</v>
      </c>
      <c r="C1434" s="16">
        <v>1</v>
      </c>
      <c r="D1434" s="26">
        <v>2107.5</v>
      </c>
      <c r="E1434" s="28">
        <v>1E-4</v>
      </c>
      <c r="F1434" s="28">
        <v>2094.4486967415305</v>
      </c>
    </row>
    <row r="1435" spans="1:6">
      <c r="A1435" s="20">
        <v>0.41180555555555554</v>
      </c>
      <c r="B1435" s="21">
        <v>2104</v>
      </c>
      <c r="C1435" s="16">
        <v>1</v>
      </c>
      <c r="D1435" s="26">
        <v>2107.5</v>
      </c>
      <c r="E1435" s="28">
        <v>1E-4</v>
      </c>
      <c r="F1435" s="28">
        <v>2094.4500018718563</v>
      </c>
    </row>
    <row r="1436" spans="1:6">
      <c r="A1436" s="20">
        <v>0.41184027777777776</v>
      </c>
      <c r="B1436" s="21">
        <v>2103.5</v>
      </c>
      <c r="C1436" s="16">
        <v>1</v>
      </c>
      <c r="D1436" s="26">
        <v>2107.5</v>
      </c>
      <c r="E1436" s="28">
        <v>1E-4</v>
      </c>
      <c r="F1436" s="28">
        <v>2094.4513068716692</v>
      </c>
    </row>
    <row r="1437" spans="1:6">
      <c r="A1437" s="20">
        <v>0.41187499999999999</v>
      </c>
      <c r="B1437" s="21">
        <v>2102.5</v>
      </c>
      <c r="C1437" s="16">
        <v>1</v>
      </c>
      <c r="D1437" s="26">
        <v>2107.5</v>
      </c>
      <c r="E1437" s="28">
        <v>1E-4</v>
      </c>
      <c r="F1437" s="28">
        <v>2094.4526117409819</v>
      </c>
    </row>
    <row r="1438" spans="1:6">
      <c r="A1438" s="20">
        <v>0.41189814814814812</v>
      </c>
      <c r="B1438" s="21">
        <v>2102.5</v>
      </c>
      <c r="C1438" s="16">
        <v>1</v>
      </c>
      <c r="D1438" s="26">
        <v>2107.5</v>
      </c>
      <c r="E1438" s="28">
        <v>1E-4</v>
      </c>
      <c r="F1438" s="28">
        <v>2094.453916479808</v>
      </c>
    </row>
    <row r="1439" spans="1:6">
      <c r="A1439" s="20">
        <v>0.41194444444444445</v>
      </c>
      <c r="B1439" s="21">
        <v>2102.5</v>
      </c>
      <c r="C1439" s="16">
        <v>1</v>
      </c>
      <c r="D1439" s="26">
        <v>2107.5</v>
      </c>
      <c r="E1439" s="28">
        <v>1E-4</v>
      </c>
      <c r="F1439" s="28">
        <v>2094.4552210881598</v>
      </c>
    </row>
    <row r="1440" spans="1:6">
      <c r="A1440" s="20">
        <v>0.41196759259259258</v>
      </c>
      <c r="B1440" s="21">
        <v>2103</v>
      </c>
      <c r="C1440" s="16">
        <v>1</v>
      </c>
      <c r="D1440" s="26">
        <v>2107.5</v>
      </c>
      <c r="E1440" s="28">
        <v>1E-4</v>
      </c>
      <c r="F1440" s="28">
        <v>2094.4565255660509</v>
      </c>
    </row>
    <row r="1441" spans="1:6">
      <c r="A1441" s="20">
        <v>0.41197916666666667</v>
      </c>
      <c r="B1441" s="21">
        <v>2103</v>
      </c>
      <c r="C1441" s="16">
        <v>1</v>
      </c>
      <c r="D1441" s="26">
        <v>2107.5</v>
      </c>
      <c r="E1441" s="28">
        <v>1E-4</v>
      </c>
      <c r="F1441" s="28">
        <v>2094.4578299134942</v>
      </c>
    </row>
    <row r="1442" spans="1:6">
      <c r="A1442" s="20">
        <v>0.41200231481481481</v>
      </c>
      <c r="B1442" s="21">
        <v>2103</v>
      </c>
      <c r="C1442" s="16">
        <v>1</v>
      </c>
      <c r="D1442" s="26">
        <v>2107.5</v>
      </c>
      <c r="E1442" s="28">
        <v>1E-4</v>
      </c>
      <c r="F1442" s="28">
        <v>2094.4591341305027</v>
      </c>
    </row>
    <row r="1443" spans="1:6">
      <c r="A1443" s="20">
        <v>0.41203703703703703</v>
      </c>
      <c r="B1443" s="21">
        <v>2102.5</v>
      </c>
      <c r="C1443" s="16">
        <v>1</v>
      </c>
      <c r="D1443" s="26">
        <v>2107.5</v>
      </c>
      <c r="E1443" s="28">
        <v>1E-4</v>
      </c>
      <c r="F1443" s="28">
        <v>2094.4604382170896</v>
      </c>
    </row>
    <row r="1444" spans="1:6">
      <c r="A1444" s="20">
        <v>0.41206018518518517</v>
      </c>
      <c r="B1444" s="21">
        <v>2102.5</v>
      </c>
      <c r="C1444" s="16">
        <v>1</v>
      </c>
      <c r="D1444" s="26">
        <v>2107.5</v>
      </c>
      <c r="E1444" s="28">
        <v>1E-4</v>
      </c>
      <c r="F1444" s="28">
        <v>2094.4617421732678</v>
      </c>
    </row>
    <row r="1445" spans="1:6">
      <c r="A1445" s="20">
        <v>0.41207175925925926</v>
      </c>
      <c r="B1445" s="21">
        <v>2102.5</v>
      </c>
      <c r="C1445" s="16">
        <v>1</v>
      </c>
      <c r="D1445" s="26">
        <v>2107.5</v>
      </c>
      <c r="E1445" s="28">
        <v>1E-4</v>
      </c>
      <c r="F1445" s="28">
        <v>2094.4630459990503</v>
      </c>
    </row>
    <row r="1446" spans="1:6">
      <c r="A1446" s="20">
        <v>0.41210648148148149</v>
      </c>
      <c r="B1446" s="21">
        <v>2102.5</v>
      </c>
      <c r="C1446" s="16">
        <v>1</v>
      </c>
      <c r="D1446" s="26">
        <v>2107.5</v>
      </c>
      <c r="E1446" s="28">
        <v>1E-4</v>
      </c>
      <c r="F1446" s="28">
        <v>2094.4643496944504</v>
      </c>
    </row>
    <row r="1447" spans="1:6">
      <c r="A1447" s="20">
        <v>0.41211805555555553</v>
      </c>
      <c r="B1447" s="21">
        <v>2102</v>
      </c>
      <c r="C1447" s="16">
        <v>1</v>
      </c>
      <c r="D1447" s="26">
        <v>2107.5</v>
      </c>
      <c r="E1447" s="28">
        <v>1E-4</v>
      </c>
      <c r="F1447" s="28">
        <v>2094.4656532594809</v>
      </c>
    </row>
    <row r="1448" spans="1:6">
      <c r="A1448" s="20">
        <v>0.41217592592592595</v>
      </c>
      <c r="B1448" s="21">
        <v>2102.5</v>
      </c>
      <c r="C1448" s="16">
        <v>1</v>
      </c>
      <c r="D1448" s="26">
        <v>2107.5</v>
      </c>
      <c r="E1448" s="28">
        <v>1E-4</v>
      </c>
      <c r="F1448" s="28">
        <v>2094.4669566941548</v>
      </c>
    </row>
    <row r="1449" spans="1:6">
      <c r="A1449" s="20">
        <v>0.41221064814814817</v>
      </c>
      <c r="B1449" s="21">
        <v>2102</v>
      </c>
      <c r="C1449" s="16">
        <v>1</v>
      </c>
      <c r="D1449" s="26">
        <v>2107.5</v>
      </c>
      <c r="E1449" s="28">
        <v>1E-4</v>
      </c>
      <c r="F1449" s="28">
        <v>2094.4682599984853</v>
      </c>
    </row>
    <row r="1450" spans="1:6">
      <c r="A1450" s="20">
        <v>0.41224537037037035</v>
      </c>
      <c r="B1450" s="21">
        <v>2102</v>
      </c>
      <c r="C1450" s="16">
        <v>1</v>
      </c>
      <c r="D1450" s="26">
        <v>2107.5</v>
      </c>
      <c r="E1450" s="28">
        <v>1E-4</v>
      </c>
      <c r="F1450" s="28">
        <v>2094.4695631724853</v>
      </c>
    </row>
    <row r="1451" spans="1:6">
      <c r="A1451" s="20">
        <v>0.41225694444444444</v>
      </c>
      <c r="B1451" s="21">
        <v>2102.5</v>
      </c>
      <c r="C1451" s="16">
        <v>1</v>
      </c>
      <c r="D1451" s="26">
        <v>2107.5</v>
      </c>
      <c r="E1451" s="28">
        <v>1E-4</v>
      </c>
      <c r="F1451" s="28">
        <v>2094.4708662161679</v>
      </c>
    </row>
    <row r="1452" spans="1:6">
      <c r="A1452" s="20">
        <v>0.41229166666666667</v>
      </c>
      <c r="B1452" s="21">
        <v>2102.5</v>
      </c>
      <c r="C1452" s="16">
        <v>1</v>
      </c>
      <c r="D1452" s="26">
        <v>2107.5</v>
      </c>
      <c r="E1452" s="28">
        <v>1E-4</v>
      </c>
      <c r="F1452" s="28">
        <v>2094.4721691295463</v>
      </c>
    </row>
    <row r="1453" spans="1:6">
      <c r="A1453" s="20">
        <v>0.4123148148148148</v>
      </c>
      <c r="B1453" s="21">
        <v>2102.5</v>
      </c>
      <c r="C1453" s="16">
        <v>1</v>
      </c>
      <c r="D1453" s="26">
        <v>2107.5</v>
      </c>
      <c r="E1453" s="28">
        <v>1E-4</v>
      </c>
      <c r="F1453" s="28">
        <v>2094.4734719126332</v>
      </c>
    </row>
    <row r="1454" spans="1:6">
      <c r="A1454" s="20">
        <v>0.41236111111111112</v>
      </c>
      <c r="B1454" s="21">
        <v>2103</v>
      </c>
      <c r="C1454" s="16">
        <v>1</v>
      </c>
      <c r="D1454" s="26">
        <v>2107.5</v>
      </c>
      <c r="E1454" s="28">
        <v>1E-4</v>
      </c>
      <c r="F1454" s="28">
        <v>2094.4747745654417</v>
      </c>
    </row>
    <row r="1455" spans="1:6">
      <c r="A1455" s="20">
        <v>0.41240740740740739</v>
      </c>
      <c r="B1455" s="21">
        <v>2102.5</v>
      </c>
      <c r="C1455" s="16">
        <v>1</v>
      </c>
      <c r="D1455" s="26">
        <v>2107.5</v>
      </c>
      <c r="E1455" s="28">
        <v>1E-4</v>
      </c>
      <c r="F1455" s="28">
        <v>2094.4760770879852</v>
      </c>
    </row>
    <row r="1456" spans="1:6">
      <c r="A1456" s="20">
        <v>0.41241898148148148</v>
      </c>
      <c r="B1456" s="21">
        <v>2103</v>
      </c>
      <c r="C1456" s="16">
        <v>1</v>
      </c>
      <c r="D1456" s="26">
        <v>2107.5</v>
      </c>
      <c r="E1456" s="28">
        <v>1E-4</v>
      </c>
      <c r="F1456" s="28">
        <v>2094.4773794802763</v>
      </c>
    </row>
    <row r="1457" spans="1:6">
      <c r="A1457" s="20">
        <v>0.41244212962962962</v>
      </c>
      <c r="B1457" s="21">
        <v>2103</v>
      </c>
      <c r="C1457" s="16">
        <v>1</v>
      </c>
      <c r="D1457" s="26">
        <v>2107.5</v>
      </c>
      <c r="E1457" s="28">
        <v>1E-4</v>
      </c>
      <c r="F1457" s="28">
        <v>2094.4786817423283</v>
      </c>
    </row>
    <row r="1458" spans="1:6">
      <c r="A1458" s="20">
        <v>0.41247685185185184</v>
      </c>
      <c r="B1458" s="21">
        <v>2103</v>
      </c>
      <c r="C1458" s="16">
        <v>1</v>
      </c>
      <c r="D1458" s="26">
        <v>2107.5</v>
      </c>
      <c r="E1458" s="28">
        <v>1E-4</v>
      </c>
      <c r="F1458" s="28">
        <v>2094.4799838741542</v>
      </c>
    </row>
    <row r="1459" spans="1:6">
      <c r="A1459" s="20">
        <v>0.41249999999999998</v>
      </c>
      <c r="B1459" s="21">
        <v>2102</v>
      </c>
      <c r="C1459" s="16">
        <v>1</v>
      </c>
      <c r="D1459" s="26">
        <v>2107.5</v>
      </c>
      <c r="E1459" s="28">
        <v>1E-4</v>
      </c>
      <c r="F1459" s="28">
        <v>2094.4812858757668</v>
      </c>
    </row>
    <row r="1460" spans="1:6">
      <c r="A1460" s="20">
        <v>0.41253472222222221</v>
      </c>
      <c r="B1460" s="21">
        <v>2102</v>
      </c>
      <c r="C1460" s="16">
        <v>1</v>
      </c>
      <c r="D1460" s="26">
        <v>2107.5</v>
      </c>
      <c r="E1460" s="28">
        <v>1E-4</v>
      </c>
      <c r="F1460" s="28">
        <v>2094.4825877471794</v>
      </c>
    </row>
    <row r="1461" spans="1:6">
      <c r="A1461" s="20">
        <v>0.41259259259259257</v>
      </c>
      <c r="B1461" s="21">
        <v>2102</v>
      </c>
      <c r="C1461" s="16">
        <v>1</v>
      </c>
      <c r="D1461" s="26">
        <v>2107.5</v>
      </c>
      <c r="E1461" s="28">
        <v>1E-4</v>
      </c>
      <c r="F1461" s="28">
        <v>2094.4838894884047</v>
      </c>
    </row>
    <row r="1462" spans="1:6">
      <c r="A1462" s="20">
        <v>0.41260416666666666</v>
      </c>
      <c r="B1462" s="21">
        <v>2101.5</v>
      </c>
      <c r="C1462" s="16">
        <v>1</v>
      </c>
      <c r="D1462" s="26">
        <v>2107.5</v>
      </c>
      <c r="E1462" s="28">
        <v>1E-4</v>
      </c>
      <c r="F1462" s="28">
        <v>2094.4851910994557</v>
      </c>
    </row>
    <row r="1463" spans="1:6">
      <c r="A1463" s="20">
        <v>0.41263888888888889</v>
      </c>
      <c r="B1463" s="21">
        <v>2102.5</v>
      </c>
      <c r="C1463" s="16">
        <v>1</v>
      </c>
      <c r="D1463" s="26">
        <v>2107.5</v>
      </c>
      <c r="E1463" s="28">
        <v>1E-4</v>
      </c>
      <c r="F1463" s="28">
        <v>2094.4864925803458</v>
      </c>
    </row>
    <row r="1464" spans="1:6">
      <c r="A1464" s="20">
        <v>0.41265046296296298</v>
      </c>
      <c r="B1464" s="21">
        <v>2102.5</v>
      </c>
      <c r="C1464" s="16">
        <v>1</v>
      </c>
      <c r="D1464" s="26">
        <v>2107.5</v>
      </c>
      <c r="E1464" s="28">
        <v>1E-4</v>
      </c>
      <c r="F1464" s="28">
        <v>2094.4877939310877</v>
      </c>
    </row>
    <row r="1465" spans="1:6">
      <c r="A1465" s="20">
        <v>0.41266203703703702</v>
      </c>
      <c r="B1465" s="21">
        <v>2102.5</v>
      </c>
      <c r="C1465" s="16">
        <v>1</v>
      </c>
      <c r="D1465" s="26">
        <v>2107.5</v>
      </c>
      <c r="E1465" s="28">
        <v>1E-4</v>
      </c>
      <c r="F1465" s="28">
        <v>2094.4890951516945</v>
      </c>
    </row>
    <row r="1466" spans="1:6">
      <c r="A1466" s="20">
        <v>0.41270833333333334</v>
      </c>
      <c r="B1466" s="21">
        <v>2103.5</v>
      </c>
      <c r="C1466" s="16">
        <v>1</v>
      </c>
      <c r="D1466" s="26">
        <v>2107.5</v>
      </c>
      <c r="E1466" s="28">
        <v>1E-4</v>
      </c>
      <c r="F1466" s="28">
        <v>2094.4903962421795</v>
      </c>
    </row>
    <row r="1467" spans="1:6">
      <c r="A1467" s="20">
        <v>0.41271990740740738</v>
      </c>
      <c r="B1467" s="21">
        <v>2103</v>
      </c>
      <c r="C1467" s="16">
        <v>1</v>
      </c>
      <c r="D1467" s="26">
        <v>2107.5</v>
      </c>
      <c r="E1467" s="28">
        <v>1E-4</v>
      </c>
      <c r="F1467" s="28">
        <v>2094.4916972025553</v>
      </c>
    </row>
    <row r="1468" spans="1:6">
      <c r="A1468" s="20">
        <v>0.41275462962962961</v>
      </c>
      <c r="B1468" s="21">
        <v>2103.5</v>
      </c>
      <c r="C1468" s="16">
        <v>1</v>
      </c>
      <c r="D1468" s="26">
        <v>2107.5</v>
      </c>
      <c r="E1468" s="28">
        <v>1E-4</v>
      </c>
      <c r="F1468" s="28">
        <v>2094.4929980328352</v>
      </c>
    </row>
    <row r="1469" spans="1:6">
      <c r="A1469" s="20">
        <v>0.4127662037037037</v>
      </c>
      <c r="B1469" s="21">
        <v>2103</v>
      </c>
      <c r="C1469" s="16">
        <v>1</v>
      </c>
      <c r="D1469" s="26">
        <v>2107.5</v>
      </c>
      <c r="E1469" s="28">
        <v>1E-4</v>
      </c>
      <c r="F1469" s="28">
        <v>2094.4942987330319</v>
      </c>
    </row>
    <row r="1470" spans="1:6">
      <c r="A1470" s="20">
        <v>0.41282407407407407</v>
      </c>
      <c r="B1470" s="21">
        <v>2103</v>
      </c>
      <c r="C1470" s="16">
        <v>1</v>
      </c>
      <c r="D1470" s="26">
        <v>2107.5</v>
      </c>
      <c r="E1470" s="28">
        <v>1E-4</v>
      </c>
      <c r="F1470" s="28">
        <v>2094.4955993031585</v>
      </c>
    </row>
    <row r="1471" spans="1:6">
      <c r="A1471" s="20">
        <v>0.41283564814814816</v>
      </c>
      <c r="B1471" s="21">
        <v>2103</v>
      </c>
      <c r="C1471" s="16">
        <v>1</v>
      </c>
      <c r="D1471" s="26">
        <v>2107.5</v>
      </c>
      <c r="E1471" s="28">
        <v>1E-4</v>
      </c>
      <c r="F1471" s="28">
        <v>2094.4968997432284</v>
      </c>
    </row>
    <row r="1472" spans="1:6">
      <c r="A1472" s="20">
        <v>0.41285879629629629</v>
      </c>
      <c r="B1472" s="21">
        <v>2102.5</v>
      </c>
      <c r="C1472" s="16">
        <v>1</v>
      </c>
      <c r="D1472" s="26">
        <v>2107.5</v>
      </c>
      <c r="E1472" s="28">
        <v>1E-4</v>
      </c>
      <c r="F1472" s="28">
        <v>2094.4982000532541</v>
      </c>
    </row>
    <row r="1473" spans="1:6">
      <c r="A1473" s="20">
        <v>0.41288194444444443</v>
      </c>
      <c r="B1473" s="21">
        <v>2102.5</v>
      </c>
      <c r="C1473" s="16">
        <v>1</v>
      </c>
      <c r="D1473" s="26">
        <v>2107.5</v>
      </c>
      <c r="E1473" s="28">
        <v>1E-4</v>
      </c>
      <c r="F1473" s="28">
        <v>2094.4995002332489</v>
      </c>
    </row>
    <row r="1474" spans="1:6">
      <c r="A1474" s="20">
        <v>0.41293981481481479</v>
      </c>
      <c r="B1474" s="21">
        <v>2102.5</v>
      </c>
      <c r="C1474" s="16">
        <v>1</v>
      </c>
      <c r="D1474" s="26">
        <v>2107.5</v>
      </c>
      <c r="E1474" s="28">
        <v>1E-4</v>
      </c>
      <c r="F1474" s="28">
        <v>2094.5008002832255</v>
      </c>
    </row>
    <row r="1475" spans="1:6">
      <c r="A1475" s="20">
        <v>0.41298611111111111</v>
      </c>
      <c r="B1475" s="21">
        <v>2102.5</v>
      </c>
      <c r="C1475" s="16">
        <v>1</v>
      </c>
      <c r="D1475" s="26">
        <v>2107.5</v>
      </c>
      <c r="E1475" s="28">
        <v>1E-4</v>
      </c>
      <c r="F1475" s="28">
        <v>2094.5021002031972</v>
      </c>
    </row>
    <row r="1476" spans="1:6">
      <c r="A1476" s="20">
        <v>0.41300925925925924</v>
      </c>
      <c r="B1476" s="21">
        <v>2102.5</v>
      </c>
      <c r="C1476" s="16">
        <v>1</v>
      </c>
      <c r="D1476" s="26">
        <v>2107.5</v>
      </c>
      <c r="E1476" s="28">
        <v>1E-4</v>
      </c>
      <c r="F1476" s="28">
        <v>2094.503399993177</v>
      </c>
    </row>
    <row r="1477" spans="1:6">
      <c r="A1477" s="20">
        <v>0.41304398148148147</v>
      </c>
      <c r="B1477" s="21">
        <v>2102.5</v>
      </c>
      <c r="C1477" s="16">
        <v>1</v>
      </c>
      <c r="D1477" s="26">
        <v>2107.5</v>
      </c>
      <c r="E1477" s="28">
        <v>1E-4</v>
      </c>
      <c r="F1477" s="28">
        <v>2094.5046996531778</v>
      </c>
    </row>
    <row r="1478" spans="1:6">
      <c r="A1478" s="20">
        <v>0.41310185185185183</v>
      </c>
      <c r="B1478" s="21">
        <v>2103</v>
      </c>
      <c r="C1478" s="16">
        <v>1</v>
      </c>
      <c r="D1478" s="26">
        <v>2107.5</v>
      </c>
      <c r="E1478" s="28">
        <v>1E-4</v>
      </c>
      <c r="F1478" s="28">
        <v>2094.5059991832127</v>
      </c>
    </row>
    <row r="1479" spans="1:6">
      <c r="A1479" s="20">
        <v>0.41311342592592593</v>
      </c>
      <c r="B1479" s="21">
        <v>2103</v>
      </c>
      <c r="C1479" s="16">
        <v>1</v>
      </c>
      <c r="D1479" s="26">
        <v>2107.5</v>
      </c>
      <c r="E1479" s="28">
        <v>1E-4</v>
      </c>
      <c r="F1479" s="28">
        <v>2094.5072985832944</v>
      </c>
    </row>
    <row r="1480" spans="1:6">
      <c r="A1480" s="20">
        <v>0.41312500000000002</v>
      </c>
      <c r="B1480" s="21">
        <v>2102.5</v>
      </c>
      <c r="C1480" s="16">
        <v>1</v>
      </c>
      <c r="D1480" s="26">
        <v>2107.5</v>
      </c>
      <c r="E1480" s="28">
        <v>1E-4</v>
      </c>
      <c r="F1480" s="28">
        <v>2094.5085978534362</v>
      </c>
    </row>
    <row r="1481" spans="1:6">
      <c r="A1481" s="20">
        <v>0.41317129629629629</v>
      </c>
      <c r="B1481" s="21">
        <v>2102.5</v>
      </c>
      <c r="C1481" s="16">
        <v>1</v>
      </c>
      <c r="D1481" s="26">
        <v>2107.5</v>
      </c>
      <c r="E1481" s="28">
        <v>1E-4</v>
      </c>
      <c r="F1481" s="28">
        <v>2094.5098969936507</v>
      </c>
    </row>
    <row r="1482" spans="1:6">
      <c r="A1482" s="20">
        <v>0.41319444444444442</v>
      </c>
      <c r="B1482" s="21">
        <v>2103</v>
      </c>
      <c r="C1482" s="16">
        <v>1</v>
      </c>
      <c r="D1482" s="26">
        <v>2107.5</v>
      </c>
      <c r="E1482" s="28">
        <v>1E-4</v>
      </c>
      <c r="F1482" s="28">
        <v>2094.5111960039512</v>
      </c>
    </row>
    <row r="1483" spans="1:6">
      <c r="A1483" s="20">
        <v>0.41324074074074074</v>
      </c>
      <c r="B1483" s="21">
        <v>2103.5</v>
      </c>
      <c r="C1483" s="16">
        <v>1</v>
      </c>
      <c r="D1483" s="26">
        <v>2107.5</v>
      </c>
      <c r="E1483" s="28">
        <v>1E-4</v>
      </c>
      <c r="F1483" s="28">
        <v>2094.5124948843509</v>
      </c>
    </row>
    <row r="1484" spans="1:6">
      <c r="A1484" s="20">
        <v>0.41326388888888888</v>
      </c>
      <c r="B1484" s="21">
        <v>2103</v>
      </c>
      <c r="C1484" s="16">
        <v>1</v>
      </c>
      <c r="D1484" s="26">
        <v>2107.5</v>
      </c>
      <c r="E1484" s="28">
        <v>1E-4</v>
      </c>
      <c r="F1484" s="28">
        <v>2094.5137936348624</v>
      </c>
    </row>
    <row r="1485" spans="1:6">
      <c r="A1485" s="20">
        <v>0.41328703703703706</v>
      </c>
      <c r="B1485" s="21">
        <v>2103.5</v>
      </c>
      <c r="C1485" s="16">
        <v>1</v>
      </c>
      <c r="D1485" s="26">
        <v>2107.5</v>
      </c>
      <c r="E1485" s="28">
        <v>1E-4</v>
      </c>
      <c r="F1485" s="28">
        <v>2094.515092255499</v>
      </c>
    </row>
    <row r="1486" spans="1:6">
      <c r="A1486" s="20">
        <v>0.4133101851851852</v>
      </c>
      <c r="B1486" s="21">
        <v>2104</v>
      </c>
      <c r="C1486" s="16">
        <v>1</v>
      </c>
      <c r="D1486" s="26">
        <v>2107.5</v>
      </c>
      <c r="E1486" s="28">
        <v>1E-4</v>
      </c>
      <c r="F1486" s="28">
        <v>2094.5163907462734</v>
      </c>
    </row>
    <row r="1487" spans="1:6">
      <c r="A1487" s="20">
        <v>0.41335648148148146</v>
      </c>
      <c r="B1487" s="21">
        <v>2103.5</v>
      </c>
      <c r="C1487" s="16">
        <v>1</v>
      </c>
      <c r="D1487" s="26">
        <v>2107.5</v>
      </c>
      <c r="E1487" s="28">
        <v>1E-4</v>
      </c>
      <c r="F1487" s="28">
        <v>2094.5176891071987</v>
      </c>
    </row>
    <row r="1488" spans="1:6">
      <c r="A1488" s="20">
        <v>0.41337962962962965</v>
      </c>
      <c r="B1488" s="21">
        <v>2103</v>
      </c>
      <c r="C1488" s="16">
        <v>1</v>
      </c>
      <c r="D1488" s="26">
        <v>2107.5</v>
      </c>
      <c r="E1488" s="28">
        <v>1E-4</v>
      </c>
      <c r="F1488" s="28">
        <v>2094.5189873382878</v>
      </c>
    </row>
    <row r="1489" spans="1:6">
      <c r="A1489" s="20">
        <v>0.41340277777777779</v>
      </c>
      <c r="B1489" s="21">
        <v>2103</v>
      </c>
      <c r="C1489" s="16">
        <v>1</v>
      </c>
      <c r="D1489" s="26">
        <v>2107.5</v>
      </c>
      <c r="E1489" s="28">
        <v>1E-4</v>
      </c>
      <c r="F1489" s="28">
        <v>2094.5202854395538</v>
      </c>
    </row>
    <row r="1490" spans="1:6">
      <c r="A1490" s="20">
        <v>0.41349537037037037</v>
      </c>
      <c r="B1490" s="21">
        <v>2103.5</v>
      </c>
      <c r="C1490" s="16">
        <v>1</v>
      </c>
      <c r="D1490" s="26">
        <v>2107.5</v>
      </c>
      <c r="E1490" s="28">
        <v>1E-4</v>
      </c>
      <c r="F1490" s="28">
        <v>2094.5215834110099</v>
      </c>
    </row>
    <row r="1491" spans="1:6">
      <c r="A1491" s="20">
        <v>0.4135300925925926</v>
      </c>
      <c r="B1491" s="21">
        <v>2103</v>
      </c>
      <c r="C1491" s="16">
        <v>1</v>
      </c>
      <c r="D1491" s="26">
        <v>2107.5</v>
      </c>
      <c r="E1491" s="28">
        <v>1E-4</v>
      </c>
      <c r="F1491" s="28">
        <v>2094.5228812526689</v>
      </c>
    </row>
    <row r="1492" spans="1:6">
      <c r="A1492" s="20">
        <v>0.41356481481481483</v>
      </c>
      <c r="B1492" s="21">
        <v>2103</v>
      </c>
      <c r="C1492" s="16">
        <v>1</v>
      </c>
      <c r="D1492" s="26">
        <v>2107.5</v>
      </c>
      <c r="E1492" s="28">
        <v>1E-4</v>
      </c>
      <c r="F1492" s="28">
        <v>2094.5241789645438</v>
      </c>
    </row>
    <row r="1493" spans="1:6">
      <c r="A1493" s="20">
        <v>0.41358796296296296</v>
      </c>
      <c r="B1493" s="21">
        <v>2103</v>
      </c>
      <c r="C1493" s="16">
        <v>1</v>
      </c>
      <c r="D1493" s="26">
        <v>2107.5</v>
      </c>
      <c r="E1493" s="28">
        <v>1E-4</v>
      </c>
      <c r="F1493" s="28">
        <v>2094.5254765466475</v>
      </c>
    </row>
    <row r="1494" spans="1:6">
      <c r="A1494" s="20">
        <v>0.41365740740740742</v>
      </c>
      <c r="B1494" s="21">
        <v>2103</v>
      </c>
      <c r="C1494" s="16">
        <v>1</v>
      </c>
      <c r="D1494" s="26">
        <v>2107.5</v>
      </c>
      <c r="E1494" s="28">
        <v>1E-4</v>
      </c>
      <c r="F1494" s="28">
        <v>2094.5267739989927</v>
      </c>
    </row>
    <row r="1495" spans="1:6">
      <c r="A1495" s="20">
        <v>0.41370370370370368</v>
      </c>
      <c r="B1495" s="21">
        <v>2103.5</v>
      </c>
      <c r="C1495" s="16">
        <v>1</v>
      </c>
      <c r="D1495" s="26">
        <v>2107.5</v>
      </c>
      <c r="E1495" s="28">
        <v>1E-4</v>
      </c>
      <c r="F1495" s="28">
        <v>2094.528071321593</v>
      </c>
    </row>
    <row r="1496" spans="1:6">
      <c r="A1496" s="20">
        <v>0.41372685185185187</v>
      </c>
      <c r="B1496" s="21">
        <v>2103</v>
      </c>
      <c r="C1496" s="16">
        <v>1</v>
      </c>
      <c r="D1496" s="26">
        <v>2107.5</v>
      </c>
      <c r="E1496" s="28">
        <v>1E-4</v>
      </c>
      <c r="F1496" s="28">
        <v>2094.5293685144607</v>
      </c>
    </row>
    <row r="1497" spans="1:6">
      <c r="A1497" s="20">
        <v>0.41378472222222223</v>
      </c>
      <c r="B1497" s="21">
        <v>2103.5</v>
      </c>
      <c r="C1497" s="16">
        <v>1</v>
      </c>
      <c r="D1497" s="26">
        <v>2107.5</v>
      </c>
      <c r="E1497" s="28">
        <v>1E-4</v>
      </c>
      <c r="F1497" s="28">
        <v>2094.5306655776094</v>
      </c>
    </row>
    <row r="1498" spans="1:6">
      <c r="A1498" s="20">
        <v>0.4138425925925926</v>
      </c>
      <c r="B1498" s="21">
        <v>2104</v>
      </c>
      <c r="C1498" s="16">
        <v>1</v>
      </c>
      <c r="D1498" s="26">
        <v>2107.5</v>
      </c>
      <c r="E1498" s="28">
        <v>1E-4</v>
      </c>
      <c r="F1498" s="28">
        <v>2094.5319625110515</v>
      </c>
    </row>
    <row r="1499" spans="1:6">
      <c r="A1499" s="20">
        <v>0.41386574074074073</v>
      </c>
      <c r="B1499" s="21">
        <v>2103.5</v>
      </c>
      <c r="C1499" s="16">
        <v>1</v>
      </c>
      <c r="D1499" s="26">
        <v>2107.5</v>
      </c>
      <c r="E1499" s="28">
        <v>1E-4</v>
      </c>
      <c r="F1499" s="28">
        <v>2094.5332593148005</v>
      </c>
    </row>
    <row r="1500" spans="1:6">
      <c r="A1500" s="20">
        <v>0.41391203703703705</v>
      </c>
      <c r="B1500" s="21">
        <v>2104</v>
      </c>
      <c r="C1500" s="16">
        <v>1</v>
      </c>
      <c r="D1500" s="26">
        <v>2107.5</v>
      </c>
      <c r="E1500" s="28">
        <v>1E-4</v>
      </c>
      <c r="F1500" s="28">
        <v>2094.5345559888692</v>
      </c>
    </row>
    <row r="1501" spans="1:6">
      <c r="A1501" s="20">
        <v>0.41393518518518518</v>
      </c>
      <c r="B1501" s="21">
        <v>2104</v>
      </c>
      <c r="C1501" s="16">
        <v>1</v>
      </c>
      <c r="D1501" s="26">
        <v>2107.5</v>
      </c>
      <c r="E1501" s="28">
        <v>1E-4</v>
      </c>
      <c r="F1501" s="28">
        <v>2094.5358525332704</v>
      </c>
    </row>
    <row r="1502" spans="1:6">
      <c r="A1502" s="20">
        <v>0.41396990740740741</v>
      </c>
      <c r="B1502" s="21">
        <v>2104</v>
      </c>
      <c r="C1502" s="16">
        <v>1</v>
      </c>
      <c r="D1502" s="26">
        <v>2107.5</v>
      </c>
      <c r="E1502" s="28">
        <v>1E-4</v>
      </c>
      <c r="F1502" s="28">
        <v>2094.5371489480171</v>
      </c>
    </row>
    <row r="1503" spans="1:6">
      <c r="A1503" s="20">
        <v>0.41400462962962964</v>
      </c>
      <c r="B1503" s="21">
        <v>2104</v>
      </c>
      <c r="C1503" s="16">
        <v>1</v>
      </c>
      <c r="D1503" s="26">
        <v>2107.5</v>
      </c>
      <c r="E1503" s="28">
        <v>1E-4</v>
      </c>
      <c r="F1503" s="28">
        <v>2094.5384452331223</v>
      </c>
    </row>
    <row r="1504" spans="1:6">
      <c r="A1504" s="20">
        <v>0.41401620370370368</v>
      </c>
      <c r="B1504" s="21">
        <v>2104</v>
      </c>
      <c r="C1504" s="16">
        <v>1</v>
      </c>
      <c r="D1504" s="26">
        <v>2107.5</v>
      </c>
      <c r="E1504" s="28">
        <v>1E-4</v>
      </c>
      <c r="F1504" s="28">
        <v>2094.5397413885989</v>
      </c>
    </row>
    <row r="1505" spans="1:6">
      <c r="A1505" s="20">
        <v>0.4140625</v>
      </c>
      <c r="B1505" s="21">
        <v>2104</v>
      </c>
      <c r="C1505" s="16">
        <v>1</v>
      </c>
      <c r="D1505" s="26">
        <v>2107.5</v>
      </c>
      <c r="E1505" s="28">
        <v>1E-4</v>
      </c>
      <c r="F1505" s="28">
        <v>2094.5410374144599</v>
      </c>
    </row>
    <row r="1506" spans="1:6">
      <c r="A1506" s="20">
        <v>0.41410879629629632</v>
      </c>
      <c r="B1506" s="21">
        <v>2104</v>
      </c>
      <c r="C1506" s="16">
        <v>1</v>
      </c>
      <c r="D1506" s="26">
        <v>2107.5</v>
      </c>
      <c r="E1506" s="28">
        <v>1E-4</v>
      </c>
      <c r="F1506" s="28">
        <v>2094.5423333107183</v>
      </c>
    </row>
    <row r="1507" spans="1:6">
      <c r="A1507" s="20">
        <v>0.41414351851851849</v>
      </c>
      <c r="B1507" s="21">
        <v>2104.5</v>
      </c>
      <c r="C1507" s="16">
        <v>1</v>
      </c>
      <c r="D1507" s="26">
        <v>2107.5</v>
      </c>
      <c r="E1507" s="28">
        <v>1E-4</v>
      </c>
      <c r="F1507" s="28">
        <v>2094.5436290773873</v>
      </c>
    </row>
    <row r="1508" spans="1:6">
      <c r="A1508" s="20">
        <v>0.41417824074074072</v>
      </c>
      <c r="B1508" s="21">
        <v>2104</v>
      </c>
      <c r="C1508" s="16">
        <v>1</v>
      </c>
      <c r="D1508" s="26">
        <v>2107.5</v>
      </c>
      <c r="E1508" s="28">
        <v>1E-4</v>
      </c>
      <c r="F1508" s="28">
        <v>2094.5449247144797</v>
      </c>
    </row>
    <row r="1509" spans="1:6">
      <c r="A1509" s="20">
        <v>0.41418981481481482</v>
      </c>
      <c r="B1509" s="21">
        <v>2104.5</v>
      </c>
      <c r="C1509" s="16">
        <v>1</v>
      </c>
      <c r="D1509" s="26">
        <v>2107.5</v>
      </c>
      <c r="E1509" s="28">
        <v>1E-4</v>
      </c>
      <c r="F1509" s="28">
        <v>2094.5462202220083</v>
      </c>
    </row>
    <row r="1510" spans="1:6">
      <c r="A1510" s="20">
        <v>0.41421296296296295</v>
      </c>
      <c r="B1510" s="21">
        <v>2105</v>
      </c>
      <c r="C1510" s="16">
        <v>1</v>
      </c>
      <c r="D1510" s="26">
        <v>2107.5</v>
      </c>
      <c r="E1510" s="28">
        <v>1E-4</v>
      </c>
      <c r="F1510" s="28">
        <v>2094.5475155999861</v>
      </c>
    </row>
    <row r="1511" spans="1:6">
      <c r="A1511" s="20">
        <v>0.41424768518518518</v>
      </c>
      <c r="B1511" s="21">
        <v>2104.5</v>
      </c>
      <c r="C1511" s="16">
        <v>1</v>
      </c>
      <c r="D1511" s="26">
        <v>2107.5</v>
      </c>
      <c r="E1511" s="28">
        <v>1E-4</v>
      </c>
      <c r="F1511" s="28">
        <v>2094.548810848426</v>
      </c>
    </row>
    <row r="1512" spans="1:6">
      <c r="A1512" s="20">
        <v>0.4142824074074074</v>
      </c>
      <c r="B1512" s="21">
        <v>2104.5</v>
      </c>
      <c r="C1512" s="16">
        <v>1</v>
      </c>
      <c r="D1512" s="26">
        <v>2107.5</v>
      </c>
      <c r="E1512" s="28">
        <v>1E-4</v>
      </c>
      <c r="F1512" s="28">
        <v>2094.5501059673411</v>
      </c>
    </row>
    <row r="1513" spans="1:6">
      <c r="A1513" s="20">
        <v>0.41431712962962963</v>
      </c>
      <c r="B1513" s="21">
        <v>2105</v>
      </c>
      <c r="C1513" s="16">
        <v>1</v>
      </c>
      <c r="D1513" s="26">
        <v>2107.5</v>
      </c>
      <c r="E1513" s="28">
        <v>1E-4</v>
      </c>
      <c r="F1513" s="28">
        <v>2094.5514009567441</v>
      </c>
    </row>
    <row r="1514" spans="1:6">
      <c r="A1514" s="20">
        <v>0.41434027777777777</v>
      </c>
      <c r="B1514" s="21">
        <v>2104.5</v>
      </c>
      <c r="C1514" s="16">
        <v>1</v>
      </c>
      <c r="D1514" s="26">
        <v>2107.5</v>
      </c>
      <c r="E1514" s="28">
        <v>1E-4</v>
      </c>
      <c r="F1514" s="28">
        <v>2094.5526958166483</v>
      </c>
    </row>
    <row r="1515" spans="1:6">
      <c r="A1515" s="20">
        <v>0.41438657407407409</v>
      </c>
      <c r="B1515" s="21">
        <v>2105</v>
      </c>
      <c r="C1515" s="16">
        <v>1</v>
      </c>
      <c r="D1515" s="26">
        <v>2107.5</v>
      </c>
      <c r="E1515" s="28">
        <v>1E-4</v>
      </c>
      <c r="F1515" s="28">
        <v>2094.5539905470669</v>
      </c>
    </row>
    <row r="1516" spans="1:6">
      <c r="A1516" s="20">
        <v>0.41440972222222222</v>
      </c>
      <c r="B1516" s="21">
        <v>2104.5</v>
      </c>
      <c r="C1516" s="16">
        <v>1</v>
      </c>
      <c r="D1516" s="26">
        <v>2107.5</v>
      </c>
      <c r="E1516" s="28">
        <v>1E-4</v>
      </c>
      <c r="F1516" s="28">
        <v>2094.555285148012</v>
      </c>
    </row>
    <row r="1517" spans="1:6">
      <c r="A1517" s="20">
        <v>0.41444444444444445</v>
      </c>
      <c r="B1517" s="21">
        <v>2104.5</v>
      </c>
      <c r="C1517" s="16">
        <v>1</v>
      </c>
      <c r="D1517" s="26">
        <v>2107.5</v>
      </c>
      <c r="E1517" s="28">
        <v>1E-4</v>
      </c>
      <c r="F1517" s="28">
        <v>2094.5565796194974</v>
      </c>
    </row>
    <row r="1518" spans="1:6">
      <c r="A1518" s="20">
        <v>0.41446759259259258</v>
      </c>
      <c r="B1518" s="21">
        <v>2104.5</v>
      </c>
      <c r="C1518" s="16">
        <v>1</v>
      </c>
      <c r="D1518" s="26">
        <v>2107.5</v>
      </c>
      <c r="E1518" s="28">
        <v>1E-4</v>
      </c>
      <c r="F1518" s="28">
        <v>2094.5578739615353</v>
      </c>
    </row>
    <row r="1519" spans="1:6">
      <c r="A1519" s="20">
        <v>0.41450231481481481</v>
      </c>
      <c r="B1519" s="21">
        <v>2105</v>
      </c>
      <c r="C1519" s="16">
        <v>1</v>
      </c>
      <c r="D1519" s="26">
        <v>2107.5</v>
      </c>
      <c r="E1519" s="28">
        <v>1E-4</v>
      </c>
      <c r="F1519" s="28">
        <v>2094.5591681741389</v>
      </c>
    </row>
    <row r="1520" spans="1:6">
      <c r="A1520" s="20">
        <v>0.41457175925925926</v>
      </c>
      <c r="B1520" s="21">
        <v>2105</v>
      </c>
      <c r="C1520" s="16">
        <v>1</v>
      </c>
      <c r="D1520" s="26">
        <v>2107.5</v>
      </c>
      <c r="E1520" s="28">
        <v>1E-4</v>
      </c>
      <c r="F1520" s="28">
        <v>2094.5604622573214</v>
      </c>
    </row>
    <row r="1521" spans="1:6">
      <c r="A1521" s="20">
        <v>0.4145949074074074</v>
      </c>
      <c r="B1521" s="21">
        <v>2104</v>
      </c>
      <c r="C1521" s="16">
        <v>1</v>
      </c>
      <c r="D1521" s="26">
        <v>2107.5</v>
      </c>
      <c r="E1521" s="28">
        <v>1E-4</v>
      </c>
      <c r="F1521" s="28">
        <v>2094.5617562110956</v>
      </c>
    </row>
    <row r="1522" spans="1:6">
      <c r="A1522" s="20">
        <v>0.41460648148148149</v>
      </c>
      <c r="B1522" s="21">
        <v>2104.5</v>
      </c>
      <c r="C1522" s="16">
        <v>1</v>
      </c>
      <c r="D1522" s="26">
        <v>2107.5</v>
      </c>
      <c r="E1522" s="28">
        <v>1E-4</v>
      </c>
      <c r="F1522" s="28">
        <v>2094.5630500354746</v>
      </c>
    </row>
    <row r="1523" spans="1:6">
      <c r="A1523" s="20">
        <v>0.41462962962962963</v>
      </c>
      <c r="B1523" s="21">
        <v>2104</v>
      </c>
      <c r="C1523" s="16">
        <v>1</v>
      </c>
      <c r="D1523" s="26">
        <v>2107.5</v>
      </c>
      <c r="E1523" s="28">
        <v>1E-4</v>
      </c>
      <c r="F1523" s="28">
        <v>2094.5643437304711</v>
      </c>
    </row>
    <row r="1524" spans="1:6">
      <c r="A1524" s="20">
        <v>0.41467592592592595</v>
      </c>
      <c r="B1524" s="21">
        <v>2104</v>
      </c>
      <c r="C1524" s="16">
        <v>1</v>
      </c>
      <c r="D1524" s="26">
        <v>2107.5</v>
      </c>
      <c r="E1524" s="28">
        <v>1E-4</v>
      </c>
      <c r="F1524" s="28">
        <v>2094.565637296098</v>
      </c>
    </row>
    <row r="1525" spans="1:6">
      <c r="A1525" s="20">
        <v>0.41472222222222221</v>
      </c>
      <c r="B1525" s="21">
        <v>2104.5</v>
      </c>
      <c r="C1525" s="16">
        <v>1</v>
      </c>
      <c r="D1525" s="26">
        <v>2107.5</v>
      </c>
      <c r="E1525" s="28">
        <v>1E-4</v>
      </c>
      <c r="F1525" s="28">
        <v>2094.5669307323683</v>
      </c>
    </row>
    <row r="1526" spans="1:6">
      <c r="A1526" s="20">
        <v>0.41476851851851854</v>
      </c>
      <c r="B1526" s="21">
        <v>2104</v>
      </c>
      <c r="C1526" s="16">
        <v>1</v>
      </c>
      <c r="D1526" s="26">
        <v>2107.5</v>
      </c>
      <c r="E1526" s="28">
        <v>1E-4</v>
      </c>
      <c r="F1526" s="28">
        <v>2094.5682240392953</v>
      </c>
    </row>
    <row r="1527" spans="1:6">
      <c r="A1527" s="20">
        <v>0.41479166666666667</v>
      </c>
      <c r="B1527" s="21">
        <v>2104.5</v>
      </c>
      <c r="C1527" s="16">
        <v>1</v>
      </c>
      <c r="D1527" s="26">
        <v>2107.5</v>
      </c>
      <c r="E1527" s="28">
        <v>1E-4</v>
      </c>
      <c r="F1527" s="28">
        <v>2094.5695172168912</v>
      </c>
    </row>
    <row r="1528" spans="1:6">
      <c r="A1528" s="20">
        <v>0.41486111111111112</v>
      </c>
      <c r="B1528" s="21">
        <v>2104</v>
      </c>
      <c r="C1528" s="16">
        <v>1</v>
      </c>
      <c r="D1528" s="26">
        <v>2107.5</v>
      </c>
      <c r="E1528" s="28">
        <v>1E-4</v>
      </c>
      <c r="F1528" s="28">
        <v>2094.5708102651697</v>
      </c>
    </row>
    <row r="1529" spans="1:6">
      <c r="A1529" s="20">
        <v>0.41487268518518516</v>
      </c>
      <c r="B1529" s="21">
        <v>2103.5</v>
      </c>
      <c r="C1529" s="16">
        <v>1</v>
      </c>
      <c r="D1529" s="26">
        <v>2107.5</v>
      </c>
      <c r="E1529" s="28">
        <v>1E-4</v>
      </c>
      <c r="F1529" s="28">
        <v>2094.5721031841431</v>
      </c>
    </row>
    <row r="1530" spans="1:6">
      <c r="A1530" s="20">
        <v>0.41493055555555558</v>
      </c>
      <c r="B1530" s="21">
        <v>2103.5</v>
      </c>
      <c r="C1530" s="16">
        <v>1</v>
      </c>
      <c r="D1530" s="26">
        <v>2107.5</v>
      </c>
      <c r="E1530" s="28">
        <v>1E-4</v>
      </c>
      <c r="F1530" s="28">
        <v>2094.5733959738245</v>
      </c>
    </row>
    <row r="1531" spans="1:6">
      <c r="A1531" s="20">
        <v>0.41494212962962962</v>
      </c>
      <c r="B1531" s="21">
        <v>2103</v>
      </c>
      <c r="C1531" s="16">
        <v>1</v>
      </c>
      <c r="D1531" s="26">
        <v>2107.5</v>
      </c>
      <c r="E1531" s="28">
        <v>1E-4</v>
      </c>
      <c r="F1531" s="28">
        <v>2094.5746886342272</v>
      </c>
    </row>
    <row r="1532" spans="1:6">
      <c r="A1532" s="20">
        <v>0.41503472222222221</v>
      </c>
      <c r="B1532" s="21">
        <v>2103</v>
      </c>
      <c r="C1532" s="16">
        <v>1</v>
      </c>
      <c r="D1532" s="26">
        <v>2107.5</v>
      </c>
      <c r="E1532" s="28">
        <v>1E-4</v>
      </c>
      <c r="F1532" s="28">
        <v>2094.5759811653638</v>
      </c>
    </row>
    <row r="1533" spans="1:6">
      <c r="A1533" s="20">
        <v>0.4150462962962963</v>
      </c>
      <c r="B1533" s="21">
        <v>2103</v>
      </c>
      <c r="C1533" s="16">
        <v>1</v>
      </c>
      <c r="D1533" s="26">
        <v>2107.5</v>
      </c>
      <c r="E1533" s="28">
        <v>1E-4</v>
      </c>
      <c r="F1533" s="28">
        <v>2094.5772735672472</v>
      </c>
    </row>
    <row r="1534" spans="1:6">
      <c r="A1534" s="20">
        <v>0.41509259259259257</v>
      </c>
      <c r="B1534" s="21">
        <v>2103</v>
      </c>
      <c r="C1534" s="16">
        <v>1</v>
      </c>
      <c r="D1534" s="26">
        <v>2107.5</v>
      </c>
      <c r="E1534" s="28">
        <v>1E-4</v>
      </c>
      <c r="F1534" s="28">
        <v>2094.5785658398904</v>
      </c>
    </row>
    <row r="1535" spans="1:6">
      <c r="A1535" s="20">
        <v>0.41516203703703702</v>
      </c>
      <c r="B1535" s="21">
        <v>2103.5</v>
      </c>
      <c r="C1535" s="16">
        <v>1</v>
      </c>
      <c r="D1535" s="26">
        <v>2107.5</v>
      </c>
      <c r="E1535" s="28">
        <v>1E-4</v>
      </c>
      <c r="F1535" s="28">
        <v>2094.5798579833063</v>
      </c>
    </row>
    <row r="1536" spans="1:6">
      <c r="A1536" s="20">
        <v>0.41518518518518521</v>
      </c>
      <c r="B1536" s="21">
        <v>2103</v>
      </c>
      <c r="C1536" s="16">
        <v>1</v>
      </c>
      <c r="D1536" s="26">
        <v>2107.5</v>
      </c>
      <c r="E1536" s="28">
        <v>1E-4</v>
      </c>
      <c r="F1536" s="28">
        <v>2094.581149997508</v>
      </c>
    </row>
    <row r="1537" spans="1:6">
      <c r="A1537" s="20">
        <v>0.41519675925925925</v>
      </c>
      <c r="B1537" s="21">
        <v>2103</v>
      </c>
      <c r="C1537" s="16">
        <v>1</v>
      </c>
      <c r="D1537" s="26">
        <v>2107.5</v>
      </c>
      <c r="E1537" s="28">
        <v>1E-4</v>
      </c>
      <c r="F1537" s="28">
        <v>2094.5824418825082</v>
      </c>
    </row>
    <row r="1538" spans="1:6">
      <c r="A1538" s="20">
        <v>0.41520833333333335</v>
      </c>
      <c r="B1538" s="21">
        <v>2103.5</v>
      </c>
      <c r="C1538" s="16">
        <v>1</v>
      </c>
      <c r="D1538" s="26">
        <v>2107.5</v>
      </c>
      <c r="E1538" s="28">
        <v>1E-4</v>
      </c>
      <c r="F1538" s="28">
        <v>2094.5837336383202</v>
      </c>
    </row>
    <row r="1539" spans="1:6">
      <c r="A1539" s="20">
        <v>0.41525462962962961</v>
      </c>
      <c r="B1539" s="21">
        <v>2103</v>
      </c>
      <c r="C1539" s="16">
        <v>1</v>
      </c>
      <c r="D1539" s="26">
        <v>2107.5</v>
      </c>
      <c r="E1539" s="28">
        <v>1E-4</v>
      </c>
      <c r="F1539" s="28">
        <v>2094.5850252649561</v>
      </c>
    </row>
    <row r="1540" spans="1:6">
      <c r="A1540" s="20">
        <v>0.41528935185185184</v>
      </c>
      <c r="B1540" s="21">
        <v>2103.5</v>
      </c>
      <c r="C1540" s="16">
        <v>1</v>
      </c>
      <c r="D1540" s="26">
        <v>2107.5</v>
      </c>
      <c r="E1540" s="28">
        <v>1E-4</v>
      </c>
      <c r="F1540" s="28">
        <v>2094.5863167624298</v>
      </c>
    </row>
    <row r="1541" spans="1:6">
      <c r="A1541" s="20">
        <v>0.41532407407407407</v>
      </c>
      <c r="B1541" s="21">
        <v>2103.5</v>
      </c>
      <c r="C1541" s="16">
        <v>1</v>
      </c>
      <c r="D1541" s="26">
        <v>2107.5</v>
      </c>
      <c r="E1541" s="28">
        <v>1E-4</v>
      </c>
      <c r="F1541" s="28">
        <v>2094.5876081307533</v>
      </c>
    </row>
    <row r="1542" spans="1:6">
      <c r="A1542" s="20">
        <v>0.4153587962962963</v>
      </c>
      <c r="B1542" s="21">
        <v>2104</v>
      </c>
      <c r="C1542" s="16">
        <v>1</v>
      </c>
      <c r="D1542" s="26">
        <v>2107.5</v>
      </c>
      <c r="E1542" s="28">
        <v>1E-4</v>
      </c>
      <c r="F1542" s="28">
        <v>2094.5888993699405</v>
      </c>
    </row>
    <row r="1543" spans="1:6">
      <c r="A1543" s="20">
        <v>0.41545138888888888</v>
      </c>
      <c r="B1543" s="21">
        <v>2104</v>
      </c>
      <c r="C1543" s="16">
        <v>1</v>
      </c>
      <c r="D1543" s="26">
        <v>2107.5</v>
      </c>
      <c r="E1543" s="28">
        <v>1E-4</v>
      </c>
      <c r="F1543" s="28">
        <v>2094.5901904800035</v>
      </c>
    </row>
    <row r="1544" spans="1:6">
      <c r="A1544" s="20">
        <v>0.41548611111111111</v>
      </c>
      <c r="B1544" s="21">
        <v>2104.5</v>
      </c>
      <c r="C1544" s="16">
        <v>1</v>
      </c>
      <c r="D1544" s="26">
        <v>2107.5</v>
      </c>
      <c r="E1544" s="28">
        <v>1E-4</v>
      </c>
      <c r="F1544" s="28">
        <v>2094.5914814609555</v>
      </c>
    </row>
    <row r="1545" spans="1:6">
      <c r="A1545" s="20">
        <v>0.41552083333333334</v>
      </c>
      <c r="B1545" s="21">
        <v>2104.5</v>
      </c>
      <c r="C1545" s="16">
        <v>1</v>
      </c>
      <c r="D1545" s="26">
        <v>2107.5</v>
      </c>
      <c r="E1545" s="28">
        <v>1E-4</v>
      </c>
      <c r="F1545" s="28">
        <v>2094.5927723128093</v>
      </c>
    </row>
    <row r="1546" spans="1:6">
      <c r="A1546" s="20">
        <v>0.41556712962962961</v>
      </c>
      <c r="B1546" s="21">
        <v>2104.5</v>
      </c>
      <c r="C1546" s="16">
        <v>1</v>
      </c>
      <c r="D1546" s="26">
        <v>2107.5</v>
      </c>
      <c r="E1546" s="28">
        <v>1E-4</v>
      </c>
      <c r="F1546" s="28">
        <v>2094.5940630355781</v>
      </c>
    </row>
    <row r="1547" spans="1:6">
      <c r="A1547" s="20">
        <v>0.41560185185185183</v>
      </c>
      <c r="B1547" s="21">
        <v>2104.5</v>
      </c>
      <c r="C1547" s="16">
        <v>1</v>
      </c>
      <c r="D1547" s="26">
        <v>2107.5</v>
      </c>
      <c r="E1547" s="28">
        <v>1E-4</v>
      </c>
      <c r="F1547" s="28">
        <v>2094.5953536292745</v>
      </c>
    </row>
    <row r="1548" spans="1:6">
      <c r="A1548" s="20">
        <v>0.41562500000000002</v>
      </c>
      <c r="B1548" s="21">
        <v>2104.5</v>
      </c>
      <c r="C1548" s="16">
        <v>1</v>
      </c>
      <c r="D1548" s="26">
        <v>2107.5</v>
      </c>
      <c r="E1548" s="28">
        <v>1E-4</v>
      </c>
      <c r="F1548" s="28">
        <v>2094.5966440939114</v>
      </c>
    </row>
    <row r="1549" spans="1:6">
      <c r="A1549" s="20">
        <v>0.41564814814814816</v>
      </c>
      <c r="B1549" s="21">
        <v>2104</v>
      </c>
      <c r="C1549" s="16">
        <v>1</v>
      </c>
      <c r="D1549" s="26">
        <v>2107.5</v>
      </c>
      <c r="E1549" s="28">
        <v>1E-4</v>
      </c>
      <c r="F1549" s="28">
        <v>2094.5979344295019</v>
      </c>
    </row>
    <row r="1550" spans="1:6">
      <c r="A1550" s="20">
        <v>0.41570601851851852</v>
      </c>
      <c r="B1550" s="21">
        <v>2104</v>
      </c>
      <c r="C1550" s="16">
        <v>1</v>
      </c>
      <c r="D1550" s="26">
        <v>2107.5</v>
      </c>
      <c r="E1550" s="28">
        <v>1E-4</v>
      </c>
      <c r="F1550" s="28">
        <v>2094.5992246360588</v>
      </c>
    </row>
    <row r="1551" spans="1:6">
      <c r="A1551" s="20">
        <v>0.41582175925925924</v>
      </c>
      <c r="B1551" s="21">
        <v>2104</v>
      </c>
      <c r="C1551" s="16">
        <v>1</v>
      </c>
      <c r="D1551" s="26">
        <v>2107.5</v>
      </c>
      <c r="E1551" s="28">
        <v>1E-4</v>
      </c>
      <c r="F1551" s="28">
        <v>2094.6005147135952</v>
      </c>
    </row>
    <row r="1552" spans="1:6">
      <c r="A1552" s="20">
        <v>0.41583333333333333</v>
      </c>
      <c r="B1552" s="21">
        <v>2104</v>
      </c>
      <c r="C1552" s="16">
        <v>1</v>
      </c>
      <c r="D1552" s="26">
        <v>2107.5</v>
      </c>
      <c r="E1552" s="28">
        <v>1E-4</v>
      </c>
      <c r="F1552" s="28">
        <v>2094.6018046621239</v>
      </c>
    </row>
    <row r="1553" spans="1:6">
      <c r="A1553" s="20">
        <v>0.41585648148148147</v>
      </c>
      <c r="B1553" s="21">
        <v>2104</v>
      </c>
      <c r="C1553" s="16">
        <v>1</v>
      </c>
      <c r="D1553" s="26">
        <v>2107.5</v>
      </c>
      <c r="E1553" s="28">
        <v>1E-4</v>
      </c>
      <c r="F1553" s="28">
        <v>2094.6030944816575</v>
      </c>
    </row>
    <row r="1554" spans="1:6">
      <c r="A1554" s="20">
        <v>0.41590277777777779</v>
      </c>
      <c r="B1554" s="21">
        <v>2104</v>
      </c>
      <c r="C1554" s="16">
        <v>1</v>
      </c>
      <c r="D1554" s="26">
        <v>2107.5</v>
      </c>
      <c r="E1554" s="28">
        <v>1E-4</v>
      </c>
      <c r="F1554" s="28">
        <v>2094.6043841722094</v>
      </c>
    </row>
    <row r="1555" spans="1:6">
      <c r="A1555" s="20">
        <v>0.41594907407407405</v>
      </c>
      <c r="B1555" s="21">
        <v>2104.5</v>
      </c>
      <c r="C1555" s="16">
        <v>1</v>
      </c>
      <c r="D1555" s="26">
        <v>2107.5</v>
      </c>
      <c r="E1555" s="28">
        <v>1E-4</v>
      </c>
      <c r="F1555" s="28">
        <v>2094.6056737337922</v>
      </c>
    </row>
    <row r="1556" spans="1:6">
      <c r="A1556" s="20">
        <v>0.41599537037037038</v>
      </c>
      <c r="B1556" s="21">
        <v>2105</v>
      </c>
      <c r="C1556" s="16">
        <v>1</v>
      </c>
      <c r="D1556" s="26">
        <v>2107.5</v>
      </c>
      <c r="E1556" s="28">
        <v>1E-4</v>
      </c>
      <c r="F1556" s="28">
        <v>2094.6069631664186</v>
      </c>
    </row>
    <row r="1557" spans="1:6">
      <c r="A1557" s="20">
        <v>0.41600694444444447</v>
      </c>
      <c r="B1557" s="21">
        <v>2104.5</v>
      </c>
      <c r="C1557" s="16">
        <v>1</v>
      </c>
      <c r="D1557" s="26">
        <v>2107.5</v>
      </c>
      <c r="E1557" s="28">
        <v>1E-4</v>
      </c>
      <c r="F1557" s="28">
        <v>2094.6082524701019</v>
      </c>
    </row>
    <row r="1558" spans="1:6">
      <c r="A1558" s="20">
        <v>0.4160300925925926</v>
      </c>
      <c r="B1558" s="21">
        <v>2105</v>
      </c>
      <c r="C1558" s="16">
        <v>1</v>
      </c>
      <c r="D1558" s="26">
        <v>2107.5</v>
      </c>
      <c r="E1558" s="28">
        <v>1E-4</v>
      </c>
      <c r="F1558" s="28">
        <v>2094.6095416448547</v>
      </c>
    </row>
    <row r="1559" spans="1:6">
      <c r="A1559" s="20">
        <v>0.41606481481481483</v>
      </c>
      <c r="B1559" s="21">
        <v>2105</v>
      </c>
      <c r="C1559" s="16">
        <v>1</v>
      </c>
      <c r="D1559" s="26">
        <v>2107.5</v>
      </c>
      <c r="E1559" s="28">
        <v>1E-4</v>
      </c>
      <c r="F1559" s="28">
        <v>2094.6108306906904</v>
      </c>
    </row>
    <row r="1560" spans="1:6">
      <c r="A1560" s="20">
        <v>0.41608796296296297</v>
      </c>
      <c r="B1560" s="21">
        <v>2104.5</v>
      </c>
      <c r="C1560" s="16">
        <v>1</v>
      </c>
      <c r="D1560" s="26">
        <v>2107.5</v>
      </c>
      <c r="E1560" s="28">
        <v>1E-4</v>
      </c>
      <c r="F1560" s="28">
        <v>2094.6121196076215</v>
      </c>
    </row>
    <row r="1561" spans="1:6">
      <c r="A1561" s="20">
        <v>0.41614583333333333</v>
      </c>
      <c r="B1561" s="21">
        <v>2105.5</v>
      </c>
      <c r="C1561" s="16">
        <v>1</v>
      </c>
      <c r="D1561" s="26">
        <v>2107.5</v>
      </c>
      <c r="E1561" s="28">
        <v>1E-4</v>
      </c>
      <c r="F1561" s="28">
        <v>2094.6134083956608</v>
      </c>
    </row>
    <row r="1562" spans="1:6">
      <c r="A1562" s="20">
        <v>0.41618055555555555</v>
      </c>
      <c r="B1562" s="21">
        <v>2105</v>
      </c>
      <c r="C1562" s="16">
        <v>1</v>
      </c>
      <c r="D1562" s="26">
        <v>2107.5</v>
      </c>
      <c r="E1562" s="28">
        <v>1E-4</v>
      </c>
      <c r="F1562" s="28">
        <v>2094.6146970548211</v>
      </c>
    </row>
    <row r="1563" spans="1:6">
      <c r="A1563" s="20">
        <v>0.41623842592592591</v>
      </c>
      <c r="B1563" s="21">
        <v>2105.5</v>
      </c>
      <c r="C1563" s="16">
        <v>1</v>
      </c>
      <c r="D1563" s="26">
        <v>2107.5</v>
      </c>
      <c r="E1563" s="28">
        <v>1E-4</v>
      </c>
      <c r="F1563" s="28">
        <v>2094.6159855851156</v>
      </c>
    </row>
    <row r="1564" spans="1:6">
      <c r="A1564" s="20">
        <v>0.41627314814814814</v>
      </c>
      <c r="B1564" s="21">
        <v>2105.5</v>
      </c>
      <c r="C1564" s="16">
        <v>1</v>
      </c>
      <c r="D1564" s="26">
        <v>2107.5</v>
      </c>
      <c r="E1564" s="28">
        <v>1E-4</v>
      </c>
      <c r="F1564" s="28">
        <v>2094.6172739865569</v>
      </c>
    </row>
    <row r="1565" spans="1:6">
      <c r="A1565" s="20">
        <v>0.41628472222222224</v>
      </c>
      <c r="B1565" s="21">
        <v>2105.5</v>
      </c>
      <c r="C1565" s="16">
        <v>1</v>
      </c>
      <c r="D1565" s="26">
        <v>2107.5</v>
      </c>
      <c r="E1565" s="28">
        <v>1E-4</v>
      </c>
      <c r="F1565" s="28">
        <v>2094.6185622591584</v>
      </c>
    </row>
    <row r="1566" spans="1:6">
      <c r="A1566" s="20">
        <v>0.41631944444444446</v>
      </c>
      <c r="B1566" s="21">
        <v>2105</v>
      </c>
      <c r="C1566" s="16">
        <v>1</v>
      </c>
      <c r="D1566" s="26">
        <v>2107.5</v>
      </c>
      <c r="E1566" s="28">
        <v>1E-4</v>
      </c>
      <c r="F1566" s="28">
        <v>2094.6198504029326</v>
      </c>
    </row>
    <row r="1567" spans="1:6">
      <c r="A1567" s="20">
        <v>0.41635416666666669</v>
      </c>
      <c r="B1567" s="21">
        <v>2105</v>
      </c>
      <c r="C1567" s="16">
        <v>1</v>
      </c>
      <c r="D1567" s="26">
        <v>2107.5</v>
      </c>
      <c r="E1567" s="28">
        <v>1E-4</v>
      </c>
      <c r="F1567" s="28">
        <v>2094.6211384178923</v>
      </c>
    </row>
    <row r="1568" spans="1:6">
      <c r="A1568" s="20">
        <v>0.41637731481481483</v>
      </c>
      <c r="B1568" s="21">
        <v>2105</v>
      </c>
      <c r="C1568" s="16">
        <v>1</v>
      </c>
      <c r="D1568" s="26">
        <v>2107.5</v>
      </c>
      <c r="E1568" s="28">
        <v>1E-4</v>
      </c>
      <c r="F1568" s="28">
        <v>2094.6224263040504</v>
      </c>
    </row>
    <row r="1569" spans="1:6">
      <c r="A1569" s="20">
        <v>0.41641203703703705</v>
      </c>
      <c r="B1569" s="21">
        <v>2105</v>
      </c>
      <c r="C1569" s="16">
        <v>1</v>
      </c>
      <c r="D1569" s="26">
        <v>2107.5</v>
      </c>
      <c r="E1569" s="28">
        <v>1E-4</v>
      </c>
      <c r="F1569" s="28">
        <v>2094.6237140614198</v>
      </c>
    </row>
    <row r="1570" spans="1:6">
      <c r="A1570" s="20">
        <v>0.41642361111111109</v>
      </c>
      <c r="B1570" s="21">
        <v>2105.5</v>
      </c>
      <c r="C1570" s="16">
        <v>1</v>
      </c>
      <c r="D1570" s="26">
        <v>2107.5</v>
      </c>
      <c r="E1570" s="28">
        <v>1E-4</v>
      </c>
      <c r="F1570" s="28">
        <v>2094.6250016900135</v>
      </c>
    </row>
    <row r="1571" spans="1:6">
      <c r="A1571" s="20">
        <v>0.41645833333333332</v>
      </c>
      <c r="B1571" s="21">
        <v>2105</v>
      </c>
      <c r="C1571" s="16">
        <v>1</v>
      </c>
      <c r="D1571" s="26">
        <v>2107.5</v>
      </c>
      <c r="E1571" s="28">
        <v>1E-4</v>
      </c>
      <c r="F1571" s="28">
        <v>2094.6262891898446</v>
      </c>
    </row>
    <row r="1572" spans="1:6">
      <c r="A1572" s="20">
        <v>0.41648148148148151</v>
      </c>
      <c r="B1572" s="21">
        <v>2105</v>
      </c>
      <c r="C1572" s="16">
        <v>1</v>
      </c>
      <c r="D1572" s="26">
        <v>2107.5</v>
      </c>
      <c r="E1572" s="28">
        <v>1E-4</v>
      </c>
      <c r="F1572" s="28">
        <v>2094.6275765609257</v>
      </c>
    </row>
    <row r="1573" spans="1:6">
      <c r="A1573" s="20">
        <v>0.41649305555555555</v>
      </c>
      <c r="B1573" s="21">
        <v>2105.5</v>
      </c>
      <c r="C1573" s="16">
        <v>1</v>
      </c>
      <c r="D1573" s="26">
        <v>2107.5</v>
      </c>
      <c r="E1573" s="28">
        <v>1E-4</v>
      </c>
      <c r="F1573" s="28">
        <v>2094.6288638032697</v>
      </c>
    </row>
    <row r="1574" spans="1:6">
      <c r="A1574" s="20">
        <v>0.41651620370370368</v>
      </c>
      <c r="B1574" s="21">
        <v>2105</v>
      </c>
      <c r="C1574" s="16">
        <v>1</v>
      </c>
      <c r="D1574" s="26">
        <v>2107.5</v>
      </c>
      <c r="E1574" s="28">
        <v>1E-4</v>
      </c>
      <c r="F1574" s="28">
        <v>2094.6301509168893</v>
      </c>
    </row>
    <row r="1575" spans="1:6">
      <c r="A1575" s="20">
        <v>0.41655092592592591</v>
      </c>
      <c r="B1575" s="21">
        <v>2105</v>
      </c>
      <c r="C1575" s="16">
        <v>1</v>
      </c>
      <c r="D1575" s="26">
        <v>2107.5</v>
      </c>
      <c r="E1575" s="28">
        <v>1E-4</v>
      </c>
      <c r="F1575" s="28">
        <v>2094.6314379017977</v>
      </c>
    </row>
    <row r="1576" spans="1:6">
      <c r="A1576" s="20">
        <v>0.4165740740740741</v>
      </c>
      <c r="B1576" s="21">
        <v>2105</v>
      </c>
      <c r="C1576" s="16">
        <v>1</v>
      </c>
      <c r="D1576" s="26">
        <v>2107.5</v>
      </c>
      <c r="E1576" s="28">
        <v>1E-4</v>
      </c>
      <c r="F1576" s="28">
        <v>2094.6327247580075</v>
      </c>
    </row>
    <row r="1577" spans="1:6">
      <c r="A1577" s="20">
        <v>0.41663194444444446</v>
      </c>
      <c r="B1577" s="21">
        <v>2105</v>
      </c>
      <c r="C1577" s="16">
        <v>1</v>
      </c>
      <c r="D1577" s="26">
        <v>2107.5</v>
      </c>
      <c r="E1577" s="28">
        <v>1E-4</v>
      </c>
      <c r="F1577" s="28">
        <v>2094.6340114855316</v>
      </c>
    </row>
    <row r="1578" spans="1:6">
      <c r="A1578" s="20">
        <v>0.41667824074074072</v>
      </c>
      <c r="B1578" s="21">
        <v>2105.5</v>
      </c>
      <c r="C1578" s="16">
        <v>1</v>
      </c>
      <c r="D1578" s="26">
        <v>2107.5</v>
      </c>
      <c r="E1578" s="28">
        <v>1E-4</v>
      </c>
      <c r="F1578" s="28">
        <v>2094.6352980843831</v>
      </c>
    </row>
    <row r="1579" spans="1:6">
      <c r="A1579" s="20">
        <v>0.41668981481481482</v>
      </c>
      <c r="B1579" s="21">
        <v>2105</v>
      </c>
      <c r="C1579" s="16">
        <v>1</v>
      </c>
      <c r="D1579" s="26">
        <v>2107.5</v>
      </c>
      <c r="E1579" s="28">
        <v>1E-4</v>
      </c>
      <c r="F1579" s="28">
        <v>2094.6365845545747</v>
      </c>
    </row>
    <row r="1580" spans="1:6">
      <c r="A1580" s="20">
        <v>0.41670138888888891</v>
      </c>
      <c r="B1580" s="21">
        <v>2105</v>
      </c>
      <c r="C1580" s="16">
        <v>1</v>
      </c>
      <c r="D1580" s="26">
        <v>2107.5</v>
      </c>
      <c r="E1580" s="28">
        <v>1E-4</v>
      </c>
      <c r="F1580" s="28">
        <v>2094.6378708961192</v>
      </c>
    </row>
    <row r="1581" spans="1:6">
      <c r="A1581" s="20">
        <v>0.41672453703703705</v>
      </c>
      <c r="B1581" s="21">
        <v>2105.5</v>
      </c>
      <c r="C1581" s="16">
        <v>1</v>
      </c>
      <c r="D1581" s="26">
        <v>2107.5</v>
      </c>
      <c r="E1581" s="28">
        <v>1E-4</v>
      </c>
      <c r="F1581" s="28">
        <v>2094.6391571090298</v>
      </c>
    </row>
    <row r="1582" spans="1:6">
      <c r="A1582" s="20">
        <v>0.41675925925925927</v>
      </c>
      <c r="B1582" s="21">
        <v>2108</v>
      </c>
      <c r="C1582" s="16">
        <v>1</v>
      </c>
      <c r="D1582" s="26">
        <v>2108</v>
      </c>
      <c r="E1582" s="28">
        <v>2.0000000000000001E-4</v>
      </c>
      <c r="F1582" s="28">
        <v>2094.6418292776079</v>
      </c>
    </row>
    <row r="1583" spans="1:6">
      <c r="A1583" s="20">
        <v>0.41678240740740741</v>
      </c>
      <c r="B1583" s="21">
        <v>2108.5</v>
      </c>
      <c r="C1583" s="16">
        <v>1</v>
      </c>
      <c r="D1583" s="26">
        <v>2108.5</v>
      </c>
      <c r="E1583" s="28">
        <v>3.0000000000000003E-4</v>
      </c>
      <c r="F1583" s="28">
        <v>2094.6459867288245</v>
      </c>
    </row>
    <row r="1584" spans="1:6">
      <c r="A1584" s="20">
        <v>0.4167939814814815</v>
      </c>
      <c r="B1584" s="21">
        <v>2109</v>
      </c>
      <c r="C1584" s="16">
        <v>1</v>
      </c>
      <c r="D1584" s="26">
        <v>2109</v>
      </c>
      <c r="E1584" s="28">
        <v>4.0000000000000002E-4</v>
      </c>
      <c r="F1584" s="28">
        <v>2094.6517283341332</v>
      </c>
    </row>
    <row r="1585" spans="1:6">
      <c r="A1585" s="20">
        <v>0.41682870370370373</v>
      </c>
      <c r="B1585" s="21">
        <v>2109</v>
      </c>
      <c r="C1585" s="16">
        <v>1</v>
      </c>
      <c r="D1585" s="26">
        <v>2109</v>
      </c>
      <c r="E1585" s="28">
        <v>4.0000000000000002E-4</v>
      </c>
      <c r="F1585" s="28">
        <v>2094.6574676427995</v>
      </c>
    </row>
    <row r="1586" spans="1:6">
      <c r="A1586" s="20">
        <v>0.4168634259259259</v>
      </c>
      <c r="B1586" s="21">
        <v>2108.5</v>
      </c>
      <c r="C1586" s="16">
        <v>1</v>
      </c>
      <c r="D1586" s="26">
        <v>2109</v>
      </c>
      <c r="E1586" s="28">
        <v>4.0000000000000002E-4</v>
      </c>
      <c r="F1586" s="28">
        <v>2094.6632046557424</v>
      </c>
    </row>
    <row r="1587" spans="1:6">
      <c r="A1587" s="20">
        <v>0.41690972222222222</v>
      </c>
      <c r="B1587" s="21">
        <v>2108</v>
      </c>
      <c r="C1587" s="16">
        <v>1</v>
      </c>
      <c r="D1587" s="26">
        <v>2109</v>
      </c>
      <c r="E1587" s="28">
        <v>4.0000000000000002E-4</v>
      </c>
      <c r="F1587" s="28">
        <v>2094.6689393738802</v>
      </c>
    </row>
    <row r="1588" spans="1:6">
      <c r="A1588" s="20">
        <v>0.41692129629629632</v>
      </c>
      <c r="B1588" s="21">
        <v>2108</v>
      </c>
      <c r="C1588" s="16">
        <v>1</v>
      </c>
      <c r="D1588" s="26">
        <v>2109</v>
      </c>
      <c r="E1588" s="28">
        <v>4.0000000000000002E-4</v>
      </c>
      <c r="F1588" s="28">
        <v>2094.6746717981305</v>
      </c>
    </row>
    <row r="1589" spans="1:6">
      <c r="A1589" s="20">
        <v>0.41696759259259258</v>
      </c>
      <c r="B1589" s="21">
        <v>2107.5</v>
      </c>
      <c r="C1589" s="16">
        <v>1</v>
      </c>
      <c r="D1589" s="26">
        <v>2109</v>
      </c>
      <c r="E1589" s="28">
        <v>4.0000000000000002E-4</v>
      </c>
      <c r="F1589" s="28">
        <v>2094.6804019294113</v>
      </c>
    </row>
    <row r="1590" spans="1:6">
      <c r="A1590" s="20">
        <v>0.41699074074074072</v>
      </c>
      <c r="B1590" s="21">
        <v>2107.5</v>
      </c>
      <c r="C1590" s="16">
        <v>1</v>
      </c>
      <c r="D1590" s="26">
        <v>2109</v>
      </c>
      <c r="E1590" s="28">
        <v>4.0000000000000002E-4</v>
      </c>
      <c r="F1590" s="28">
        <v>2094.6861297686396</v>
      </c>
    </row>
    <row r="1591" spans="1:6">
      <c r="A1591" s="20">
        <v>0.41702546296296295</v>
      </c>
      <c r="B1591" s="21">
        <v>2107</v>
      </c>
      <c r="C1591" s="16">
        <v>1</v>
      </c>
      <c r="D1591" s="26">
        <v>2109</v>
      </c>
      <c r="E1591" s="28">
        <v>4.0000000000000002E-4</v>
      </c>
      <c r="F1591" s="28">
        <v>2094.691855316732</v>
      </c>
    </row>
    <row r="1592" spans="1:6">
      <c r="A1592" s="20">
        <v>0.41704861111111113</v>
      </c>
      <c r="B1592" s="21">
        <v>2107.5</v>
      </c>
      <c r="C1592" s="16">
        <v>1</v>
      </c>
      <c r="D1592" s="26">
        <v>2109</v>
      </c>
      <c r="E1592" s="28">
        <v>4.0000000000000002E-4</v>
      </c>
      <c r="F1592" s="28">
        <v>2094.6975785746054</v>
      </c>
    </row>
    <row r="1593" spans="1:6">
      <c r="A1593" s="20">
        <v>0.4170949074074074</v>
      </c>
      <c r="B1593" s="21">
        <v>2108</v>
      </c>
      <c r="C1593" s="16">
        <v>1</v>
      </c>
      <c r="D1593" s="26">
        <v>2109</v>
      </c>
      <c r="E1593" s="28">
        <v>4.0000000000000002E-4</v>
      </c>
      <c r="F1593" s="28">
        <v>2094.7032995431755</v>
      </c>
    </row>
    <row r="1594" spans="1:6">
      <c r="A1594" s="20">
        <v>0.41710648148148149</v>
      </c>
      <c r="B1594" s="21">
        <v>2107.5</v>
      </c>
      <c r="C1594" s="16">
        <v>1</v>
      </c>
      <c r="D1594" s="26">
        <v>2109</v>
      </c>
      <c r="E1594" s="28">
        <v>4.0000000000000002E-4</v>
      </c>
      <c r="F1594" s="28">
        <v>2094.7090182233583</v>
      </c>
    </row>
    <row r="1595" spans="1:6">
      <c r="A1595" s="20">
        <v>0.41712962962962963</v>
      </c>
      <c r="B1595" s="21">
        <v>2108</v>
      </c>
      <c r="C1595" s="16">
        <v>1</v>
      </c>
      <c r="D1595" s="26">
        <v>2109</v>
      </c>
      <c r="E1595" s="28">
        <v>4.0000000000000002E-4</v>
      </c>
      <c r="F1595" s="28">
        <v>2094.7147346160691</v>
      </c>
    </row>
    <row r="1596" spans="1:6">
      <c r="A1596" s="20">
        <v>0.41714120370370372</v>
      </c>
      <c r="B1596" s="21">
        <v>2107.5</v>
      </c>
      <c r="C1596" s="16">
        <v>1</v>
      </c>
      <c r="D1596" s="26">
        <v>2109</v>
      </c>
      <c r="E1596" s="28">
        <v>4.0000000000000002E-4</v>
      </c>
      <c r="F1596" s="28">
        <v>2094.7204487222225</v>
      </c>
    </row>
    <row r="1597" spans="1:6">
      <c r="A1597" s="20">
        <v>0.41719907407407408</v>
      </c>
      <c r="B1597" s="21">
        <v>2108</v>
      </c>
      <c r="C1597" s="16">
        <v>1</v>
      </c>
      <c r="D1597" s="26">
        <v>2109</v>
      </c>
      <c r="E1597" s="28">
        <v>4.0000000000000002E-4</v>
      </c>
      <c r="F1597" s="28">
        <v>2094.7261605427334</v>
      </c>
    </row>
    <row r="1598" spans="1:6">
      <c r="A1598" s="20">
        <v>0.41722222222222222</v>
      </c>
      <c r="B1598" s="21">
        <v>2107.5</v>
      </c>
      <c r="C1598" s="16">
        <v>1</v>
      </c>
      <c r="D1598" s="26">
        <v>2109</v>
      </c>
      <c r="E1598" s="28">
        <v>4.0000000000000002E-4</v>
      </c>
      <c r="F1598" s="28">
        <v>2094.7318700785163</v>
      </c>
    </row>
    <row r="1599" spans="1:6">
      <c r="A1599" s="20">
        <v>0.41724537037037035</v>
      </c>
      <c r="B1599" s="21">
        <v>2108</v>
      </c>
      <c r="C1599" s="16">
        <v>1</v>
      </c>
      <c r="D1599" s="26">
        <v>2109</v>
      </c>
      <c r="E1599" s="28">
        <v>4.0000000000000002E-4</v>
      </c>
      <c r="F1599" s="28">
        <v>2094.7375773304848</v>
      </c>
    </row>
    <row r="1600" spans="1:6">
      <c r="A1600" s="20">
        <v>0.41725694444444444</v>
      </c>
      <c r="B1600" s="21">
        <v>2107.5</v>
      </c>
      <c r="C1600" s="16">
        <v>1</v>
      </c>
      <c r="D1600" s="26">
        <v>2109</v>
      </c>
      <c r="E1600" s="28">
        <v>4.0000000000000002E-4</v>
      </c>
      <c r="F1600" s="28">
        <v>2094.7432822995524</v>
      </c>
    </row>
    <row r="1601" spans="1:6">
      <c r="A1601" s="20">
        <v>0.41728009259259258</v>
      </c>
      <c r="B1601" s="21">
        <v>2107.5</v>
      </c>
      <c r="C1601" s="16">
        <v>1</v>
      </c>
      <c r="D1601" s="26">
        <v>2109</v>
      </c>
      <c r="E1601" s="28">
        <v>4.0000000000000002E-4</v>
      </c>
      <c r="F1601" s="28">
        <v>2094.7489849866324</v>
      </c>
    </row>
    <row r="1602" spans="1:6">
      <c r="A1602" s="20">
        <v>0.4173263888888889</v>
      </c>
      <c r="B1602" s="21">
        <v>2107</v>
      </c>
      <c r="C1602" s="16">
        <v>1</v>
      </c>
      <c r="D1602" s="26">
        <v>2109</v>
      </c>
      <c r="E1602" s="28">
        <v>4.0000000000000002E-4</v>
      </c>
      <c r="F1602" s="28">
        <v>2094.7546853926378</v>
      </c>
    </row>
    <row r="1603" spans="1:6">
      <c r="A1603" s="20">
        <v>0.41734953703703703</v>
      </c>
      <c r="B1603" s="21">
        <v>2106.5</v>
      </c>
      <c r="C1603" s="16">
        <v>1</v>
      </c>
      <c r="D1603" s="26">
        <v>2109</v>
      </c>
      <c r="E1603" s="28">
        <v>4.0000000000000002E-4</v>
      </c>
      <c r="F1603" s="28">
        <v>2094.7603835184809</v>
      </c>
    </row>
    <row r="1604" spans="1:6">
      <c r="A1604" s="20">
        <v>0.41738425925925926</v>
      </c>
      <c r="B1604" s="21">
        <v>2107</v>
      </c>
      <c r="C1604" s="16">
        <v>1</v>
      </c>
      <c r="D1604" s="26">
        <v>2109</v>
      </c>
      <c r="E1604" s="28">
        <v>4.0000000000000002E-4</v>
      </c>
      <c r="F1604" s="28">
        <v>2094.7660793650734</v>
      </c>
    </row>
    <row r="1605" spans="1:6">
      <c r="A1605" s="20">
        <v>0.41744212962962962</v>
      </c>
      <c r="B1605" s="21">
        <v>2107</v>
      </c>
      <c r="C1605" s="16">
        <v>1</v>
      </c>
      <c r="D1605" s="26">
        <v>2109</v>
      </c>
      <c r="E1605" s="28">
        <v>4.0000000000000002E-4</v>
      </c>
      <c r="F1605" s="28">
        <v>2094.7717729333276</v>
      </c>
    </row>
    <row r="1606" spans="1:6">
      <c r="A1606" s="20">
        <v>0.41751157407407408</v>
      </c>
      <c r="B1606" s="21">
        <v>2108</v>
      </c>
      <c r="C1606" s="16">
        <v>1</v>
      </c>
      <c r="D1606" s="26">
        <v>2109</v>
      </c>
      <c r="E1606" s="28">
        <v>4.0000000000000002E-4</v>
      </c>
      <c r="F1606" s="28">
        <v>2094.7774642241543</v>
      </c>
    </row>
    <row r="1607" spans="1:6">
      <c r="A1607" s="20">
        <v>0.41752314814814817</v>
      </c>
      <c r="B1607" s="21">
        <v>2108.5</v>
      </c>
      <c r="C1607" s="16">
        <v>1</v>
      </c>
      <c r="D1607" s="26">
        <v>2109</v>
      </c>
      <c r="E1607" s="28">
        <v>4.0000000000000002E-4</v>
      </c>
      <c r="F1607" s="28">
        <v>2094.7831532384648</v>
      </c>
    </row>
    <row r="1608" spans="1:6">
      <c r="A1608" s="20">
        <v>0.4175462962962963</v>
      </c>
      <c r="B1608" s="21">
        <v>2109.5</v>
      </c>
      <c r="C1608" s="16">
        <v>1</v>
      </c>
      <c r="D1608" s="26">
        <v>2109.5</v>
      </c>
      <c r="E1608" s="28">
        <v>5.0000000000000001E-4</v>
      </c>
      <c r="F1608" s="28">
        <v>2094.7905116618458</v>
      </c>
    </row>
    <row r="1609" spans="1:6">
      <c r="A1609" s="20">
        <v>0.41756944444444444</v>
      </c>
      <c r="B1609" s="21">
        <v>2109</v>
      </c>
      <c r="C1609" s="16">
        <v>1</v>
      </c>
      <c r="D1609" s="26">
        <v>2109.5</v>
      </c>
      <c r="E1609" s="28">
        <v>5.0000000000000001E-4</v>
      </c>
      <c r="F1609" s="28">
        <v>2094.7978664060147</v>
      </c>
    </row>
    <row r="1610" spans="1:6">
      <c r="A1610" s="20">
        <v>0.41759259259259257</v>
      </c>
      <c r="B1610" s="21">
        <v>2109</v>
      </c>
      <c r="C1610" s="16">
        <v>1</v>
      </c>
      <c r="D1610" s="26">
        <v>2109.5</v>
      </c>
      <c r="E1610" s="28">
        <v>5.0000000000000001E-4</v>
      </c>
      <c r="F1610" s="28">
        <v>2094.8052174728118</v>
      </c>
    </row>
    <row r="1611" spans="1:6">
      <c r="A1611" s="20">
        <v>0.41761574074074076</v>
      </c>
      <c r="B1611" s="21">
        <v>2109</v>
      </c>
      <c r="C1611" s="16">
        <v>1</v>
      </c>
      <c r="D1611" s="26">
        <v>2109.5</v>
      </c>
      <c r="E1611" s="28">
        <v>5.0000000000000001E-4</v>
      </c>
      <c r="F1611" s="28">
        <v>2094.8125648640753</v>
      </c>
    </row>
    <row r="1612" spans="1:6">
      <c r="A1612" s="20">
        <v>0.41763888888888889</v>
      </c>
      <c r="B1612" s="21">
        <v>2109</v>
      </c>
      <c r="C1612" s="16">
        <v>1</v>
      </c>
      <c r="D1612" s="26">
        <v>2109.5</v>
      </c>
      <c r="E1612" s="28">
        <v>5.0000000000000001E-4</v>
      </c>
      <c r="F1612" s="28">
        <v>2094.8199085816432</v>
      </c>
    </row>
    <row r="1613" spans="1:6">
      <c r="A1613" s="20">
        <v>0.41767361111111112</v>
      </c>
      <c r="B1613" s="21">
        <v>2109</v>
      </c>
      <c r="C1613" s="16">
        <v>1</v>
      </c>
      <c r="D1613" s="26">
        <v>2109.5</v>
      </c>
      <c r="E1613" s="28">
        <v>5.0000000000000001E-4</v>
      </c>
      <c r="F1613" s="28">
        <v>2094.8272486273522</v>
      </c>
    </row>
    <row r="1614" spans="1:6">
      <c r="A1614" s="20">
        <v>0.41768518518518516</v>
      </c>
      <c r="B1614" s="21">
        <v>2109</v>
      </c>
      <c r="C1614" s="16">
        <v>1</v>
      </c>
      <c r="D1614" s="26">
        <v>2109.5</v>
      </c>
      <c r="E1614" s="28">
        <v>5.0000000000000001E-4</v>
      </c>
      <c r="F1614" s="28">
        <v>2094.8345850030387</v>
      </c>
    </row>
    <row r="1615" spans="1:6">
      <c r="A1615" s="20">
        <v>0.41770833333333335</v>
      </c>
      <c r="B1615" s="21">
        <v>2109</v>
      </c>
      <c r="C1615" s="16">
        <v>1</v>
      </c>
      <c r="D1615" s="26">
        <v>2109.5</v>
      </c>
      <c r="E1615" s="28">
        <v>5.0000000000000001E-4</v>
      </c>
      <c r="F1615" s="28">
        <v>2094.841917710537</v>
      </c>
    </row>
    <row r="1616" spans="1:6">
      <c r="A1616" s="20">
        <v>0.41774305555555558</v>
      </c>
      <c r="B1616" s="21">
        <v>2109.5</v>
      </c>
      <c r="C1616" s="16">
        <v>1</v>
      </c>
      <c r="D1616" s="26">
        <v>2109.5</v>
      </c>
      <c r="E1616" s="28">
        <v>5.0000000000000001E-4</v>
      </c>
      <c r="F1616" s="28">
        <v>2094.8492467516817</v>
      </c>
    </row>
    <row r="1617" spans="1:6">
      <c r="A1617" s="20">
        <v>0.41776620370370371</v>
      </c>
      <c r="B1617" s="21">
        <v>2109</v>
      </c>
      <c r="C1617" s="16">
        <v>1</v>
      </c>
      <c r="D1617" s="26">
        <v>2109.5</v>
      </c>
      <c r="E1617" s="28">
        <v>5.0000000000000001E-4</v>
      </c>
      <c r="F1617" s="28">
        <v>2094.8565721283057</v>
      </c>
    </row>
    <row r="1618" spans="1:6">
      <c r="A1618" s="20">
        <v>0.4177777777777778</v>
      </c>
      <c r="B1618" s="21">
        <v>2109</v>
      </c>
      <c r="C1618" s="16">
        <v>1</v>
      </c>
      <c r="D1618" s="26">
        <v>2109.5</v>
      </c>
      <c r="E1618" s="28">
        <v>5.0000000000000001E-4</v>
      </c>
      <c r="F1618" s="28">
        <v>2094.8638938422414</v>
      </c>
    </row>
    <row r="1619" spans="1:6">
      <c r="A1619" s="20">
        <v>0.41780092592592594</v>
      </c>
      <c r="B1619" s="21">
        <v>2109.5</v>
      </c>
      <c r="C1619" s="16">
        <v>1</v>
      </c>
      <c r="D1619" s="26">
        <v>2109.5</v>
      </c>
      <c r="E1619" s="28">
        <v>5.0000000000000001E-4</v>
      </c>
      <c r="F1619" s="28">
        <v>2094.8712118953204</v>
      </c>
    </row>
    <row r="1620" spans="1:6">
      <c r="A1620" s="20">
        <v>0.41783564814814816</v>
      </c>
      <c r="B1620" s="21">
        <v>2109.5</v>
      </c>
      <c r="C1620" s="16">
        <v>1</v>
      </c>
      <c r="D1620" s="26">
        <v>2109.5</v>
      </c>
      <c r="E1620" s="28">
        <v>5.0000000000000001E-4</v>
      </c>
      <c r="F1620" s="28">
        <v>2094.8785262893725</v>
      </c>
    </row>
    <row r="1621" spans="1:6">
      <c r="A1621" s="20">
        <v>0.41787037037037039</v>
      </c>
      <c r="B1621" s="21">
        <v>2109.5</v>
      </c>
      <c r="C1621" s="16">
        <v>1</v>
      </c>
      <c r="D1621" s="26">
        <v>2109.5</v>
      </c>
      <c r="E1621" s="28">
        <v>5.0000000000000001E-4</v>
      </c>
      <c r="F1621" s="28">
        <v>2094.8858370262278</v>
      </c>
    </row>
    <row r="1622" spans="1:6">
      <c r="A1622" s="20">
        <v>0.41789351851851853</v>
      </c>
      <c r="B1622" s="21">
        <v>2109.5</v>
      </c>
      <c r="C1622" s="16">
        <v>1</v>
      </c>
      <c r="D1622" s="26">
        <v>2109.5</v>
      </c>
      <c r="E1622" s="28">
        <v>5.0000000000000001E-4</v>
      </c>
      <c r="F1622" s="28">
        <v>2094.8931441077148</v>
      </c>
    </row>
    <row r="1623" spans="1:6">
      <c r="A1623" s="20">
        <v>0.41792824074074075</v>
      </c>
      <c r="B1623" s="21">
        <v>2109</v>
      </c>
      <c r="C1623" s="16">
        <v>1</v>
      </c>
      <c r="D1623" s="26">
        <v>2109.5</v>
      </c>
      <c r="E1623" s="28">
        <v>5.0000000000000001E-4</v>
      </c>
      <c r="F1623" s="28">
        <v>2094.900447535661</v>
      </c>
    </row>
    <row r="1624" spans="1:6">
      <c r="A1624" s="20">
        <v>0.41796296296296298</v>
      </c>
      <c r="B1624" s="21">
        <v>2109.5</v>
      </c>
      <c r="C1624" s="16">
        <v>1</v>
      </c>
      <c r="D1624" s="26">
        <v>2109.5</v>
      </c>
      <c r="E1624" s="28">
        <v>5.0000000000000001E-4</v>
      </c>
      <c r="F1624" s="28">
        <v>2094.9077473118932</v>
      </c>
    </row>
    <row r="1625" spans="1:6">
      <c r="A1625" s="20">
        <v>0.41798611111111111</v>
      </c>
      <c r="B1625" s="21">
        <v>2109</v>
      </c>
      <c r="C1625" s="16">
        <v>1</v>
      </c>
      <c r="D1625" s="26">
        <v>2109.5</v>
      </c>
      <c r="E1625" s="28">
        <v>5.0000000000000001E-4</v>
      </c>
      <c r="F1625" s="28">
        <v>2094.9150434382373</v>
      </c>
    </row>
    <row r="1626" spans="1:6">
      <c r="A1626" s="20">
        <v>0.41800925925925925</v>
      </c>
      <c r="B1626" s="21">
        <v>2108.5</v>
      </c>
      <c r="C1626" s="16">
        <v>1</v>
      </c>
      <c r="D1626" s="26">
        <v>2109.5</v>
      </c>
      <c r="E1626" s="28">
        <v>5.0000000000000001E-4</v>
      </c>
      <c r="F1626" s="28">
        <v>2094.922335916518</v>
      </c>
    </row>
    <row r="1627" spans="1:6">
      <c r="A1627" s="20">
        <v>0.41803240740740738</v>
      </c>
      <c r="B1627" s="21">
        <v>2109</v>
      </c>
      <c r="C1627" s="16">
        <v>1</v>
      </c>
      <c r="D1627" s="26">
        <v>2109.5</v>
      </c>
      <c r="E1627" s="28">
        <v>5.0000000000000001E-4</v>
      </c>
      <c r="F1627" s="28">
        <v>2094.9296247485599</v>
      </c>
    </row>
    <row r="1628" spans="1:6">
      <c r="A1628" s="20">
        <v>0.41805555555555557</v>
      </c>
      <c r="B1628" s="21">
        <v>2108.5</v>
      </c>
      <c r="C1628" s="16">
        <v>1</v>
      </c>
      <c r="D1628" s="26">
        <v>2109.5</v>
      </c>
      <c r="E1628" s="28">
        <v>5.0000000000000001E-4</v>
      </c>
      <c r="F1628" s="28">
        <v>2094.9369099361857</v>
      </c>
    </row>
    <row r="1629" spans="1:6">
      <c r="A1629" s="20">
        <v>0.4180787037037037</v>
      </c>
      <c r="B1629" s="21">
        <v>2109</v>
      </c>
      <c r="C1629" s="16">
        <v>1</v>
      </c>
      <c r="D1629" s="26">
        <v>2109.5</v>
      </c>
      <c r="E1629" s="28">
        <v>5.0000000000000001E-4</v>
      </c>
      <c r="F1629" s="28">
        <v>2094.9441914812178</v>
      </c>
    </row>
    <row r="1630" spans="1:6">
      <c r="A1630" s="20">
        <v>0.41810185185185184</v>
      </c>
      <c r="B1630" s="21">
        <v>2108.5</v>
      </c>
      <c r="C1630" s="16">
        <v>1</v>
      </c>
      <c r="D1630" s="26">
        <v>2109.5</v>
      </c>
      <c r="E1630" s="28">
        <v>5.0000000000000001E-4</v>
      </c>
      <c r="F1630" s="28">
        <v>2094.9514693854771</v>
      </c>
    </row>
    <row r="1631" spans="1:6">
      <c r="A1631" s="20">
        <v>0.41812500000000002</v>
      </c>
      <c r="B1631" s="21">
        <v>2109</v>
      </c>
      <c r="C1631" s="16">
        <v>1</v>
      </c>
      <c r="D1631" s="26">
        <v>2109.5</v>
      </c>
      <c r="E1631" s="28">
        <v>5.0000000000000001E-4</v>
      </c>
      <c r="F1631" s="28">
        <v>2094.9587436507845</v>
      </c>
    </row>
    <row r="1632" spans="1:6">
      <c r="A1632" s="20">
        <v>0.41813657407407406</v>
      </c>
      <c r="B1632" s="21">
        <v>2109</v>
      </c>
      <c r="C1632" s="16">
        <v>1</v>
      </c>
      <c r="D1632" s="26">
        <v>2109.5</v>
      </c>
      <c r="E1632" s="28">
        <v>5.0000000000000001E-4</v>
      </c>
      <c r="F1632" s="28">
        <v>2094.9660142789589</v>
      </c>
    </row>
    <row r="1633" spans="1:6">
      <c r="A1633" s="20">
        <v>0.41818287037037039</v>
      </c>
      <c r="B1633" s="21">
        <v>2109</v>
      </c>
      <c r="C1633" s="16">
        <v>1</v>
      </c>
      <c r="D1633" s="26">
        <v>2109.5</v>
      </c>
      <c r="E1633" s="28">
        <v>5.0000000000000001E-4</v>
      </c>
      <c r="F1633" s="28">
        <v>2094.9732812718194</v>
      </c>
    </row>
    <row r="1634" spans="1:6">
      <c r="A1634" s="20">
        <v>0.41819444444444442</v>
      </c>
      <c r="B1634" s="21">
        <v>2108.5</v>
      </c>
      <c r="C1634" s="16">
        <v>1</v>
      </c>
      <c r="D1634" s="26">
        <v>2109.5</v>
      </c>
      <c r="E1634" s="28">
        <v>5.0000000000000001E-4</v>
      </c>
      <c r="F1634" s="28">
        <v>2094.9805446311834</v>
      </c>
    </row>
    <row r="1635" spans="1:6">
      <c r="A1635" s="20">
        <v>0.41821759259259261</v>
      </c>
      <c r="B1635" s="21">
        <v>2109</v>
      </c>
      <c r="C1635" s="16">
        <v>1</v>
      </c>
      <c r="D1635" s="26">
        <v>2109.5</v>
      </c>
      <c r="E1635" s="28">
        <v>5.0000000000000001E-4</v>
      </c>
      <c r="F1635" s="28">
        <v>2094.9878043588678</v>
      </c>
    </row>
    <row r="1636" spans="1:6">
      <c r="A1636" s="20">
        <v>0.41826388888888888</v>
      </c>
      <c r="B1636" s="21">
        <v>2108.5</v>
      </c>
      <c r="C1636" s="16">
        <v>1</v>
      </c>
      <c r="D1636" s="26">
        <v>2109.5</v>
      </c>
      <c r="E1636" s="28">
        <v>5.0000000000000001E-4</v>
      </c>
      <c r="F1636" s="28">
        <v>2094.9950604566884</v>
      </c>
    </row>
    <row r="1637" spans="1:6">
      <c r="A1637" s="20">
        <v>0.41828703703703701</v>
      </c>
      <c r="B1637" s="21">
        <v>2108</v>
      </c>
      <c r="C1637" s="16">
        <v>1</v>
      </c>
      <c r="D1637" s="26">
        <v>2109.5</v>
      </c>
      <c r="E1637" s="28">
        <v>5.0000000000000001E-4</v>
      </c>
      <c r="F1637" s="28">
        <v>2095.00231292646</v>
      </c>
    </row>
    <row r="1638" spans="1:6">
      <c r="A1638" s="20">
        <v>0.41834490740740743</v>
      </c>
      <c r="B1638" s="21">
        <v>2108</v>
      </c>
      <c r="C1638" s="16">
        <v>1</v>
      </c>
      <c r="D1638" s="26">
        <v>2109.5</v>
      </c>
      <c r="E1638" s="28">
        <v>5.0000000000000001E-4</v>
      </c>
      <c r="F1638" s="28">
        <v>2095.0095617699967</v>
      </c>
    </row>
    <row r="1639" spans="1:6">
      <c r="A1639" s="20">
        <v>0.41835648148148147</v>
      </c>
      <c r="B1639" s="21">
        <v>2108.5</v>
      </c>
      <c r="C1639" s="16">
        <v>1</v>
      </c>
      <c r="D1639" s="26">
        <v>2109.5</v>
      </c>
      <c r="E1639" s="28">
        <v>5.0000000000000001E-4</v>
      </c>
      <c r="F1639" s="28">
        <v>2095.0168069891115</v>
      </c>
    </row>
    <row r="1640" spans="1:6">
      <c r="A1640" s="20">
        <v>0.41837962962962966</v>
      </c>
      <c r="B1640" s="21">
        <v>2108.5</v>
      </c>
      <c r="C1640" s="16">
        <v>1</v>
      </c>
      <c r="D1640" s="26">
        <v>2109.5</v>
      </c>
      <c r="E1640" s="28">
        <v>5.0000000000000001E-4</v>
      </c>
      <c r="F1640" s="28">
        <v>2095.024048585617</v>
      </c>
    </row>
    <row r="1641" spans="1:6">
      <c r="A1641" s="20">
        <v>0.41840277777777779</v>
      </c>
      <c r="B1641" s="21">
        <v>2109</v>
      </c>
      <c r="C1641" s="16">
        <v>1</v>
      </c>
      <c r="D1641" s="26">
        <v>2109.5</v>
      </c>
      <c r="E1641" s="28">
        <v>5.0000000000000001E-4</v>
      </c>
      <c r="F1641" s="28">
        <v>2095.0312865613241</v>
      </c>
    </row>
    <row r="1642" spans="1:6">
      <c r="A1642" s="20">
        <v>0.41842592592592592</v>
      </c>
      <c r="B1642" s="21">
        <v>2108.5</v>
      </c>
      <c r="C1642" s="16">
        <v>1</v>
      </c>
      <c r="D1642" s="26">
        <v>2109.5</v>
      </c>
      <c r="E1642" s="28">
        <v>5.0000000000000001E-4</v>
      </c>
      <c r="F1642" s="28">
        <v>2095.0385209180436</v>
      </c>
    </row>
    <row r="1643" spans="1:6">
      <c r="A1643" s="20">
        <v>0.41843750000000002</v>
      </c>
      <c r="B1643" s="21">
        <v>2108.5</v>
      </c>
      <c r="C1643" s="16">
        <v>1</v>
      </c>
      <c r="D1643" s="26">
        <v>2109.5</v>
      </c>
      <c r="E1643" s="28">
        <v>5.0000000000000001E-4</v>
      </c>
      <c r="F1643" s="28">
        <v>2095.0457516575843</v>
      </c>
    </row>
    <row r="1644" spans="1:6">
      <c r="A1644" s="20">
        <v>0.41847222222222225</v>
      </c>
      <c r="B1644" s="21">
        <v>2108.5</v>
      </c>
      <c r="C1644" s="16">
        <v>1</v>
      </c>
      <c r="D1644" s="26">
        <v>2109.5</v>
      </c>
      <c r="E1644" s="28">
        <v>5.0000000000000001E-4</v>
      </c>
      <c r="F1644" s="28">
        <v>2095.0529787817554</v>
      </c>
    </row>
    <row r="1645" spans="1:6">
      <c r="A1645" s="20">
        <v>0.41849537037037038</v>
      </c>
      <c r="B1645" s="21">
        <v>2108.5</v>
      </c>
      <c r="C1645" s="16">
        <v>1</v>
      </c>
      <c r="D1645" s="26">
        <v>2109.5</v>
      </c>
      <c r="E1645" s="28">
        <v>5.0000000000000001E-4</v>
      </c>
      <c r="F1645" s="28">
        <v>2095.0602022923645</v>
      </c>
    </row>
    <row r="1646" spans="1:6">
      <c r="A1646" s="20">
        <v>0.41851851851851851</v>
      </c>
      <c r="B1646" s="21">
        <v>2108</v>
      </c>
      <c r="C1646" s="16">
        <v>1</v>
      </c>
      <c r="D1646" s="26">
        <v>2109.5</v>
      </c>
      <c r="E1646" s="28">
        <v>5.0000000000000001E-4</v>
      </c>
      <c r="F1646" s="28">
        <v>2095.0674221912182</v>
      </c>
    </row>
    <row r="1647" spans="1:6">
      <c r="A1647" s="20">
        <v>0.41853009259259261</v>
      </c>
      <c r="B1647" s="21">
        <v>2108</v>
      </c>
      <c r="C1647" s="16">
        <v>1</v>
      </c>
      <c r="D1647" s="26">
        <v>2109.5</v>
      </c>
      <c r="E1647" s="28">
        <v>5.0000000000000001E-4</v>
      </c>
      <c r="F1647" s="28">
        <v>2095.0746384801228</v>
      </c>
    </row>
    <row r="1648" spans="1:6">
      <c r="A1648" s="20">
        <v>0.41859953703703706</v>
      </c>
      <c r="B1648" s="21">
        <v>2108</v>
      </c>
      <c r="C1648" s="16">
        <v>1</v>
      </c>
      <c r="D1648" s="26">
        <v>2109.5</v>
      </c>
      <c r="E1648" s="28">
        <v>5.0000000000000001E-4</v>
      </c>
      <c r="F1648" s="28">
        <v>2095.0818511608827</v>
      </c>
    </row>
    <row r="1649" spans="1:6">
      <c r="A1649" s="20">
        <v>0.41864583333333333</v>
      </c>
      <c r="B1649" s="21">
        <v>2108</v>
      </c>
      <c r="C1649" s="16">
        <v>1</v>
      </c>
      <c r="D1649" s="26">
        <v>2109.5</v>
      </c>
      <c r="E1649" s="28">
        <v>5.0000000000000001E-4</v>
      </c>
      <c r="F1649" s="28">
        <v>2095.0890602353024</v>
      </c>
    </row>
    <row r="1650" spans="1:6">
      <c r="A1650" s="20">
        <v>0.41866898148148146</v>
      </c>
      <c r="B1650" s="21">
        <v>2107.5</v>
      </c>
      <c r="C1650" s="16">
        <v>1</v>
      </c>
      <c r="D1650" s="26">
        <v>2109.5</v>
      </c>
      <c r="E1650" s="28">
        <v>5.0000000000000001E-4</v>
      </c>
      <c r="F1650" s="28">
        <v>2095.0962657051846</v>
      </c>
    </row>
    <row r="1651" spans="1:6">
      <c r="A1651" s="20">
        <v>0.41869212962962965</v>
      </c>
      <c r="B1651" s="21">
        <v>2108</v>
      </c>
      <c r="C1651" s="16">
        <v>1</v>
      </c>
      <c r="D1651" s="26">
        <v>2109.5</v>
      </c>
      <c r="E1651" s="28">
        <v>5.0000000000000001E-4</v>
      </c>
      <c r="F1651" s="28">
        <v>2095.1034675723322</v>
      </c>
    </row>
    <row r="1652" spans="1:6">
      <c r="A1652" s="20">
        <v>0.41871527777777778</v>
      </c>
      <c r="B1652" s="21">
        <v>2107.5</v>
      </c>
      <c r="C1652" s="16">
        <v>1</v>
      </c>
      <c r="D1652" s="26">
        <v>2109.5</v>
      </c>
      <c r="E1652" s="28">
        <v>5.0000000000000001E-4</v>
      </c>
      <c r="F1652" s="28">
        <v>2095.1106658385461</v>
      </c>
    </row>
    <row r="1653" spans="1:6">
      <c r="A1653" s="20">
        <v>0.41873842592592592</v>
      </c>
      <c r="B1653" s="21">
        <v>2107</v>
      </c>
      <c r="C1653" s="16">
        <v>1</v>
      </c>
      <c r="D1653" s="26">
        <v>2109.5</v>
      </c>
      <c r="E1653" s="28">
        <v>5.0000000000000001E-4</v>
      </c>
      <c r="F1653" s="28">
        <v>2095.1178605056266</v>
      </c>
    </row>
    <row r="1654" spans="1:6">
      <c r="A1654" s="20">
        <v>0.41875000000000001</v>
      </c>
      <c r="B1654" s="21">
        <v>2107.5</v>
      </c>
      <c r="C1654" s="16">
        <v>1</v>
      </c>
      <c r="D1654" s="26">
        <v>2109.5</v>
      </c>
      <c r="E1654" s="28">
        <v>5.0000000000000001E-4</v>
      </c>
      <c r="F1654" s="28">
        <v>2095.1250515753736</v>
      </c>
    </row>
    <row r="1655" spans="1:6">
      <c r="A1655" s="20">
        <v>0.41877314814814814</v>
      </c>
      <c r="B1655" s="21">
        <v>2106.5</v>
      </c>
      <c r="C1655" s="16">
        <v>1</v>
      </c>
      <c r="D1655" s="26">
        <v>2109.5</v>
      </c>
      <c r="E1655" s="28">
        <v>5.0000000000000001E-4</v>
      </c>
      <c r="F1655" s="28">
        <v>2095.1322390495861</v>
      </c>
    </row>
    <row r="1656" spans="1:6">
      <c r="A1656" s="20">
        <v>0.41880787037037037</v>
      </c>
      <c r="B1656" s="21">
        <v>2107</v>
      </c>
      <c r="C1656" s="16">
        <v>1</v>
      </c>
      <c r="D1656" s="26">
        <v>2109.5</v>
      </c>
      <c r="E1656" s="28">
        <v>5.0000000000000001E-4</v>
      </c>
      <c r="F1656" s="28">
        <v>2095.1394229300613</v>
      </c>
    </row>
    <row r="1657" spans="1:6">
      <c r="A1657" s="20">
        <v>0.41881944444444447</v>
      </c>
      <c r="B1657" s="21">
        <v>2107.5</v>
      </c>
      <c r="C1657" s="16">
        <v>1</v>
      </c>
      <c r="D1657" s="26">
        <v>2109.5</v>
      </c>
      <c r="E1657" s="28">
        <v>5.0000000000000001E-4</v>
      </c>
      <c r="F1657" s="28">
        <v>2095.1466032185963</v>
      </c>
    </row>
    <row r="1658" spans="1:6">
      <c r="A1658" s="20">
        <v>0.4188425925925926</v>
      </c>
      <c r="B1658" s="21">
        <v>2107.5</v>
      </c>
      <c r="C1658" s="16">
        <v>1</v>
      </c>
      <c r="D1658" s="26">
        <v>2109.5</v>
      </c>
      <c r="E1658" s="28">
        <v>5.0000000000000001E-4</v>
      </c>
      <c r="F1658" s="28">
        <v>2095.1537799169869</v>
      </c>
    </row>
    <row r="1659" spans="1:6">
      <c r="A1659" s="20">
        <v>0.41891203703703705</v>
      </c>
      <c r="B1659" s="21">
        <v>2108</v>
      </c>
      <c r="C1659" s="16">
        <v>1</v>
      </c>
      <c r="D1659" s="26">
        <v>2109.5</v>
      </c>
      <c r="E1659" s="28">
        <v>5.0000000000000001E-4</v>
      </c>
      <c r="F1659" s="28">
        <v>2095.1609530270284</v>
      </c>
    </row>
    <row r="1660" spans="1:6">
      <c r="A1660" s="20">
        <v>0.41894675925925928</v>
      </c>
      <c r="B1660" s="21">
        <v>2108.5</v>
      </c>
      <c r="C1660" s="16">
        <v>1</v>
      </c>
      <c r="D1660" s="26">
        <v>2109.5</v>
      </c>
      <c r="E1660" s="28">
        <v>5.0000000000000001E-4</v>
      </c>
      <c r="F1660" s="28">
        <v>2095.1681225505149</v>
      </c>
    </row>
    <row r="1661" spans="1:6">
      <c r="A1661" s="20">
        <v>0.41899305555555555</v>
      </c>
      <c r="B1661" s="21">
        <v>2108</v>
      </c>
      <c r="C1661" s="16">
        <v>1</v>
      </c>
      <c r="D1661" s="26">
        <v>2109.5</v>
      </c>
      <c r="E1661" s="28">
        <v>5.0000000000000001E-4</v>
      </c>
      <c r="F1661" s="28">
        <v>2095.1752884892398</v>
      </c>
    </row>
    <row r="1662" spans="1:6">
      <c r="A1662" s="20">
        <v>0.41900462962962964</v>
      </c>
      <c r="B1662" s="21">
        <v>2108</v>
      </c>
      <c r="C1662" s="16">
        <v>1</v>
      </c>
      <c r="D1662" s="26">
        <v>2109.5</v>
      </c>
      <c r="E1662" s="28">
        <v>5.0000000000000001E-4</v>
      </c>
      <c r="F1662" s="28">
        <v>2095.1824508449954</v>
      </c>
    </row>
    <row r="1663" spans="1:6">
      <c r="A1663" s="20">
        <v>0.41903935185185187</v>
      </c>
      <c r="B1663" s="21">
        <v>2108</v>
      </c>
      <c r="C1663" s="16">
        <v>1</v>
      </c>
      <c r="D1663" s="26">
        <v>2109.5</v>
      </c>
      <c r="E1663" s="28">
        <v>5.0000000000000001E-4</v>
      </c>
      <c r="F1663" s="28">
        <v>2095.1896096195728</v>
      </c>
    </row>
    <row r="1664" spans="1:6">
      <c r="A1664" s="20">
        <v>0.4190625</v>
      </c>
      <c r="B1664" s="21">
        <v>2108</v>
      </c>
      <c r="C1664" s="16">
        <v>1</v>
      </c>
      <c r="D1664" s="26">
        <v>2109.5</v>
      </c>
      <c r="E1664" s="28">
        <v>5.0000000000000001E-4</v>
      </c>
      <c r="F1664" s="28">
        <v>2095.1967648147629</v>
      </c>
    </row>
    <row r="1665" spans="1:6">
      <c r="A1665" s="20">
        <v>0.41908564814814814</v>
      </c>
      <c r="B1665" s="21">
        <v>2108</v>
      </c>
      <c r="C1665" s="16">
        <v>1</v>
      </c>
      <c r="D1665" s="26">
        <v>2109.5</v>
      </c>
      <c r="E1665" s="28">
        <v>5.0000000000000001E-4</v>
      </c>
      <c r="F1665" s="28">
        <v>2095.2039164323555</v>
      </c>
    </row>
    <row r="1666" spans="1:6">
      <c r="A1666" s="20">
        <v>0.41913194444444446</v>
      </c>
      <c r="B1666" s="21">
        <v>2108.5</v>
      </c>
      <c r="C1666" s="16">
        <v>1</v>
      </c>
      <c r="D1666" s="26">
        <v>2109.5</v>
      </c>
      <c r="E1666" s="28">
        <v>5.0000000000000001E-4</v>
      </c>
      <c r="F1666" s="28">
        <v>2095.2110644741392</v>
      </c>
    </row>
    <row r="1667" spans="1:6">
      <c r="A1667" s="20">
        <v>0.41915509259259259</v>
      </c>
      <c r="B1667" s="21">
        <v>2108</v>
      </c>
      <c r="C1667" s="16">
        <v>1</v>
      </c>
      <c r="D1667" s="26">
        <v>2109.5</v>
      </c>
      <c r="E1667" s="28">
        <v>5.0000000000000001E-4</v>
      </c>
      <c r="F1667" s="28">
        <v>2095.218208941902</v>
      </c>
    </row>
    <row r="1668" spans="1:6">
      <c r="A1668" s="20">
        <v>0.41916666666666669</v>
      </c>
      <c r="B1668" s="21">
        <v>2107.5</v>
      </c>
      <c r="C1668" s="16">
        <v>1</v>
      </c>
      <c r="D1668" s="26">
        <v>2109.5</v>
      </c>
      <c r="E1668" s="28">
        <v>5.0000000000000001E-4</v>
      </c>
      <c r="F1668" s="28">
        <v>2095.2253498374312</v>
      </c>
    </row>
    <row r="1669" spans="1:6">
      <c r="A1669" s="20">
        <v>0.41918981481481482</v>
      </c>
      <c r="B1669" s="21">
        <v>2108</v>
      </c>
      <c r="C1669" s="16">
        <v>1</v>
      </c>
      <c r="D1669" s="26">
        <v>2109.5</v>
      </c>
      <c r="E1669" s="28">
        <v>5.0000000000000001E-4</v>
      </c>
      <c r="F1669" s="28">
        <v>2095.2324871625124</v>
      </c>
    </row>
    <row r="1670" spans="1:6">
      <c r="A1670" s="20">
        <v>0.41921296296296295</v>
      </c>
      <c r="B1670" s="21">
        <v>2108</v>
      </c>
      <c r="C1670" s="16">
        <v>1</v>
      </c>
      <c r="D1670" s="26">
        <v>2109.5</v>
      </c>
      <c r="E1670" s="28">
        <v>5.0000000000000001E-4</v>
      </c>
      <c r="F1670" s="28">
        <v>2095.239620918931</v>
      </c>
    </row>
    <row r="1671" spans="1:6">
      <c r="A1671" s="20">
        <v>0.41925925925925928</v>
      </c>
      <c r="B1671" s="21">
        <v>2108</v>
      </c>
      <c r="C1671" s="16">
        <v>1</v>
      </c>
      <c r="D1671" s="26">
        <v>2109.5</v>
      </c>
      <c r="E1671" s="28">
        <v>5.0000000000000001E-4</v>
      </c>
      <c r="F1671" s="28">
        <v>2095.2467511084715</v>
      </c>
    </row>
    <row r="1672" spans="1:6">
      <c r="A1672" s="20">
        <v>0.41930555555555554</v>
      </c>
      <c r="B1672" s="21">
        <v>2108.5</v>
      </c>
      <c r="C1672" s="16">
        <v>1</v>
      </c>
      <c r="D1672" s="26">
        <v>2109.5</v>
      </c>
      <c r="E1672" s="28">
        <v>5.0000000000000001E-4</v>
      </c>
      <c r="F1672" s="28">
        <v>2095.2538777329173</v>
      </c>
    </row>
    <row r="1673" spans="1:6">
      <c r="A1673" s="20">
        <v>0.41931712962962964</v>
      </c>
      <c r="B1673" s="21">
        <v>2108.5</v>
      </c>
      <c r="C1673" s="16">
        <v>1</v>
      </c>
      <c r="D1673" s="26">
        <v>2109.5</v>
      </c>
      <c r="E1673" s="28">
        <v>5.0000000000000001E-4</v>
      </c>
      <c r="F1673" s="28">
        <v>2095.2610007940507</v>
      </c>
    </row>
    <row r="1674" spans="1:6">
      <c r="A1674" s="20">
        <v>0.4193634259259259</v>
      </c>
      <c r="B1674" s="21">
        <v>2108</v>
      </c>
      <c r="C1674" s="16">
        <v>1</v>
      </c>
      <c r="D1674" s="26">
        <v>2109.5</v>
      </c>
      <c r="E1674" s="28">
        <v>5.0000000000000001E-4</v>
      </c>
      <c r="F1674" s="28">
        <v>2095.2681202936537</v>
      </c>
    </row>
    <row r="1675" spans="1:6">
      <c r="A1675" s="20">
        <v>0.419375</v>
      </c>
      <c r="B1675" s="21">
        <v>2108.5</v>
      </c>
      <c r="C1675" s="16">
        <v>1</v>
      </c>
      <c r="D1675" s="26">
        <v>2109.5</v>
      </c>
      <c r="E1675" s="28">
        <v>5.0000000000000001E-4</v>
      </c>
      <c r="F1675" s="28">
        <v>2095.2752362335068</v>
      </c>
    </row>
    <row r="1676" spans="1:6">
      <c r="A1676" s="20">
        <v>0.41938657407407409</v>
      </c>
      <c r="B1676" s="21">
        <v>2108.5</v>
      </c>
      <c r="C1676" s="16">
        <v>1</v>
      </c>
      <c r="D1676" s="26">
        <v>2109.5</v>
      </c>
      <c r="E1676" s="28">
        <v>5.0000000000000001E-4</v>
      </c>
      <c r="F1676" s="28">
        <v>2095.2823486153902</v>
      </c>
    </row>
    <row r="1677" spans="1:6">
      <c r="A1677" s="20">
        <v>0.41945601851851849</v>
      </c>
      <c r="B1677" s="21">
        <v>2108.5</v>
      </c>
      <c r="C1677" s="16">
        <v>1</v>
      </c>
      <c r="D1677" s="26">
        <v>2109.5</v>
      </c>
      <c r="E1677" s="28">
        <v>5.0000000000000001E-4</v>
      </c>
      <c r="F1677" s="28">
        <v>2095.2894574410825</v>
      </c>
    </row>
    <row r="1678" spans="1:6">
      <c r="A1678" s="20">
        <v>0.41947916666666668</v>
      </c>
      <c r="B1678" s="21">
        <v>2108.5</v>
      </c>
      <c r="C1678" s="16">
        <v>1</v>
      </c>
      <c r="D1678" s="26">
        <v>2109.5</v>
      </c>
      <c r="E1678" s="28">
        <v>5.0000000000000001E-4</v>
      </c>
      <c r="F1678" s="28">
        <v>2095.2965627123622</v>
      </c>
    </row>
    <row r="1679" spans="1:6">
      <c r="A1679" s="20">
        <v>0.41950231481481481</v>
      </c>
      <c r="B1679" s="21">
        <v>2108.5</v>
      </c>
      <c r="C1679" s="16">
        <v>1</v>
      </c>
      <c r="D1679" s="26">
        <v>2109.5</v>
      </c>
      <c r="E1679" s="28">
        <v>5.0000000000000001E-4</v>
      </c>
      <c r="F1679" s="28">
        <v>2095.3036644310059</v>
      </c>
    </row>
    <row r="1680" spans="1:6">
      <c r="A1680" s="20">
        <v>0.41953703703703704</v>
      </c>
      <c r="B1680" s="21">
        <v>2108.5</v>
      </c>
      <c r="C1680" s="16">
        <v>1</v>
      </c>
      <c r="D1680" s="26">
        <v>2109.5</v>
      </c>
      <c r="E1680" s="28">
        <v>5.0000000000000001E-4</v>
      </c>
      <c r="F1680" s="28">
        <v>2095.3107625987905</v>
      </c>
    </row>
    <row r="1681" spans="1:6">
      <c r="A1681" s="20">
        <v>0.41956018518518517</v>
      </c>
      <c r="B1681" s="21">
        <v>2108.5</v>
      </c>
      <c r="C1681" s="16">
        <v>1</v>
      </c>
      <c r="D1681" s="26">
        <v>2109.5</v>
      </c>
      <c r="E1681" s="28">
        <v>5.0000000000000001E-4</v>
      </c>
      <c r="F1681" s="28">
        <v>2095.3178572174911</v>
      </c>
    </row>
    <row r="1682" spans="1:6">
      <c r="A1682" s="20">
        <v>0.41957175925925927</v>
      </c>
      <c r="B1682" s="21">
        <v>2108.5</v>
      </c>
      <c r="C1682" s="16">
        <v>1</v>
      </c>
      <c r="D1682" s="26">
        <v>2109.5</v>
      </c>
      <c r="E1682" s="28">
        <v>5.0000000000000001E-4</v>
      </c>
      <c r="F1682" s="28">
        <v>2095.3249482888823</v>
      </c>
    </row>
    <row r="1683" spans="1:6">
      <c r="A1683" s="20">
        <v>0.4196064814814815</v>
      </c>
      <c r="B1683" s="21">
        <v>2108.5</v>
      </c>
      <c r="C1683" s="16">
        <v>1</v>
      </c>
      <c r="D1683" s="26">
        <v>2109.5</v>
      </c>
      <c r="E1683" s="28">
        <v>5.0000000000000001E-4</v>
      </c>
      <c r="F1683" s="28">
        <v>2095.332035814738</v>
      </c>
    </row>
    <row r="1684" spans="1:6">
      <c r="A1684" s="20">
        <v>0.41967592592592595</v>
      </c>
      <c r="B1684" s="21">
        <v>2108.5</v>
      </c>
      <c r="C1684" s="16">
        <v>1</v>
      </c>
      <c r="D1684" s="26">
        <v>2109.5</v>
      </c>
      <c r="E1684" s="28">
        <v>5.0000000000000001E-4</v>
      </c>
      <c r="F1684" s="28">
        <v>2095.3391197968308</v>
      </c>
    </row>
    <row r="1685" spans="1:6">
      <c r="A1685" s="20">
        <v>0.41973379629629631</v>
      </c>
      <c r="B1685" s="21">
        <v>2108.5</v>
      </c>
      <c r="C1685" s="16">
        <v>1</v>
      </c>
      <c r="D1685" s="26">
        <v>2109.5</v>
      </c>
      <c r="E1685" s="28">
        <v>5.0000000000000001E-4</v>
      </c>
      <c r="F1685" s="28">
        <v>2095.3462002369324</v>
      </c>
    </row>
    <row r="1686" spans="1:6">
      <c r="A1686" s="20">
        <v>0.41974537037037035</v>
      </c>
      <c r="B1686" s="21">
        <v>2108</v>
      </c>
      <c r="C1686" s="16">
        <v>1</v>
      </c>
      <c r="D1686" s="26">
        <v>2109.5</v>
      </c>
      <c r="E1686" s="28">
        <v>5.0000000000000001E-4</v>
      </c>
      <c r="F1686" s="28">
        <v>2095.3532771368141</v>
      </c>
    </row>
    <row r="1687" spans="1:6">
      <c r="A1687" s="20">
        <v>0.41976851851851854</v>
      </c>
      <c r="B1687" s="21">
        <v>2108.5</v>
      </c>
      <c r="C1687" s="16">
        <v>1</v>
      </c>
      <c r="D1687" s="26">
        <v>2109.5</v>
      </c>
      <c r="E1687" s="28">
        <v>5.0000000000000001E-4</v>
      </c>
      <c r="F1687" s="28">
        <v>2095.3603504982457</v>
      </c>
    </row>
    <row r="1688" spans="1:6">
      <c r="A1688" s="20">
        <v>0.41979166666666667</v>
      </c>
      <c r="B1688" s="21">
        <v>2108.5</v>
      </c>
      <c r="C1688" s="16">
        <v>1</v>
      </c>
      <c r="D1688" s="26">
        <v>2109.5</v>
      </c>
      <c r="E1688" s="28">
        <v>5.0000000000000001E-4</v>
      </c>
      <c r="F1688" s="28">
        <v>2095.3674203229966</v>
      </c>
    </row>
    <row r="1689" spans="1:6">
      <c r="A1689" s="20">
        <v>0.41980324074074077</v>
      </c>
      <c r="B1689" s="21">
        <v>2109</v>
      </c>
      <c r="C1689" s="16">
        <v>1</v>
      </c>
      <c r="D1689" s="26">
        <v>2109.5</v>
      </c>
      <c r="E1689" s="28">
        <v>5.0000000000000001E-4</v>
      </c>
      <c r="F1689" s="28">
        <v>2095.374486612835</v>
      </c>
    </row>
    <row r="1690" spans="1:6">
      <c r="A1690" s="20">
        <v>0.41984953703703703</v>
      </c>
      <c r="B1690" s="21">
        <v>2109</v>
      </c>
      <c r="C1690" s="16">
        <v>1</v>
      </c>
      <c r="D1690" s="26">
        <v>2109.5</v>
      </c>
      <c r="E1690" s="28">
        <v>5.0000000000000001E-4</v>
      </c>
      <c r="F1690" s="28">
        <v>2095.3815493695283</v>
      </c>
    </row>
    <row r="1691" spans="1:6">
      <c r="A1691" s="20">
        <v>0.41987268518518517</v>
      </c>
      <c r="B1691" s="21">
        <v>2109</v>
      </c>
      <c r="C1691" s="16">
        <v>1</v>
      </c>
      <c r="D1691" s="26">
        <v>2109.5</v>
      </c>
      <c r="E1691" s="28">
        <v>5.0000000000000001E-4</v>
      </c>
      <c r="F1691" s="28">
        <v>2095.3886085948434</v>
      </c>
    </row>
    <row r="1692" spans="1:6">
      <c r="A1692" s="20">
        <v>0.41991898148148149</v>
      </c>
      <c r="B1692" s="21">
        <v>2109</v>
      </c>
      <c r="C1692" s="16">
        <v>1</v>
      </c>
      <c r="D1692" s="26">
        <v>2109.5</v>
      </c>
      <c r="E1692" s="28">
        <v>5.0000000000000001E-4</v>
      </c>
      <c r="F1692" s="28">
        <v>2095.3956642905459</v>
      </c>
    </row>
    <row r="1693" spans="1:6">
      <c r="A1693" s="20">
        <v>0.41993055555555553</v>
      </c>
      <c r="B1693" s="21">
        <v>2108.5</v>
      </c>
      <c r="C1693" s="16">
        <v>1</v>
      </c>
      <c r="D1693" s="26">
        <v>2109.5</v>
      </c>
      <c r="E1693" s="28">
        <v>5.0000000000000001E-4</v>
      </c>
      <c r="F1693" s="28">
        <v>2095.4027164584008</v>
      </c>
    </row>
    <row r="1694" spans="1:6">
      <c r="A1694" s="20">
        <v>0.41996527777777776</v>
      </c>
      <c r="B1694" s="21">
        <v>2109</v>
      </c>
      <c r="C1694" s="16">
        <v>1</v>
      </c>
      <c r="D1694" s="26">
        <v>2109.5</v>
      </c>
      <c r="E1694" s="28">
        <v>5.0000000000000001E-4</v>
      </c>
      <c r="F1694" s="28">
        <v>2095.4097651001716</v>
      </c>
    </row>
    <row r="1695" spans="1:6">
      <c r="A1695" s="20">
        <v>0.41998842592592595</v>
      </c>
      <c r="B1695" s="21">
        <v>2108.5</v>
      </c>
      <c r="C1695" s="16">
        <v>1</v>
      </c>
      <c r="D1695" s="26">
        <v>2109.5</v>
      </c>
      <c r="E1695" s="28">
        <v>5.0000000000000001E-4</v>
      </c>
      <c r="F1695" s="28">
        <v>2095.4168102176213</v>
      </c>
    </row>
    <row r="1696" spans="1:6">
      <c r="A1696" s="20">
        <v>0.42</v>
      </c>
      <c r="B1696" s="21">
        <v>2109</v>
      </c>
      <c r="C1696" s="16">
        <v>1</v>
      </c>
      <c r="D1696" s="26">
        <v>2109.5</v>
      </c>
      <c r="E1696" s="28">
        <v>5.0000000000000001E-4</v>
      </c>
      <c r="F1696" s="28">
        <v>2095.4238518125126</v>
      </c>
    </row>
    <row r="1697" spans="1:6">
      <c r="A1697" s="20">
        <v>0.42003472222222221</v>
      </c>
      <c r="B1697" s="21">
        <v>2109</v>
      </c>
      <c r="C1697" s="16">
        <v>1</v>
      </c>
      <c r="D1697" s="26">
        <v>2109.5</v>
      </c>
      <c r="E1697" s="28">
        <v>5.0000000000000001E-4</v>
      </c>
      <c r="F1697" s="28">
        <v>2095.4308898866061</v>
      </c>
    </row>
    <row r="1698" spans="1:6">
      <c r="A1698" s="20">
        <v>0.42004629629629631</v>
      </c>
      <c r="B1698" s="21">
        <v>2108.5</v>
      </c>
      <c r="C1698" s="16">
        <v>1</v>
      </c>
      <c r="D1698" s="26">
        <v>2109.5</v>
      </c>
      <c r="E1698" s="28">
        <v>5.0000000000000001E-4</v>
      </c>
      <c r="F1698" s="28">
        <v>2095.4379244416627</v>
      </c>
    </row>
    <row r="1699" spans="1:6">
      <c r="A1699" s="20">
        <v>0.42008101851851853</v>
      </c>
      <c r="B1699" s="21">
        <v>2108.5</v>
      </c>
      <c r="C1699" s="16">
        <v>1</v>
      </c>
      <c r="D1699" s="26">
        <v>2109.5</v>
      </c>
      <c r="E1699" s="28">
        <v>5.0000000000000001E-4</v>
      </c>
      <c r="F1699" s="28">
        <v>2095.4449554794419</v>
      </c>
    </row>
    <row r="1700" spans="1:6">
      <c r="A1700" s="20">
        <v>0.42011574074074076</v>
      </c>
      <c r="B1700" s="21">
        <v>2109</v>
      </c>
      <c r="C1700" s="16">
        <v>1</v>
      </c>
      <c r="D1700" s="26">
        <v>2109.5</v>
      </c>
      <c r="E1700" s="28">
        <v>5.0000000000000001E-4</v>
      </c>
      <c r="F1700" s="28">
        <v>2095.451983001702</v>
      </c>
    </row>
    <row r="1701" spans="1:6">
      <c r="A1701" s="20">
        <v>0.4201388888888889</v>
      </c>
      <c r="B1701" s="21">
        <v>2109</v>
      </c>
      <c r="C1701" s="16">
        <v>1</v>
      </c>
      <c r="D1701" s="26">
        <v>2109.5</v>
      </c>
      <c r="E1701" s="28">
        <v>5.0000000000000001E-4</v>
      </c>
      <c r="F1701" s="28">
        <v>2095.4590070102013</v>
      </c>
    </row>
    <row r="1702" spans="1:6">
      <c r="A1702" s="20">
        <v>0.42017361111111112</v>
      </c>
      <c r="B1702" s="21">
        <v>2109.5</v>
      </c>
      <c r="C1702" s="16">
        <v>1</v>
      </c>
      <c r="D1702" s="26">
        <v>2109.5</v>
      </c>
      <c r="E1702" s="28">
        <v>5.0000000000000001E-4</v>
      </c>
      <c r="F1702" s="28">
        <v>2095.4660275066963</v>
      </c>
    </row>
    <row r="1703" spans="1:6">
      <c r="A1703" s="20">
        <v>0.42018518518518516</v>
      </c>
      <c r="B1703" s="21">
        <v>2109</v>
      </c>
      <c r="C1703" s="16">
        <v>1</v>
      </c>
      <c r="D1703" s="26">
        <v>2109.5</v>
      </c>
      <c r="E1703" s="28">
        <v>5.0000000000000001E-4</v>
      </c>
      <c r="F1703" s="28">
        <v>2095.4730444929428</v>
      </c>
    </row>
    <row r="1704" spans="1:6">
      <c r="A1704" s="20">
        <v>0.42021990740740739</v>
      </c>
      <c r="B1704" s="21">
        <v>2109</v>
      </c>
      <c r="C1704" s="16">
        <v>1</v>
      </c>
      <c r="D1704" s="26">
        <v>2109.5</v>
      </c>
      <c r="E1704" s="28">
        <v>5.0000000000000001E-4</v>
      </c>
      <c r="F1704" s="28">
        <v>2095.4800579706962</v>
      </c>
    </row>
    <row r="1705" spans="1:6">
      <c r="A1705" s="20">
        <v>0.42024305555555558</v>
      </c>
      <c r="B1705" s="21">
        <v>2109</v>
      </c>
      <c r="C1705" s="16">
        <v>1</v>
      </c>
      <c r="D1705" s="26">
        <v>2109.5</v>
      </c>
      <c r="E1705" s="28">
        <v>5.0000000000000001E-4</v>
      </c>
      <c r="F1705" s="28">
        <v>2095.4870679417108</v>
      </c>
    </row>
    <row r="1706" spans="1:6">
      <c r="A1706" s="20">
        <v>0.42026620370370371</v>
      </c>
      <c r="B1706" s="21">
        <v>2109</v>
      </c>
      <c r="C1706" s="16">
        <v>1</v>
      </c>
      <c r="D1706" s="26">
        <v>2109.5</v>
      </c>
      <c r="E1706" s="28">
        <v>5.0000000000000001E-4</v>
      </c>
      <c r="F1706" s="28">
        <v>2095.4940744077398</v>
      </c>
    </row>
    <row r="1707" spans="1:6">
      <c r="A1707" s="20">
        <v>0.42033564814814817</v>
      </c>
      <c r="B1707" s="21">
        <v>2109</v>
      </c>
      <c r="C1707" s="16">
        <v>1</v>
      </c>
      <c r="D1707" s="26">
        <v>2109.5</v>
      </c>
      <c r="E1707" s="28">
        <v>5.0000000000000001E-4</v>
      </c>
      <c r="F1707" s="28">
        <v>2095.5010773705358</v>
      </c>
    </row>
    <row r="1708" spans="1:6">
      <c r="A1708" s="20">
        <v>0.4203587962962963</v>
      </c>
      <c r="B1708" s="21">
        <v>2109.5</v>
      </c>
      <c r="C1708" s="16">
        <v>1</v>
      </c>
      <c r="D1708" s="26">
        <v>2109.5</v>
      </c>
      <c r="E1708" s="28">
        <v>5.0000000000000001E-4</v>
      </c>
      <c r="F1708" s="28">
        <v>2095.5080768318503</v>
      </c>
    </row>
    <row r="1709" spans="1:6">
      <c r="A1709" s="20">
        <v>0.42039351851851853</v>
      </c>
      <c r="B1709" s="21">
        <v>2109</v>
      </c>
      <c r="C1709" s="16">
        <v>1</v>
      </c>
      <c r="D1709" s="26">
        <v>2109.5</v>
      </c>
      <c r="E1709" s="28">
        <v>5.0000000000000001E-4</v>
      </c>
      <c r="F1709" s="28">
        <v>2095.5150727934342</v>
      </c>
    </row>
    <row r="1710" spans="1:6">
      <c r="A1710" s="20">
        <v>0.42042824074074076</v>
      </c>
      <c r="B1710" s="21">
        <v>2109</v>
      </c>
      <c r="C1710" s="16">
        <v>1</v>
      </c>
      <c r="D1710" s="26">
        <v>2109.5</v>
      </c>
      <c r="E1710" s="28">
        <v>5.0000000000000001E-4</v>
      </c>
      <c r="F1710" s="28">
        <v>2095.5220652570374</v>
      </c>
    </row>
    <row r="1711" spans="1:6">
      <c r="A1711" s="20">
        <v>0.42045138888888889</v>
      </c>
      <c r="B1711" s="21">
        <v>2109</v>
      </c>
      <c r="C1711" s="16">
        <v>1</v>
      </c>
      <c r="D1711" s="26">
        <v>2109.5</v>
      </c>
      <c r="E1711" s="28">
        <v>5.0000000000000001E-4</v>
      </c>
      <c r="F1711" s="28">
        <v>2095.5290542244088</v>
      </c>
    </row>
    <row r="1712" spans="1:6">
      <c r="A1712" s="20">
        <v>0.42046296296296298</v>
      </c>
      <c r="B1712" s="21">
        <v>2109.5</v>
      </c>
      <c r="C1712" s="16">
        <v>1</v>
      </c>
      <c r="D1712" s="26">
        <v>2109.5</v>
      </c>
      <c r="E1712" s="28">
        <v>5.0000000000000001E-4</v>
      </c>
      <c r="F1712" s="28">
        <v>2095.5360396972965</v>
      </c>
    </row>
    <row r="1713" spans="1:6">
      <c r="A1713" s="20">
        <v>0.42048611111111112</v>
      </c>
      <c r="B1713" s="21">
        <v>2109</v>
      </c>
      <c r="C1713" s="16">
        <v>1</v>
      </c>
      <c r="D1713" s="26">
        <v>2109.5</v>
      </c>
      <c r="E1713" s="28">
        <v>5.0000000000000001E-4</v>
      </c>
      <c r="F1713" s="28">
        <v>2095.543021677448</v>
      </c>
    </row>
    <row r="1714" spans="1:6">
      <c r="A1714" s="20">
        <v>0.42052083333333334</v>
      </c>
      <c r="B1714" s="21">
        <v>2109</v>
      </c>
      <c r="C1714" s="16">
        <v>1</v>
      </c>
      <c r="D1714" s="26">
        <v>2109.5</v>
      </c>
      <c r="E1714" s="28">
        <v>5.0000000000000001E-4</v>
      </c>
      <c r="F1714" s="28">
        <v>2095.5500001666092</v>
      </c>
    </row>
    <row r="1715" spans="1:6">
      <c r="A1715" s="20">
        <v>0.42053240740740738</v>
      </c>
      <c r="B1715" s="21">
        <v>2109.5</v>
      </c>
      <c r="C1715" s="16">
        <v>1</v>
      </c>
      <c r="D1715" s="26">
        <v>2109.5</v>
      </c>
      <c r="E1715" s="28">
        <v>5.0000000000000001E-4</v>
      </c>
      <c r="F1715" s="28">
        <v>2095.5569751665257</v>
      </c>
    </row>
    <row r="1716" spans="1:6">
      <c r="A1716" s="20">
        <v>0.42055555555555557</v>
      </c>
      <c r="B1716" s="21">
        <v>2109.5</v>
      </c>
      <c r="C1716" s="16">
        <v>1</v>
      </c>
      <c r="D1716" s="26">
        <v>2109.5</v>
      </c>
      <c r="E1716" s="28">
        <v>5.0000000000000001E-4</v>
      </c>
      <c r="F1716" s="28">
        <v>2095.5639466789426</v>
      </c>
    </row>
    <row r="1717" spans="1:6">
      <c r="A1717" s="20">
        <v>0.42061342592592593</v>
      </c>
      <c r="B1717" s="21">
        <v>2110</v>
      </c>
      <c r="C1717" s="16">
        <v>1</v>
      </c>
      <c r="D1717" s="26">
        <v>2110</v>
      </c>
      <c r="E1717" s="28">
        <v>6.0000000000000006E-4</v>
      </c>
      <c r="F1717" s="28">
        <v>2095.5726083109353</v>
      </c>
    </row>
    <row r="1718" spans="1:6">
      <c r="A1718" s="20">
        <v>0.42062500000000003</v>
      </c>
      <c r="B1718" s="21">
        <v>2110</v>
      </c>
      <c r="C1718" s="16">
        <v>1</v>
      </c>
      <c r="D1718" s="26">
        <v>2110</v>
      </c>
      <c r="E1718" s="28">
        <v>6.0000000000000006E-4</v>
      </c>
      <c r="F1718" s="28">
        <v>2095.5812647459488</v>
      </c>
    </row>
    <row r="1719" spans="1:6">
      <c r="A1719" s="20">
        <v>0.4206597222222222</v>
      </c>
      <c r="B1719" s="21">
        <v>2109.5</v>
      </c>
      <c r="C1719" s="16">
        <v>1</v>
      </c>
      <c r="D1719" s="26">
        <v>2110</v>
      </c>
      <c r="E1719" s="28">
        <v>6.0000000000000006E-4</v>
      </c>
      <c r="F1719" s="28">
        <v>2095.5899159871014</v>
      </c>
    </row>
    <row r="1720" spans="1:6">
      <c r="A1720" s="20">
        <v>0.42067129629629629</v>
      </c>
      <c r="B1720" s="21">
        <v>2109.5</v>
      </c>
      <c r="C1720" s="16">
        <v>1</v>
      </c>
      <c r="D1720" s="26">
        <v>2110</v>
      </c>
      <c r="E1720" s="28">
        <v>6.0000000000000006E-4</v>
      </c>
      <c r="F1720" s="28">
        <v>2095.5985620375091</v>
      </c>
    </row>
    <row r="1721" spans="1:6">
      <c r="A1721" s="20">
        <v>0.42069444444444443</v>
      </c>
      <c r="B1721" s="21">
        <v>2110</v>
      </c>
      <c r="C1721" s="16">
        <v>1</v>
      </c>
      <c r="D1721" s="26">
        <v>2110</v>
      </c>
      <c r="E1721" s="28">
        <v>6.0000000000000006E-4</v>
      </c>
      <c r="F1721" s="28">
        <v>2095.6072029002867</v>
      </c>
    </row>
    <row r="1722" spans="1:6">
      <c r="A1722" s="20">
        <v>0.42072916666666665</v>
      </c>
      <c r="B1722" s="21">
        <v>2110</v>
      </c>
      <c r="C1722" s="16">
        <v>1</v>
      </c>
      <c r="D1722" s="26">
        <v>2110</v>
      </c>
      <c r="E1722" s="28">
        <v>6.0000000000000006E-4</v>
      </c>
      <c r="F1722" s="28">
        <v>2095.6158385785466</v>
      </c>
    </row>
    <row r="1723" spans="1:6">
      <c r="A1723" s="20">
        <v>0.42075231481481479</v>
      </c>
      <c r="B1723" s="21">
        <v>2110</v>
      </c>
      <c r="C1723" s="16">
        <v>1</v>
      </c>
      <c r="D1723" s="26">
        <v>2110</v>
      </c>
      <c r="E1723" s="28">
        <v>6.0000000000000006E-4</v>
      </c>
      <c r="F1723" s="28">
        <v>2095.6244690753992</v>
      </c>
    </row>
    <row r="1724" spans="1:6">
      <c r="A1724" s="20">
        <v>0.42076388888888888</v>
      </c>
      <c r="B1724" s="21">
        <v>2110</v>
      </c>
      <c r="C1724" s="16">
        <v>1</v>
      </c>
      <c r="D1724" s="26">
        <v>2110</v>
      </c>
      <c r="E1724" s="28">
        <v>6.0000000000000006E-4</v>
      </c>
      <c r="F1724" s="28">
        <v>2095.6330943939538</v>
      </c>
    </row>
    <row r="1725" spans="1:6">
      <c r="A1725" s="20">
        <v>0.42079861111111111</v>
      </c>
      <c r="B1725" s="21">
        <v>2109.5</v>
      </c>
      <c r="C1725" s="16">
        <v>1</v>
      </c>
      <c r="D1725" s="26">
        <v>2110</v>
      </c>
      <c r="E1725" s="28">
        <v>6.0000000000000006E-4</v>
      </c>
      <c r="F1725" s="28">
        <v>2095.6417145373175</v>
      </c>
    </row>
    <row r="1726" spans="1:6">
      <c r="A1726" s="20">
        <v>0.42082175925925924</v>
      </c>
      <c r="B1726" s="21">
        <v>2110</v>
      </c>
      <c r="C1726" s="16">
        <v>1</v>
      </c>
      <c r="D1726" s="26">
        <v>2110</v>
      </c>
      <c r="E1726" s="28">
        <v>6.0000000000000006E-4</v>
      </c>
      <c r="F1726" s="28">
        <v>2095.650329508595</v>
      </c>
    </row>
    <row r="1727" spans="1:6">
      <c r="A1727" s="20">
        <v>0.42085648148148147</v>
      </c>
      <c r="B1727" s="21">
        <v>2110</v>
      </c>
      <c r="C1727" s="16">
        <v>1</v>
      </c>
      <c r="D1727" s="26">
        <v>2110</v>
      </c>
      <c r="E1727" s="28">
        <v>6.0000000000000006E-4</v>
      </c>
      <c r="F1727" s="28">
        <v>2095.6589393108898</v>
      </c>
    </row>
    <row r="1728" spans="1:6">
      <c r="A1728" s="20">
        <v>0.4208912037037037</v>
      </c>
      <c r="B1728" s="21">
        <v>2109.5</v>
      </c>
      <c r="C1728" s="16">
        <v>1</v>
      </c>
      <c r="D1728" s="26">
        <v>2110</v>
      </c>
      <c r="E1728" s="28">
        <v>6.0000000000000006E-4</v>
      </c>
      <c r="F1728" s="28">
        <v>2095.6675439473033</v>
      </c>
    </row>
    <row r="1729" spans="1:6">
      <c r="A1729" s="20">
        <v>0.42090277777777779</v>
      </c>
      <c r="B1729" s="21">
        <v>2109.5</v>
      </c>
      <c r="C1729" s="16">
        <v>1</v>
      </c>
      <c r="D1729" s="26">
        <v>2110</v>
      </c>
      <c r="E1729" s="28">
        <v>6.0000000000000006E-4</v>
      </c>
      <c r="F1729" s="28">
        <v>2095.6761434209347</v>
      </c>
    </row>
    <row r="1730" spans="1:6">
      <c r="A1730" s="20">
        <v>0.42091435185185183</v>
      </c>
      <c r="B1730" s="21">
        <v>2109.5</v>
      </c>
      <c r="C1730" s="16">
        <v>1</v>
      </c>
      <c r="D1730" s="26">
        <v>2110</v>
      </c>
      <c r="E1730" s="28">
        <v>6.0000000000000006E-4</v>
      </c>
      <c r="F1730" s="28">
        <v>2095.6847377348822</v>
      </c>
    </row>
    <row r="1731" spans="1:6">
      <c r="A1731" s="20">
        <v>0.42093750000000002</v>
      </c>
      <c r="B1731" s="21">
        <v>2109.5</v>
      </c>
      <c r="C1731" s="16">
        <v>1</v>
      </c>
      <c r="D1731" s="26">
        <v>2110</v>
      </c>
      <c r="E1731" s="28">
        <v>6.0000000000000006E-4</v>
      </c>
      <c r="F1731" s="28">
        <v>2095.6933268922412</v>
      </c>
    </row>
    <row r="1732" spans="1:6">
      <c r="A1732" s="20">
        <v>0.42097222222222225</v>
      </c>
      <c r="B1732" s="21">
        <v>2110</v>
      </c>
      <c r="C1732" s="16">
        <v>1</v>
      </c>
      <c r="D1732" s="26">
        <v>2110</v>
      </c>
      <c r="E1732" s="28">
        <v>6.0000000000000006E-4</v>
      </c>
      <c r="F1732" s="28">
        <v>2095.7019108961058</v>
      </c>
    </row>
    <row r="1733" spans="1:6">
      <c r="A1733" s="20">
        <v>0.42105324074074074</v>
      </c>
      <c r="B1733" s="21">
        <v>2111</v>
      </c>
      <c r="C1733" s="16">
        <v>1</v>
      </c>
      <c r="D1733" s="26">
        <v>2111</v>
      </c>
      <c r="E1733" s="28">
        <v>7.000000000000001E-4</v>
      </c>
      <c r="F1733" s="28">
        <v>2095.7126195584783</v>
      </c>
    </row>
    <row r="1734" spans="1:6">
      <c r="A1734" s="20">
        <v>0.42107638888888888</v>
      </c>
      <c r="B1734" s="21">
        <v>2110</v>
      </c>
      <c r="C1734" s="16">
        <v>1</v>
      </c>
      <c r="D1734" s="26">
        <v>2111</v>
      </c>
      <c r="E1734" s="28">
        <v>7.000000000000001E-4</v>
      </c>
      <c r="F1734" s="28">
        <v>2095.7233207247873</v>
      </c>
    </row>
    <row r="1735" spans="1:6">
      <c r="A1735" s="20">
        <v>0.42109953703703706</v>
      </c>
      <c r="B1735" s="21">
        <v>2110.5</v>
      </c>
      <c r="C1735" s="16">
        <v>1</v>
      </c>
      <c r="D1735" s="26">
        <v>2111</v>
      </c>
      <c r="E1735" s="28">
        <v>7.000000000000001E-4</v>
      </c>
      <c r="F1735" s="28">
        <v>2095.7340144002801</v>
      </c>
    </row>
    <row r="1736" spans="1:6">
      <c r="A1736" s="20">
        <v>0.4211226851851852</v>
      </c>
      <c r="B1736" s="21">
        <v>2110.5</v>
      </c>
      <c r="C1736" s="16">
        <v>1</v>
      </c>
      <c r="D1736" s="26">
        <v>2111</v>
      </c>
      <c r="E1736" s="28">
        <v>7.000000000000001E-4</v>
      </c>
      <c r="F1736" s="28">
        <v>2095.7447005902</v>
      </c>
    </row>
    <row r="1737" spans="1:6">
      <c r="A1737" s="20">
        <v>0.42114583333333333</v>
      </c>
      <c r="B1737" s="21">
        <v>2110.5</v>
      </c>
      <c r="C1737" s="16">
        <v>1</v>
      </c>
      <c r="D1737" s="26">
        <v>2111</v>
      </c>
      <c r="E1737" s="28">
        <v>7.000000000000001E-4</v>
      </c>
      <c r="F1737" s="28">
        <v>2095.7553792997869</v>
      </c>
    </row>
    <row r="1738" spans="1:6">
      <c r="A1738" s="20">
        <v>0.42116898148148146</v>
      </c>
      <c r="B1738" s="21">
        <v>2111</v>
      </c>
      <c r="C1738" s="16">
        <v>1</v>
      </c>
      <c r="D1738" s="26">
        <v>2111</v>
      </c>
      <c r="E1738" s="28">
        <v>7.000000000000001E-4</v>
      </c>
      <c r="F1738" s="28">
        <v>2095.7660505342769</v>
      </c>
    </row>
    <row r="1739" spans="1:6">
      <c r="A1739" s="20">
        <v>0.42119212962962965</v>
      </c>
      <c r="B1739" s="21">
        <v>2110.5</v>
      </c>
      <c r="C1739" s="16">
        <v>1</v>
      </c>
      <c r="D1739" s="26">
        <v>2111</v>
      </c>
      <c r="E1739" s="28">
        <v>7.000000000000001E-4</v>
      </c>
      <c r="F1739" s="28">
        <v>2095.7767142989028</v>
      </c>
    </row>
    <row r="1740" spans="1:6">
      <c r="A1740" s="20">
        <v>0.42121527777777779</v>
      </c>
      <c r="B1740" s="21">
        <v>2111</v>
      </c>
      <c r="C1740" s="16">
        <v>1</v>
      </c>
      <c r="D1740" s="26">
        <v>2111</v>
      </c>
      <c r="E1740" s="28">
        <v>7.000000000000001E-4</v>
      </c>
      <c r="F1740" s="28">
        <v>2095.7873705988936</v>
      </c>
    </row>
    <row r="1741" spans="1:6">
      <c r="A1741" s="20">
        <v>0.42123842592592592</v>
      </c>
      <c r="B1741" s="21">
        <v>2111.5</v>
      </c>
      <c r="C1741" s="16">
        <v>1</v>
      </c>
      <c r="D1741" s="26">
        <v>2111.5</v>
      </c>
      <c r="E1741" s="28">
        <v>8.0000000000000015E-4</v>
      </c>
      <c r="F1741" s="28">
        <v>2095.7999407024145</v>
      </c>
    </row>
    <row r="1742" spans="1:6">
      <c r="A1742" s="20">
        <v>0.42125000000000001</v>
      </c>
      <c r="B1742" s="21">
        <v>2112</v>
      </c>
      <c r="C1742" s="16">
        <v>1</v>
      </c>
      <c r="D1742" s="26">
        <v>2112</v>
      </c>
      <c r="E1742" s="28">
        <v>9.0000000000000019E-4</v>
      </c>
      <c r="F1742" s="28">
        <v>2095.8145207557823</v>
      </c>
    </row>
    <row r="1743" spans="1:6">
      <c r="A1743" s="20">
        <v>0.42127314814814815</v>
      </c>
      <c r="B1743" s="21">
        <v>2112</v>
      </c>
      <c r="C1743" s="16">
        <v>1</v>
      </c>
      <c r="D1743" s="26">
        <v>2112</v>
      </c>
      <c r="E1743" s="28">
        <v>9.0000000000000019E-4</v>
      </c>
      <c r="F1743" s="28">
        <v>2095.8290876871019</v>
      </c>
    </row>
    <row r="1744" spans="1:6">
      <c r="A1744" s="20">
        <v>0.42131944444444447</v>
      </c>
      <c r="B1744" s="21">
        <v>2112</v>
      </c>
      <c r="C1744" s="16">
        <v>1</v>
      </c>
      <c r="D1744" s="26">
        <v>2112</v>
      </c>
      <c r="E1744" s="28">
        <v>9.0000000000000019E-4</v>
      </c>
      <c r="F1744" s="28">
        <v>2095.8436415081837</v>
      </c>
    </row>
    <row r="1745" spans="1:6">
      <c r="A1745" s="20">
        <v>0.42135416666666664</v>
      </c>
      <c r="B1745" s="21">
        <v>2112</v>
      </c>
      <c r="C1745" s="16">
        <v>1</v>
      </c>
      <c r="D1745" s="26">
        <v>2112</v>
      </c>
      <c r="E1745" s="28">
        <v>9.0000000000000019E-4</v>
      </c>
      <c r="F1745" s="28">
        <v>2095.8581822308265</v>
      </c>
    </row>
    <row r="1746" spans="1:6">
      <c r="A1746" s="20">
        <v>0.42137731481481483</v>
      </c>
      <c r="B1746" s="21">
        <v>2112</v>
      </c>
      <c r="C1746" s="16">
        <v>1</v>
      </c>
      <c r="D1746" s="26">
        <v>2112</v>
      </c>
      <c r="E1746" s="28">
        <v>9.0000000000000019E-4</v>
      </c>
      <c r="F1746" s="28">
        <v>2095.8727098668187</v>
      </c>
    </row>
    <row r="1747" spans="1:6">
      <c r="A1747" s="20">
        <v>0.42140046296296296</v>
      </c>
      <c r="B1747" s="21">
        <v>2112</v>
      </c>
      <c r="C1747" s="16">
        <v>1</v>
      </c>
      <c r="D1747" s="26">
        <v>2112</v>
      </c>
      <c r="E1747" s="28">
        <v>9.0000000000000019E-4</v>
      </c>
      <c r="F1747" s="28">
        <v>2095.8872244279387</v>
      </c>
    </row>
    <row r="1748" spans="1:6">
      <c r="A1748" s="20">
        <v>0.42141203703703706</v>
      </c>
      <c r="B1748" s="21">
        <v>2111.5</v>
      </c>
      <c r="C1748" s="16">
        <v>1</v>
      </c>
      <c r="D1748" s="26">
        <v>2112</v>
      </c>
      <c r="E1748" s="28">
        <v>9.0000000000000019E-4</v>
      </c>
      <c r="F1748" s="28">
        <v>2095.9017259259535</v>
      </c>
    </row>
    <row r="1749" spans="1:6">
      <c r="A1749" s="20">
        <v>0.42143518518518519</v>
      </c>
      <c r="B1749" s="21">
        <v>2111.5</v>
      </c>
      <c r="C1749" s="16">
        <v>1</v>
      </c>
      <c r="D1749" s="26">
        <v>2112</v>
      </c>
      <c r="E1749" s="28">
        <v>9.0000000000000019E-4</v>
      </c>
      <c r="F1749" s="28">
        <v>2095.9162143726203</v>
      </c>
    </row>
    <row r="1750" spans="1:6">
      <c r="A1750" s="20">
        <v>0.42145833333333332</v>
      </c>
      <c r="B1750" s="21">
        <v>2111.5</v>
      </c>
      <c r="C1750" s="16">
        <v>1</v>
      </c>
      <c r="D1750" s="26">
        <v>2112</v>
      </c>
      <c r="E1750" s="28">
        <v>9.0000000000000019E-4</v>
      </c>
      <c r="F1750" s="28">
        <v>2095.9306897796851</v>
      </c>
    </row>
    <row r="1751" spans="1:6">
      <c r="A1751" s="20">
        <v>0.42148148148148146</v>
      </c>
      <c r="B1751" s="21">
        <v>2112</v>
      </c>
      <c r="C1751" s="16">
        <v>1</v>
      </c>
      <c r="D1751" s="26">
        <v>2112</v>
      </c>
      <c r="E1751" s="28">
        <v>9.0000000000000019E-4</v>
      </c>
      <c r="F1751" s="28">
        <v>2095.9451521588835</v>
      </c>
    </row>
    <row r="1752" spans="1:6">
      <c r="A1752" s="20">
        <v>0.42151620370370368</v>
      </c>
      <c r="B1752" s="21">
        <v>2112</v>
      </c>
      <c r="C1752" s="16">
        <v>1</v>
      </c>
      <c r="D1752" s="26">
        <v>2112</v>
      </c>
      <c r="E1752" s="28">
        <v>9.0000000000000019E-4</v>
      </c>
      <c r="F1752" s="28">
        <v>2095.9596015219404</v>
      </c>
    </row>
    <row r="1753" spans="1:6">
      <c r="A1753" s="20">
        <v>0.42152777777777778</v>
      </c>
      <c r="B1753" s="21">
        <v>2111.5</v>
      </c>
      <c r="C1753" s="16">
        <v>1</v>
      </c>
      <c r="D1753" s="26">
        <v>2112</v>
      </c>
      <c r="E1753" s="28">
        <v>9.0000000000000019E-4</v>
      </c>
      <c r="F1753" s="28">
        <v>2095.9740378805704</v>
      </c>
    </row>
    <row r="1754" spans="1:6">
      <c r="A1754" s="20">
        <v>0.42156250000000001</v>
      </c>
      <c r="B1754" s="21">
        <v>2112.5</v>
      </c>
      <c r="C1754" s="16">
        <v>1</v>
      </c>
      <c r="D1754" s="26">
        <v>2112.5</v>
      </c>
      <c r="E1754" s="28">
        <v>1.0000000000000002E-3</v>
      </c>
      <c r="F1754" s="28">
        <v>2095.9905638426899</v>
      </c>
    </row>
    <row r="1755" spans="1:6">
      <c r="A1755" s="20">
        <v>0.4215740740740741</v>
      </c>
      <c r="B1755" s="21">
        <v>2112</v>
      </c>
      <c r="C1755" s="16">
        <v>1</v>
      </c>
      <c r="D1755" s="26">
        <v>2112.5</v>
      </c>
      <c r="E1755" s="28">
        <v>1.0000000000000002E-3</v>
      </c>
      <c r="F1755" s="28">
        <v>2096.0070732788472</v>
      </c>
    </row>
    <row r="1756" spans="1:6">
      <c r="A1756" s="20">
        <v>0.42160879629629627</v>
      </c>
      <c r="B1756" s="21">
        <v>2112.5</v>
      </c>
      <c r="C1756" s="16">
        <v>1</v>
      </c>
      <c r="D1756" s="26">
        <v>2112.5</v>
      </c>
      <c r="E1756" s="28">
        <v>1.0000000000000002E-3</v>
      </c>
      <c r="F1756" s="28">
        <v>2096.0235662055684</v>
      </c>
    </row>
    <row r="1757" spans="1:6">
      <c r="A1757" s="20">
        <v>0.42162037037037037</v>
      </c>
      <c r="B1757" s="21">
        <v>2112</v>
      </c>
      <c r="C1757" s="16">
        <v>1</v>
      </c>
      <c r="D1757" s="26">
        <v>2112.5</v>
      </c>
      <c r="E1757" s="28">
        <v>1.0000000000000002E-3</v>
      </c>
      <c r="F1757" s="28">
        <v>2096.040042639363</v>
      </c>
    </row>
    <row r="1758" spans="1:6">
      <c r="A1758" s="20">
        <v>0.4216435185185185</v>
      </c>
      <c r="B1758" s="21">
        <v>2112</v>
      </c>
      <c r="C1758" s="16">
        <v>1</v>
      </c>
      <c r="D1758" s="26">
        <v>2112.5</v>
      </c>
      <c r="E1758" s="28">
        <v>1.0000000000000002E-3</v>
      </c>
      <c r="F1758" s="28">
        <v>2096.0565025967235</v>
      </c>
    </row>
    <row r="1759" spans="1:6">
      <c r="A1759" s="20">
        <v>0.42167824074074073</v>
      </c>
      <c r="B1759" s="21">
        <v>2112</v>
      </c>
      <c r="C1759" s="16">
        <v>1</v>
      </c>
      <c r="D1759" s="26">
        <v>2112.5</v>
      </c>
      <c r="E1759" s="28">
        <v>1.0000000000000002E-3</v>
      </c>
      <c r="F1759" s="28">
        <v>2096.0729460941266</v>
      </c>
    </row>
    <row r="1760" spans="1:6">
      <c r="A1760" s="20">
        <v>0.42170138888888886</v>
      </c>
      <c r="B1760" s="21">
        <v>2112</v>
      </c>
      <c r="C1760" s="16">
        <v>1</v>
      </c>
      <c r="D1760" s="26">
        <v>2112.5</v>
      </c>
      <c r="E1760" s="28">
        <v>1.0000000000000002E-3</v>
      </c>
      <c r="F1760" s="28">
        <v>2096.0893731480323</v>
      </c>
    </row>
    <row r="1761" spans="1:6">
      <c r="A1761" s="20">
        <v>0.42172453703703705</v>
      </c>
      <c r="B1761" s="21">
        <v>2111</v>
      </c>
      <c r="C1761" s="16">
        <v>1</v>
      </c>
      <c r="D1761" s="26">
        <v>2112.5</v>
      </c>
      <c r="E1761" s="28">
        <v>1.0000000000000002E-3</v>
      </c>
      <c r="F1761" s="28">
        <v>2096.1057837748845</v>
      </c>
    </row>
    <row r="1762" spans="1:6">
      <c r="A1762" s="20">
        <v>0.42173611111111109</v>
      </c>
      <c r="B1762" s="21">
        <v>2111.5</v>
      </c>
      <c r="C1762" s="16">
        <v>1</v>
      </c>
      <c r="D1762" s="26">
        <v>2112.5</v>
      </c>
      <c r="E1762" s="28">
        <v>1.0000000000000002E-3</v>
      </c>
      <c r="F1762" s="28">
        <v>2096.1221779911098</v>
      </c>
    </row>
    <row r="1763" spans="1:6">
      <c r="A1763" s="20">
        <v>0.42175925925925928</v>
      </c>
      <c r="B1763" s="21">
        <v>2111.5</v>
      </c>
      <c r="C1763" s="16">
        <v>1</v>
      </c>
      <c r="D1763" s="26">
        <v>2112.5</v>
      </c>
      <c r="E1763" s="28">
        <v>1.0000000000000002E-3</v>
      </c>
      <c r="F1763" s="28">
        <v>2096.1385558131187</v>
      </c>
    </row>
    <row r="1764" spans="1:6">
      <c r="A1764" s="20">
        <v>0.42178240740740741</v>
      </c>
      <c r="B1764" s="21">
        <v>2110.5</v>
      </c>
      <c r="C1764" s="16">
        <v>1</v>
      </c>
      <c r="D1764" s="26">
        <v>2112.5</v>
      </c>
      <c r="E1764" s="28">
        <v>1.0000000000000002E-3</v>
      </c>
      <c r="F1764" s="28">
        <v>2096.1549172573054</v>
      </c>
    </row>
    <row r="1765" spans="1:6">
      <c r="A1765" s="20">
        <v>0.42180555555555554</v>
      </c>
      <c r="B1765" s="21">
        <v>2111</v>
      </c>
      <c r="C1765" s="16">
        <v>1</v>
      </c>
      <c r="D1765" s="26">
        <v>2112.5</v>
      </c>
      <c r="E1765" s="28">
        <v>1.0000000000000002E-3</v>
      </c>
      <c r="F1765" s="28">
        <v>2096.1712623400481</v>
      </c>
    </row>
    <row r="1766" spans="1:6">
      <c r="A1766" s="20">
        <v>0.42184027777777777</v>
      </c>
      <c r="B1766" s="21">
        <v>2111</v>
      </c>
      <c r="C1766" s="16">
        <v>1</v>
      </c>
      <c r="D1766" s="26">
        <v>2112.5</v>
      </c>
      <c r="E1766" s="28">
        <v>1.0000000000000002E-3</v>
      </c>
      <c r="F1766" s="28">
        <v>2096.187591077708</v>
      </c>
    </row>
    <row r="1767" spans="1:6">
      <c r="A1767" s="20">
        <v>0.42186342592592591</v>
      </c>
      <c r="B1767" s="21">
        <v>2111</v>
      </c>
      <c r="C1767" s="16">
        <v>1</v>
      </c>
      <c r="D1767" s="26">
        <v>2112.5</v>
      </c>
      <c r="E1767" s="28">
        <v>1.0000000000000002E-3</v>
      </c>
      <c r="F1767" s="28">
        <v>2096.2039034866302</v>
      </c>
    </row>
    <row r="1768" spans="1:6">
      <c r="A1768" s="20">
        <v>0.42188657407407409</v>
      </c>
      <c r="B1768" s="21">
        <v>2111.5</v>
      </c>
      <c r="C1768" s="16">
        <v>1</v>
      </c>
      <c r="D1768" s="26">
        <v>2112.5</v>
      </c>
      <c r="E1768" s="28">
        <v>1.0000000000000002E-3</v>
      </c>
      <c r="F1768" s="28">
        <v>2096.2201995831438</v>
      </c>
    </row>
    <row r="1769" spans="1:6">
      <c r="A1769" s="20">
        <v>0.42190972222222223</v>
      </c>
      <c r="B1769" s="21">
        <v>2111</v>
      </c>
      <c r="C1769" s="16">
        <v>1</v>
      </c>
      <c r="D1769" s="26">
        <v>2112.5</v>
      </c>
      <c r="E1769" s="28">
        <v>1.0000000000000002E-3</v>
      </c>
      <c r="F1769" s="28">
        <v>2096.2364793835604</v>
      </c>
    </row>
    <row r="1770" spans="1:6">
      <c r="A1770" s="20">
        <v>0.42192129629629632</v>
      </c>
      <c r="B1770" s="21">
        <v>2110.5</v>
      </c>
      <c r="C1770" s="16">
        <v>1</v>
      </c>
      <c r="D1770" s="26">
        <v>2112.5</v>
      </c>
      <c r="E1770" s="28">
        <v>1.0000000000000002E-3</v>
      </c>
      <c r="F1770" s="28">
        <v>2096.252742904177</v>
      </c>
    </row>
    <row r="1771" spans="1:6">
      <c r="A1771" s="20">
        <v>0.42194444444444446</v>
      </c>
      <c r="B1771" s="21">
        <v>2110.5</v>
      </c>
      <c r="C1771" s="16">
        <v>1</v>
      </c>
      <c r="D1771" s="26">
        <v>2112.5</v>
      </c>
      <c r="E1771" s="28">
        <v>1.0000000000000002E-3</v>
      </c>
      <c r="F1771" s="28">
        <v>2096.268990161273</v>
      </c>
    </row>
    <row r="1772" spans="1:6">
      <c r="A1772" s="20">
        <v>0.42197916666666668</v>
      </c>
      <c r="B1772" s="21">
        <v>2111</v>
      </c>
      <c r="C1772" s="16">
        <v>1</v>
      </c>
      <c r="D1772" s="26">
        <v>2112.5</v>
      </c>
      <c r="E1772" s="28">
        <v>1.0000000000000002E-3</v>
      </c>
      <c r="F1772" s="28">
        <v>2096.2852211711115</v>
      </c>
    </row>
    <row r="1773" spans="1:6">
      <c r="A1773" s="20">
        <v>0.42199074074074072</v>
      </c>
      <c r="B1773" s="21">
        <v>2110.5</v>
      </c>
      <c r="C1773" s="16">
        <v>1</v>
      </c>
      <c r="D1773" s="26">
        <v>2112.5</v>
      </c>
      <c r="E1773" s="28">
        <v>1.0000000000000002E-3</v>
      </c>
      <c r="F1773" s="28">
        <v>2096.3014359499402</v>
      </c>
    </row>
    <row r="1774" spans="1:6">
      <c r="A1774" s="20">
        <v>0.42201388888888891</v>
      </c>
      <c r="B1774" s="21">
        <v>2110.5</v>
      </c>
      <c r="C1774" s="16">
        <v>1</v>
      </c>
      <c r="D1774" s="26">
        <v>2112.5</v>
      </c>
      <c r="E1774" s="28">
        <v>1.0000000000000002E-3</v>
      </c>
      <c r="F1774" s="28">
        <v>2096.3176345139905</v>
      </c>
    </row>
    <row r="1775" spans="1:6">
      <c r="A1775" s="20">
        <v>0.42204861111111114</v>
      </c>
      <c r="B1775" s="21">
        <v>2110.5</v>
      </c>
      <c r="C1775" s="16">
        <v>1</v>
      </c>
      <c r="D1775" s="26">
        <v>2112.5</v>
      </c>
      <c r="E1775" s="28">
        <v>1.0000000000000002E-3</v>
      </c>
      <c r="F1775" s="28">
        <v>2096.3338168794767</v>
      </c>
    </row>
    <row r="1776" spans="1:6">
      <c r="A1776" s="20">
        <v>0.42207175925925927</v>
      </c>
      <c r="B1776" s="21">
        <v>2110</v>
      </c>
      <c r="C1776" s="16">
        <v>1</v>
      </c>
      <c r="D1776" s="26">
        <v>2112.5</v>
      </c>
      <c r="E1776" s="28">
        <v>1.0000000000000002E-3</v>
      </c>
      <c r="F1776" s="28">
        <v>2096.3499830625974</v>
      </c>
    </row>
    <row r="1777" spans="1:6">
      <c r="A1777" s="20">
        <v>0.4220949074074074</v>
      </c>
      <c r="B1777" s="21">
        <v>2110</v>
      </c>
      <c r="C1777" s="16">
        <v>1</v>
      </c>
      <c r="D1777" s="26">
        <v>2112.5</v>
      </c>
      <c r="E1777" s="28">
        <v>1.0000000000000002E-3</v>
      </c>
      <c r="F1777" s="28">
        <v>2096.3661330795348</v>
      </c>
    </row>
    <row r="1778" spans="1:6">
      <c r="A1778" s="20">
        <v>0.4221064814814815</v>
      </c>
      <c r="B1778" s="21">
        <v>2110</v>
      </c>
      <c r="C1778" s="16">
        <v>1</v>
      </c>
      <c r="D1778" s="26">
        <v>2112.5</v>
      </c>
      <c r="E1778" s="28">
        <v>1.0000000000000002E-3</v>
      </c>
      <c r="F1778" s="28">
        <v>2096.3822669464553</v>
      </c>
    </row>
    <row r="1779" spans="1:6">
      <c r="A1779" s="20">
        <v>0.42214120370370373</v>
      </c>
      <c r="B1779" s="21">
        <v>2110.5</v>
      </c>
      <c r="C1779" s="16">
        <v>1</v>
      </c>
      <c r="D1779" s="26">
        <v>2112.5</v>
      </c>
      <c r="E1779" s="28">
        <v>1.0000000000000002E-3</v>
      </c>
      <c r="F1779" s="28">
        <v>2096.398384679509</v>
      </c>
    </row>
    <row r="1780" spans="1:6">
      <c r="A1780" s="20">
        <v>0.42215277777777777</v>
      </c>
      <c r="B1780" s="21">
        <v>2110.5</v>
      </c>
      <c r="C1780" s="16">
        <v>1</v>
      </c>
      <c r="D1780" s="26">
        <v>2112.5</v>
      </c>
      <c r="E1780" s="28">
        <v>1.0000000000000002E-3</v>
      </c>
      <c r="F1780" s="28">
        <v>2096.4144862948297</v>
      </c>
    </row>
    <row r="1781" spans="1:6">
      <c r="A1781" s="20">
        <v>0.42221064814814813</v>
      </c>
      <c r="B1781" s="21">
        <v>2110.5</v>
      </c>
      <c r="C1781" s="16">
        <v>1</v>
      </c>
      <c r="D1781" s="26">
        <v>2112.5</v>
      </c>
      <c r="E1781" s="28">
        <v>1.0000000000000002E-3</v>
      </c>
      <c r="F1781" s="28">
        <v>2096.4305718085348</v>
      </c>
    </row>
    <row r="1782" spans="1:6">
      <c r="A1782" s="20">
        <v>0.42223379629629632</v>
      </c>
      <c r="B1782" s="21">
        <v>2109.5</v>
      </c>
      <c r="C1782" s="16">
        <v>1</v>
      </c>
      <c r="D1782" s="26">
        <v>2112.5</v>
      </c>
      <c r="E1782" s="28">
        <v>1.0000000000000002E-3</v>
      </c>
      <c r="F1782" s="28">
        <v>2096.446641236726</v>
      </c>
    </row>
    <row r="1783" spans="1:6">
      <c r="A1783" s="20">
        <v>0.42225694444444445</v>
      </c>
      <c r="B1783" s="21">
        <v>2109</v>
      </c>
      <c r="C1783" s="16">
        <v>1</v>
      </c>
      <c r="D1783" s="26">
        <v>2112.5</v>
      </c>
      <c r="E1783" s="28">
        <v>1.0000000000000002E-3</v>
      </c>
      <c r="F1783" s="28">
        <v>2096.4626945954892</v>
      </c>
    </row>
    <row r="1784" spans="1:6">
      <c r="A1784" s="20">
        <v>0.42226851851851854</v>
      </c>
      <c r="B1784" s="21">
        <v>2109.5</v>
      </c>
      <c r="C1784" s="16">
        <v>1</v>
      </c>
      <c r="D1784" s="26">
        <v>2112.5</v>
      </c>
      <c r="E1784" s="28">
        <v>1.0000000000000002E-3</v>
      </c>
      <c r="F1784" s="28">
        <v>2096.4787319008938</v>
      </c>
    </row>
    <row r="1785" spans="1:6">
      <c r="A1785" s="20">
        <v>0.42230324074074072</v>
      </c>
      <c r="B1785" s="21">
        <v>2110</v>
      </c>
      <c r="C1785" s="16">
        <v>1</v>
      </c>
      <c r="D1785" s="26">
        <v>2112.5</v>
      </c>
      <c r="E1785" s="28">
        <v>1.0000000000000002E-3</v>
      </c>
      <c r="F1785" s="28">
        <v>2096.4947531689927</v>
      </c>
    </row>
    <row r="1786" spans="1:6">
      <c r="A1786" s="20">
        <v>0.4223263888888889</v>
      </c>
      <c r="B1786" s="21">
        <v>2109.5</v>
      </c>
      <c r="C1786" s="16">
        <v>1</v>
      </c>
      <c r="D1786" s="26">
        <v>2112.5</v>
      </c>
      <c r="E1786" s="28">
        <v>1.0000000000000002E-3</v>
      </c>
      <c r="F1786" s="28">
        <v>2096.5107584158236</v>
      </c>
    </row>
    <row r="1787" spans="1:6">
      <c r="A1787" s="20">
        <v>0.42234953703703704</v>
      </c>
      <c r="B1787" s="21">
        <v>2109.5</v>
      </c>
      <c r="C1787" s="16">
        <v>1</v>
      </c>
      <c r="D1787" s="26">
        <v>2112.5</v>
      </c>
      <c r="E1787" s="28">
        <v>1.0000000000000002E-3</v>
      </c>
      <c r="F1787" s="28">
        <v>2096.5267476574077</v>
      </c>
    </row>
    <row r="1788" spans="1:6">
      <c r="A1788" s="20">
        <v>0.42236111111111113</v>
      </c>
      <c r="B1788" s="21">
        <v>2109.5</v>
      </c>
      <c r="C1788" s="16">
        <v>1</v>
      </c>
      <c r="D1788" s="26">
        <v>2112.5</v>
      </c>
      <c r="E1788" s="28">
        <v>1.0000000000000002E-3</v>
      </c>
      <c r="F1788" s="28">
        <v>2096.5427209097502</v>
      </c>
    </row>
    <row r="1789" spans="1:6">
      <c r="A1789" s="20">
        <v>0.42239583333333336</v>
      </c>
      <c r="B1789" s="21">
        <v>2110</v>
      </c>
      <c r="C1789" s="16">
        <v>1</v>
      </c>
      <c r="D1789" s="26">
        <v>2112.5</v>
      </c>
      <c r="E1789" s="28">
        <v>1.0000000000000002E-3</v>
      </c>
      <c r="F1789" s="28">
        <v>2096.5586781888405</v>
      </c>
    </row>
    <row r="1790" spans="1:6">
      <c r="A1790" s="20">
        <v>0.4224074074074074</v>
      </c>
      <c r="B1790" s="21">
        <v>2109.5</v>
      </c>
      <c r="C1790" s="16">
        <v>1</v>
      </c>
      <c r="D1790" s="26">
        <v>2112.5</v>
      </c>
      <c r="E1790" s="28">
        <v>1.0000000000000002E-3</v>
      </c>
      <c r="F1790" s="28">
        <v>2096.5746195106517</v>
      </c>
    </row>
    <row r="1791" spans="1:6">
      <c r="A1791" s="20">
        <v>0.42245370370370372</v>
      </c>
      <c r="B1791" s="21">
        <v>2110</v>
      </c>
      <c r="C1791" s="16">
        <v>1</v>
      </c>
      <c r="D1791" s="26">
        <v>2112.5</v>
      </c>
      <c r="E1791" s="28">
        <v>1.0000000000000002E-3</v>
      </c>
      <c r="F1791" s="28">
        <v>2096.5905448911412</v>
      </c>
    </row>
    <row r="1792" spans="1:6">
      <c r="A1792" s="20">
        <v>0.42246527777777776</v>
      </c>
      <c r="B1792" s="21">
        <v>2109.5</v>
      </c>
      <c r="C1792" s="16">
        <v>1</v>
      </c>
      <c r="D1792" s="26">
        <v>2112.5</v>
      </c>
      <c r="E1792" s="28">
        <v>1.0000000000000002E-3</v>
      </c>
      <c r="F1792" s="28">
        <v>2096.6064543462503</v>
      </c>
    </row>
    <row r="1793" spans="1:6">
      <c r="A1793" s="20">
        <v>0.42249999999999999</v>
      </c>
      <c r="B1793" s="21">
        <v>2108</v>
      </c>
      <c r="C1793" s="16">
        <v>1</v>
      </c>
      <c r="D1793" s="26">
        <v>2112.5</v>
      </c>
      <c r="E1793" s="28">
        <v>1.0000000000000002E-3</v>
      </c>
      <c r="F1793" s="28">
        <v>2096.6223478919042</v>
      </c>
    </row>
    <row r="1794" spans="1:6">
      <c r="A1794" s="20">
        <v>0.42251157407407408</v>
      </c>
      <c r="B1794" s="21">
        <v>2108</v>
      </c>
      <c r="C1794" s="16">
        <v>1</v>
      </c>
      <c r="D1794" s="26">
        <v>2112.5</v>
      </c>
      <c r="E1794" s="28">
        <v>1.0000000000000002E-3</v>
      </c>
      <c r="F1794" s="28">
        <v>2096.6382255440121</v>
      </c>
    </row>
    <row r="1795" spans="1:6">
      <c r="A1795" s="20">
        <v>0.42253472222222221</v>
      </c>
      <c r="B1795" s="21">
        <v>2108</v>
      </c>
      <c r="C1795" s="16">
        <v>1</v>
      </c>
      <c r="D1795" s="26">
        <v>2112.5</v>
      </c>
      <c r="E1795" s="28">
        <v>1.0000000000000002E-3</v>
      </c>
      <c r="F1795" s="28">
        <v>2096.6540873184681</v>
      </c>
    </row>
    <row r="1796" spans="1:6">
      <c r="A1796" s="20">
        <v>0.42254629629629631</v>
      </c>
      <c r="B1796" s="21">
        <v>2108.5</v>
      </c>
      <c r="C1796" s="16">
        <v>1</v>
      </c>
      <c r="D1796" s="26">
        <v>2112.5</v>
      </c>
      <c r="E1796" s="28">
        <v>1.0000000000000002E-3</v>
      </c>
      <c r="F1796" s="28">
        <v>2096.6699332311496</v>
      </c>
    </row>
    <row r="1797" spans="1:6">
      <c r="A1797" s="20">
        <v>0.42256944444444444</v>
      </c>
      <c r="B1797" s="21">
        <v>2108</v>
      </c>
      <c r="C1797" s="16">
        <v>1</v>
      </c>
      <c r="D1797" s="26">
        <v>2112.5</v>
      </c>
      <c r="E1797" s="28">
        <v>1.0000000000000002E-3</v>
      </c>
      <c r="F1797" s="28">
        <v>2096.6857632979186</v>
      </c>
    </row>
    <row r="1798" spans="1:6">
      <c r="A1798" s="20">
        <v>0.42260416666666667</v>
      </c>
      <c r="B1798" s="21">
        <v>2107.5</v>
      </c>
      <c r="C1798" s="16">
        <v>1</v>
      </c>
      <c r="D1798" s="26">
        <v>2112.5</v>
      </c>
      <c r="E1798" s="28">
        <v>1.0000000000000002E-3</v>
      </c>
      <c r="F1798" s="28">
        <v>2096.7015775346208</v>
      </c>
    </row>
    <row r="1799" spans="1:6">
      <c r="A1799" s="20">
        <v>0.4226273148148148</v>
      </c>
      <c r="B1799" s="21">
        <v>2107.5</v>
      </c>
      <c r="C1799" s="16">
        <v>1</v>
      </c>
      <c r="D1799" s="26">
        <v>2112.5</v>
      </c>
      <c r="E1799" s="28">
        <v>1.0000000000000002E-3</v>
      </c>
      <c r="F1799" s="28">
        <v>2096.717375957086</v>
      </c>
    </row>
    <row r="1800" spans="1:6">
      <c r="A1800" s="20">
        <v>0.42265046296296294</v>
      </c>
      <c r="B1800" s="21">
        <v>2108</v>
      </c>
      <c r="C1800" s="16">
        <v>1</v>
      </c>
      <c r="D1800" s="26">
        <v>2112.5</v>
      </c>
      <c r="E1800" s="28">
        <v>1.0000000000000002E-3</v>
      </c>
      <c r="F1800" s="28">
        <v>2096.7331585811289</v>
      </c>
    </row>
    <row r="1801" spans="1:6">
      <c r="A1801" s="20">
        <v>0.42267361111111112</v>
      </c>
      <c r="B1801" s="21">
        <v>2108</v>
      </c>
      <c r="C1801" s="16">
        <v>1</v>
      </c>
      <c r="D1801" s="26">
        <v>2112.5</v>
      </c>
      <c r="E1801" s="28">
        <v>1.0000000000000002E-3</v>
      </c>
      <c r="F1801" s="28">
        <v>2096.7489254225479</v>
      </c>
    </row>
    <row r="1802" spans="1:6">
      <c r="A1802" s="20">
        <v>0.42271990740740739</v>
      </c>
      <c r="B1802" s="21">
        <v>2108</v>
      </c>
      <c r="C1802" s="16">
        <v>1</v>
      </c>
      <c r="D1802" s="26">
        <v>2112.5</v>
      </c>
      <c r="E1802" s="28">
        <v>1.0000000000000002E-3</v>
      </c>
      <c r="F1802" s="28">
        <v>2096.7646764971255</v>
      </c>
    </row>
    <row r="1803" spans="1:6">
      <c r="A1803" s="20">
        <v>0.42273148148148149</v>
      </c>
      <c r="B1803" s="21">
        <v>2107.5</v>
      </c>
      <c r="C1803" s="16">
        <v>1</v>
      </c>
      <c r="D1803" s="26">
        <v>2112.5</v>
      </c>
      <c r="E1803" s="28">
        <v>1.0000000000000002E-3</v>
      </c>
      <c r="F1803" s="28">
        <v>2096.7804118206282</v>
      </c>
    </row>
    <row r="1804" spans="1:6">
      <c r="A1804" s="20">
        <v>0.42275462962962962</v>
      </c>
      <c r="B1804" s="21">
        <v>2108</v>
      </c>
      <c r="C1804" s="16">
        <v>1</v>
      </c>
      <c r="D1804" s="26">
        <v>2112.5</v>
      </c>
      <c r="E1804" s="28">
        <v>1.0000000000000002E-3</v>
      </c>
      <c r="F1804" s="28">
        <v>2096.7961314088075</v>
      </c>
    </row>
    <row r="1805" spans="1:6">
      <c r="A1805" s="20">
        <v>0.42278935185185185</v>
      </c>
      <c r="B1805" s="21">
        <v>2108</v>
      </c>
      <c r="C1805" s="16">
        <v>1</v>
      </c>
      <c r="D1805" s="26">
        <v>2112.5</v>
      </c>
      <c r="E1805" s="28">
        <v>1.0000000000000002E-3</v>
      </c>
      <c r="F1805" s="28">
        <v>2096.8118352773986</v>
      </c>
    </row>
    <row r="1806" spans="1:6">
      <c r="A1806" s="20">
        <v>0.42282407407407407</v>
      </c>
      <c r="B1806" s="21">
        <v>2108</v>
      </c>
      <c r="C1806" s="16">
        <v>1</v>
      </c>
      <c r="D1806" s="26">
        <v>2112.5</v>
      </c>
      <c r="E1806" s="28">
        <v>1.0000000000000002E-3</v>
      </c>
      <c r="F1806" s="28">
        <v>2096.8275234421212</v>
      </c>
    </row>
    <row r="1807" spans="1:6">
      <c r="A1807" s="20">
        <v>0.42284722222222221</v>
      </c>
      <c r="B1807" s="21">
        <v>2108</v>
      </c>
      <c r="C1807" s="16">
        <v>1</v>
      </c>
      <c r="D1807" s="26">
        <v>2112.5</v>
      </c>
      <c r="E1807" s="28">
        <v>1.0000000000000002E-3</v>
      </c>
      <c r="F1807" s="28">
        <v>2096.8431959186792</v>
      </c>
    </row>
    <row r="1808" spans="1:6">
      <c r="A1808" s="20">
        <v>0.4228703703703704</v>
      </c>
      <c r="B1808" s="21">
        <v>2107.5</v>
      </c>
      <c r="C1808" s="16">
        <v>1</v>
      </c>
      <c r="D1808" s="26">
        <v>2112.5</v>
      </c>
      <c r="E1808" s="28">
        <v>1.0000000000000002E-3</v>
      </c>
      <c r="F1808" s="28">
        <v>2096.8588527227603</v>
      </c>
    </row>
    <row r="1809" spans="1:6">
      <c r="A1809" s="20">
        <v>0.42291666666666666</v>
      </c>
      <c r="B1809" s="21">
        <v>2107.5</v>
      </c>
      <c r="C1809" s="16">
        <v>1</v>
      </c>
      <c r="D1809" s="26">
        <v>2112.5</v>
      </c>
      <c r="E1809" s="28">
        <v>1.0000000000000002E-3</v>
      </c>
      <c r="F1809" s="28">
        <v>2096.8744938700374</v>
      </c>
    </row>
    <row r="1810" spans="1:6">
      <c r="A1810" s="20">
        <v>0.4229398148148148</v>
      </c>
      <c r="B1810" s="21">
        <v>2107.5</v>
      </c>
      <c r="C1810" s="16">
        <v>1</v>
      </c>
      <c r="D1810" s="26">
        <v>2112.5</v>
      </c>
      <c r="E1810" s="28">
        <v>1.0000000000000002E-3</v>
      </c>
      <c r="F1810" s="28">
        <v>2096.8901193761676</v>
      </c>
    </row>
    <row r="1811" spans="1:6">
      <c r="A1811" s="20">
        <v>0.42295138888888889</v>
      </c>
      <c r="B1811" s="21">
        <v>2107</v>
      </c>
      <c r="C1811" s="16">
        <v>1</v>
      </c>
      <c r="D1811" s="26">
        <v>2112.5</v>
      </c>
      <c r="E1811" s="28">
        <v>1.0000000000000002E-3</v>
      </c>
      <c r="F1811" s="28">
        <v>2096.9057292567913</v>
      </c>
    </row>
    <row r="1812" spans="1:6">
      <c r="A1812" s="20">
        <v>0.42297453703703702</v>
      </c>
      <c r="B1812" s="21">
        <v>2107.5</v>
      </c>
      <c r="C1812" s="16">
        <v>1</v>
      </c>
      <c r="D1812" s="26">
        <v>2112.5</v>
      </c>
      <c r="E1812" s="28">
        <v>1.0000000000000002E-3</v>
      </c>
      <c r="F1812" s="28">
        <v>2096.9213235275347</v>
      </c>
    </row>
    <row r="1813" spans="1:6">
      <c r="A1813" s="20">
        <v>0.42303240740740738</v>
      </c>
      <c r="B1813" s="21">
        <v>2107</v>
      </c>
      <c r="C1813" s="16">
        <v>1</v>
      </c>
      <c r="D1813" s="26">
        <v>2112.5</v>
      </c>
      <c r="E1813" s="28">
        <v>1.0000000000000002E-3</v>
      </c>
      <c r="F1813" s="28">
        <v>2096.9369022040073</v>
      </c>
    </row>
    <row r="1814" spans="1:6">
      <c r="A1814" s="20">
        <v>0.42306712962962961</v>
      </c>
      <c r="B1814" s="21">
        <v>2107.5</v>
      </c>
      <c r="C1814" s="16">
        <v>1</v>
      </c>
      <c r="D1814" s="26">
        <v>2112.5</v>
      </c>
      <c r="E1814" s="28">
        <v>1.0000000000000002E-3</v>
      </c>
      <c r="F1814" s="28">
        <v>2096.9524653018034</v>
      </c>
    </row>
    <row r="1815" spans="1:6">
      <c r="A1815" s="20">
        <v>0.4230902777777778</v>
      </c>
      <c r="B1815" s="21">
        <v>2107.5</v>
      </c>
      <c r="C1815" s="16">
        <v>1</v>
      </c>
      <c r="D1815" s="26">
        <v>2112.5</v>
      </c>
      <c r="E1815" s="28">
        <v>1.0000000000000002E-3</v>
      </c>
      <c r="F1815" s="28">
        <v>2096.9680128365017</v>
      </c>
    </row>
    <row r="1816" spans="1:6">
      <c r="A1816" s="20">
        <v>0.42311342592592593</v>
      </c>
      <c r="B1816" s="21">
        <v>2106.5</v>
      </c>
      <c r="C1816" s="16">
        <v>1</v>
      </c>
      <c r="D1816" s="26">
        <v>2112.5</v>
      </c>
      <c r="E1816" s="28">
        <v>1.0000000000000002E-3</v>
      </c>
      <c r="F1816" s="28">
        <v>2096.9835448236649</v>
      </c>
    </row>
    <row r="1817" spans="1:6">
      <c r="A1817" s="20">
        <v>0.42313657407407407</v>
      </c>
      <c r="B1817" s="21">
        <v>2106.5</v>
      </c>
      <c r="C1817" s="16">
        <v>1</v>
      </c>
      <c r="D1817" s="26">
        <v>2112.5</v>
      </c>
      <c r="E1817" s="28">
        <v>1.0000000000000002E-3</v>
      </c>
      <c r="F1817" s="28">
        <v>2096.9990612788411</v>
      </c>
    </row>
    <row r="1818" spans="1:6">
      <c r="A1818" s="20">
        <v>0.4231597222222222</v>
      </c>
      <c r="B1818" s="21">
        <v>2106.5</v>
      </c>
      <c r="C1818" s="16">
        <v>1</v>
      </c>
      <c r="D1818" s="26">
        <v>2112.5</v>
      </c>
      <c r="E1818" s="28">
        <v>1.0000000000000002E-3</v>
      </c>
      <c r="F1818" s="28">
        <v>2097.0145622175623</v>
      </c>
    </row>
    <row r="1819" spans="1:6">
      <c r="A1819" s="20">
        <v>0.4231712962962963</v>
      </c>
      <c r="B1819" s="21">
        <v>2106.5</v>
      </c>
      <c r="C1819" s="16">
        <v>1</v>
      </c>
      <c r="D1819" s="26">
        <v>2112.5</v>
      </c>
      <c r="E1819" s="28">
        <v>1.0000000000000002E-3</v>
      </c>
      <c r="F1819" s="28">
        <v>2097.0300476553448</v>
      </c>
    </row>
    <row r="1820" spans="1:6">
      <c r="A1820" s="20">
        <v>0.42321759259259262</v>
      </c>
      <c r="B1820" s="21">
        <v>2106.5</v>
      </c>
      <c r="C1820" s="16">
        <v>1</v>
      </c>
      <c r="D1820" s="26">
        <v>2112.5</v>
      </c>
      <c r="E1820" s="28">
        <v>1.0000000000000002E-3</v>
      </c>
      <c r="F1820" s="28">
        <v>2097.0455176076894</v>
      </c>
    </row>
    <row r="1821" spans="1:6">
      <c r="A1821" s="20">
        <v>0.42322916666666666</v>
      </c>
      <c r="B1821" s="21">
        <v>2106.5</v>
      </c>
      <c r="C1821" s="16">
        <v>1</v>
      </c>
      <c r="D1821" s="26">
        <v>2112.5</v>
      </c>
      <c r="E1821" s="28">
        <v>1.0000000000000002E-3</v>
      </c>
      <c r="F1821" s="28">
        <v>2097.0609720900816</v>
      </c>
    </row>
    <row r="1822" spans="1:6">
      <c r="A1822" s="20">
        <v>0.42326388888888888</v>
      </c>
      <c r="B1822" s="21">
        <v>2107</v>
      </c>
      <c r="C1822" s="16">
        <v>1</v>
      </c>
      <c r="D1822" s="26">
        <v>2112.5</v>
      </c>
      <c r="E1822" s="28">
        <v>1.0000000000000002E-3</v>
      </c>
      <c r="F1822" s="28">
        <v>2097.0764111179915</v>
      </c>
    </row>
    <row r="1823" spans="1:6">
      <c r="A1823" s="20">
        <v>0.42327546296296298</v>
      </c>
      <c r="B1823" s="21">
        <v>2107</v>
      </c>
      <c r="C1823" s="16">
        <v>1</v>
      </c>
      <c r="D1823" s="26">
        <v>2112.5</v>
      </c>
      <c r="E1823" s="28">
        <v>1.0000000000000002E-3</v>
      </c>
      <c r="F1823" s="28">
        <v>2097.0918347068737</v>
      </c>
    </row>
    <row r="1824" spans="1:6">
      <c r="A1824" s="20">
        <v>0.42331018518518521</v>
      </c>
      <c r="B1824" s="21">
        <v>2107</v>
      </c>
      <c r="C1824" s="16">
        <v>1</v>
      </c>
      <c r="D1824" s="26">
        <v>2112.5</v>
      </c>
      <c r="E1824" s="28">
        <v>1.0000000000000002E-3</v>
      </c>
      <c r="F1824" s="28">
        <v>2097.1072428721668</v>
      </c>
    </row>
    <row r="1825" spans="1:6">
      <c r="A1825" s="20">
        <v>0.42332175925925924</v>
      </c>
      <c r="B1825" s="21">
        <v>2107.5</v>
      </c>
      <c r="C1825" s="16">
        <v>1</v>
      </c>
      <c r="D1825" s="26">
        <v>2112.5</v>
      </c>
      <c r="E1825" s="28">
        <v>1.0000000000000002E-3</v>
      </c>
      <c r="F1825" s="28">
        <v>2097.1226356292946</v>
      </c>
    </row>
    <row r="1826" spans="1:6">
      <c r="A1826" s="20">
        <v>0.42333333333333334</v>
      </c>
      <c r="B1826" s="21">
        <v>2107.5</v>
      </c>
      <c r="C1826" s="16">
        <v>1</v>
      </c>
      <c r="D1826" s="26">
        <v>2112.5</v>
      </c>
      <c r="E1826" s="28">
        <v>1.0000000000000002E-3</v>
      </c>
      <c r="F1826" s="28">
        <v>2097.1380129936651</v>
      </c>
    </row>
    <row r="1827" spans="1:6">
      <c r="A1827" s="20">
        <v>0.4233912037037037</v>
      </c>
      <c r="B1827" s="21">
        <v>2108</v>
      </c>
      <c r="C1827" s="16">
        <v>1</v>
      </c>
      <c r="D1827" s="26">
        <v>2112.5</v>
      </c>
      <c r="E1827" s="28">
        <v>1.0000000000000002E-3</v>
      </c>
      <c r="F1827" s="28">
        <v>2097.1533749806713</v>
      </c>
    </row>
    <row r="1828" spans="1:6">
      <c r="A1828" s="20">
        <v>0.42341435185185183</v>
      </c>
      <c r="B1828" s="21">
        <v>2107.5</v>
      </c>
      <c r="C1828" s="16">
        <v>1</v>
      </c>
      <c r="D1828" s="26">
        <v>2112.5</v>
      </c>
      <c r="E1828" s="28">
        <v>1.0000000000000002E-3</v>
      </c>
      <c r="F1828" s="28">
        <v>2097.1687216056907</v>
      </c>
    </row>
    <row r="1829" spans="1:6">
      <c r="A1829" s="20">
        <v>0.42343750000000002</v>
      </c>
      <c r="B1829" s="21">
        <v>2107</v>
      </c>
      <c r="C1829" s="16">
        <v>1</v>
      </c>
      <c r="D1829" s="26">
        <v>2112.5</v>
      </c>
      <c r="E1829" s="28">
        <v>1.0000000000000002E-3</v>
      </c>
      <c r="F1829" s="28">
        <v>2097.1840528840848</v>
      </c>
    </row>
    <row r="1830" spans="1:6">
      <c r="A1830" s="20">
        <v>0.42346064814814816</v>
      </c>
      <c r="B1830" s="21">
        <v>2107</v>
      </c>
      <c r="C1830" s="16">
        <v>1</v>
      </c>
      <c r="D1830" s="26">
        <v>2112.5</v>
      </c>
      <c r="E1830" s="28">
        <v>1.0000000000000002E-3</v>
      </c>
      <c r="F1830" s="28">
        <v>2097.1993688312009</v>
      </c>
    </row>
    <row r="1831" spans="1:6">
      <c r="A1831" s="20">
        <v>0.42347222222222225</v>
      </c>
      <c r="B1831" s="21">
        <v>2107</v>
      </c>
      <c r="C1831" s="16">
        <v>1</v>
      </c>
      <c r="D1831" s="26">
        <v>2112.5</v>
      </c>
      <c r="E1831" s="28">
        <v>1.0000000000000002E-3</v>
      </c>
      <c r="F1831" s="28">
        <v>2097.2146694623698</v>
      </c>
    </row>
    <row r="1832" spans="1:6">
      <c r="A1832" s="20">
        <v>0.42350694444444442</v>
      </c>
      <c r="B1832" s="21">
        <v>2106.5</v>
      </c>
      <c r="C1832" s="16">
        <v>1</v>
      </c>
      <c r="D1832" s="26">
        <v>2112.5</v>
      </c>
      <c r="E1832" s="28">
        <v>1.0000000000000002E-3</v>
      </c>
      <c r="F1832" s="28">
        <v>2097.2299547929074</v>
      </c>
    </row>
    <row r="1833" spans="1:6">
      <c r="A1833" s="20">
        <v>0.42353009259259261</v>
      </c>
      <c r="B1833" s="21">
        <v>2106</v>
      </c>
      <c r="C1833" s="16">
        <v>1</v>
      </c>
      <c r="D1833" s="26">
        <v>2112.5</v>
      </c>
      <c r="E1833" s="28">
        <v>1.0000000000000002E-3</v>
      </c>
      <c r="F1833" s="28">
        <v>2097.2452248381146</v>
      </c>
    </row>
    <row r="1834" spans="1:6">
      <c r="A1834" s="20">
        <v>0.42355324074074074</v>
      </c>
      <c r="B1834" s="21">
        <v>2106</v>
      </c>
      <c r="C1834" s="16">
        <v>1</v>
      </c>
      <c r="D1834" s="26">
        <v>2112.5</v>
      </c>
      <c r="E1834" s="28">
        <v>1.0000000000000002E-3</v>
      </c>
      <c r="F1834" s="28">
        <v>2097.2604796132764</v>
      </c>
    </row>
    <row r="1835" spans="1:6">
      <c r="A1835" s="20">
        <v>0.42356481481481484</v>
      </c>
      <c r="B1835" s="21">
        <v>2106</v>
      </c>
      <c r="C1835" s="16">
        <v>1</v>
      </c>
      <c r="D1835" s="26">
        <v>2112.5</v>
      </c>
      <c r="E1835" s="28">
        <v>1.0000000000000002E-3</v>
      </c>
      <c r="F1835" s="28">
        <v>2097.2757191336632</v>
      </c>
    </row>
    <row r="1836" spans="1:6">
      <c r="A1836" s="20">
        <v>0.42359953703703701</v>
      </c>
      <c r="B1836" s="21">
        <v>2106.5</v>
      </c>
      <c r="C1836" s="16">
        <v>1</v>
      </c>
      <c r="D1836" s="26">
        <v>2112.5</v>
      </c>
      <c r="E1836" s="28">
        <v>1.0000000000000002E-3</v>
      </c>
      <c r="F1836" s="28">
        <v>2097.2909434145295</v>
      </c>
    </row>
    <row r="1837" spans="1:6">
      <c r="A1837" s="20">
        <v>0.42369212962962965</v>
      </c>
      <c r="B1837" s="21">
        <v>2107</v>
      </c>
      <c r="C1837" s="16">
        <v>1</v>
      </c>
      <c r="D1837" s="26">
        <v>2112.5</v>
      </c>
      <c r="E1837" s="28">
        <v>1.0000000000000002E-3</v>
      </c>
      <c r="F1837" s="28">
        <v>2097.3061524711147</v>
      </c>
    </row>
    <row r="1838" spans="1:6">
      <c r="A1838" s="20">
        <v>0.42373842592592592</v>
      </c>
      <c r="B1838" s="21">
        <v>2107</v>
      </c>
      <c r="C1838" s="16">
        <v>1</v>
      </c>
      <c r="D1838" s="26">
        <v>2112.5</v>
      </c>
      <c r="E1838" s="28">
        <v>1.0000000000000002E-3</v>
      </c>
      <c r="F1838" s="28">
        <v>2097.3213463186435</v>
      </c>
    </row>
    <row r="1839" spans="1:6">
      <c r="A1839" s="20">
        <v>0.42376157407407405</v>
      </c>
      <c r="B1839" s="21">
        <v>2107</v>
      </c>
      <c r="C1839" s="16">
        <v>1</v>
      </c>
      <c r="D1839" s="26">
        <v>2112.5</v>
      </c>
      <c r="E1839" s="28">
        <v>1.0000000000000002E-3</v>
      </c>
      <c r="F1839" s="28">
        <v>2097.3365249723247</v>
      </c>
    </row>
    <row r="1840" spans="1:6">
      <c r="A1840" s="20">
        <v>0.42378472222222224</v>
      </c>
      <c r="B1840" s="21">
        <v>2106.5</v>
      </c>
      <c r="C1840" s="16">
        <v>1</v>
      </c>
      <c r="D1840" s="26">
        <v>2112.5</v>
      </c>
      <c r="E1840" s="28">
        <v>1.0000000000000002E-3</v>
      </c>
      <c r="F1840" s="28">
        <v>2097.3516884473524</v>
      </c>
    </row>
    <row r="1841" spans="1:6">
      <c r="A1841" s="20">
        <v>0.42385416666666664</v>
      </c>
      <c r="B1841" s="21">
        <v>2107</v>
      </c>
      <c r="C1841" s="16">
        <v>1</v>
      </c>
      <c r="D1841" s="26">
        <v>2112.5</v>
      </c>
      <c r="E1841" s="28">
        <v>1.0000000000000002E-3</v>
      </c>
      <c r="F1841" s="28">
        <v>2097.3668367589053</v>
      </c>
    </row>
    <row r="1842" spans="1:6">
      <c r="A1842" s="20">
        <v>0.42386574074074074</v>
      </c>
      <c r="B1842" s="21">
        <v>2107</v>
      </c>
      <c r="C1842" s="16">
        <v>1</v>
      </c>
      <c r="D1842" s="26">
        <v>2112.5</v>
      </c>
      <c r="E1842" s="28">
        <v>1.0000000000000002E-3</v>
      </c>
      <c r="F1842" s="28">
        <v>2097.3819699221463</v>
      </c>
    </row>
    <row r="1843" spans="1:6">
      <c r="A1843" s="20">
        <v>0.42388888888888887</v>
      </c>
      <c r="B1843" s="21">
        <v>2106.5</v>
      </c>
      <c r="C1843" s="16">
        <v>1</v>
      </c>
      <c r="D1843" s="26">
        <v>2112.5</v>
      </c>
      <c r="E1843" s="28">
        <v>1.0000000000000002E-3</v>
      </c>
      <c r="F1843" s="28">
        <v>2097.397087952224</v>
      </c>
    </row>
    <row r="1844" spans="1:6">
      <c r="A1844" s="20">
        <v>0.4239236111111111</v>
      </c>
      <c r="B1844" s="21">
        <v>2107</v>
      </c>
      <c r="C1844" s="16">
        <v>1</v>
      </c>
      <c r="D1844" s="26">
        <v>2112.5</v>
      </c>
      <c r="E1844" s="28">
        <v>1.0000000000000002E-3</v>
      </c>
      <c r="F1844" s="28">
        <v>2097.4121908642719</v>
      </c>
    </row>
    <row r="1845" spans="1:6">
      <c r="A1845" s="20">
        <v>0.42394675925925923</v>
      </c>
      <c r="B1845" s="21">
        <v>2107</v>
      </c>
      <c r="C1845" s="16">
        <v>1</v>
      </c>
      <c r="D1845" s="26">
        <v>2112.5</v>
      </c>
      <c r="E1845" s="28">
        <v>1.0000000000000002E-3</v>
      </c>
      <c r="F1845" s="28">
        <v>2097.4272786734077</v>
      </c>
    </row>
    <row r="1846" spans="1:6">
      <c r="A1846" s="20">
        <v>0.42398148148148146</v>
      </c>
      <c r="B1846" s="21">
        <v>2106.5</v>
      </c>
      <c r="C1846" s="16">
        <v>1</v>
      </c>
      <c r="D1846" s="26">
        <v>2112.5</v>
      </c>
      <c r="E1846" s="28">
        <v>1.0000000000000002E-3</v>
      </c>
      <c r="F1846" s="28">
        <v>2097.4423513947345</v>
      </c>
    </row>
    <row r="1847" spans="1:6">
      <c r="A1847" s="20">
        <v>0.42403935185185188</v>
      </c>
      <c r="B1847" s="21">
        <v>2107</v>
      </c>
      <c r="C1847" s="16">
        <v>1</v>
      </c>
      <c r="D1847" s="26">
        <v>2112.5</v>
      </c>
      <c r="E1847" s="28">
        <v>1.0000000000000002E-3</v>
      </c>
      <c r="F1847" s="28">
        <v>2097.4574090433398</v>
      </c>
    </row>
    <row r="1848" spans="1:6">
      <c r="A1848" s="20">
        <v>0.42406250000000001</v>
      </c>
      <c r="B1848" s="21">
        <v>2107</v>
      </c>
      <c r="C1848" s="16">
        <v>1</v>
      </c>
      <c r="D1848" s="26">
        <v>2112.5</v>
      </c>
      <c r="E1848" s="28">
        <v>1.0000000000000002E-3</v>
      </c>
      <c r="F1848" s="28">
        <v>2097.4724516342962</v>
      </c>
    </row>
    <row r="1849" spans="1:6">
      <c r="A1849" s="20">
        <v>0.42413194444444446</v>
      </c>
      <c r="B1849" s="21">
        <v>2107</v>
      </c>
      <c r="C1849" s="16">
        <v>1</v>
      </c>
      <c r="D1849" s="26">
        <v>2112.5</v>
      </c>
      <c r="E1849" s="28">
        <v>1.0000000000000002E-3</v>
      </c>
      <c r="F1849" s="28">
        <v>2097.4874791826619</v>
      </c>
    </row>
    <row r="1850" spans="1:6">
      <c r="A1850" s="20">
        <v>0.42416666666666669</v>
      </c>
      <c r="B1850" s="21">
        <v>2106</v>
      </c>
      <c r="C1850" s="16">
        <v>1</v>
      </c>
      <c r="D1850" s="26">
        <v>2112.5</v>
      </c>
      <c r="E1850" s="28">
        <v>1.0000000000000002E-3</v>
      </c>
      <c r="F1850" s="28">
        <v>2097.5024917034793</v>
      </c>
    </row>
    <row r="1851" spans="1:6">
      <c r="A1851" s="20">
        <v>0.42417824074074073</v>
      </c>
      <c r="B1851" s="21">
        <v>2106.5</v>
      </c>
      <c r="C1851" s="16">
        <v>1</v>
      </c>
      <c r="D1851" s="26">
        <v>2112.5</v>
      </c>
      <c r="E1851" s="28">
        <v>1.0000000000000002E-3</v>
      </c>
      <c r="F1851" s="28">
        <v>2097.5174892117757</v>
      </c>
    </row>
    <row r="1852" spans="1:6">
      <c r="A1852" s="20">
        <v>0.42421296296296296</v>
      </c>
      <c r="B1852" s="21">
        <v>2106.5</v>
      </c>
      <c r="C1852" s="16">
        <v>1</v>
      </c>
      <c r="D1852" s="26">
        <v>2112.5</v>
      </c>
      <c r="E1852" s="28">
        <v>1.0000000000000002E-3</v>
      </c>
      <c r="F1852" s="28">
        <v>2097.532471722564</v>
      </c>
    </row>
    <row r="1853" spans="1:6">
      <c r="A1853" s="20">
        <v>0.42427083333333332</v>
      </c>
      <c r="B1853" s="21">
        <v>2106</v>
      </c>
      <c r="C1853" s="16">
        <v>1</v>
      </c>
      <c r="D1853" s="26">
        <v>2112.5</v>
      </c>
      <c r="E1853" s="28">
        <v>1.0000000000000002E-3</v>
      </c>
      <c r="F1853" s="28">
        <v>2097.5474392508413</v>
      </c>
    </row>
    <row r="1854" spans="1:6">
      <c r="A1854" s="20">
        <v>0.42429398148148151</v>
      </c>
      <c r="B1854" s="21">
        <v>2107</v>
      </c>
      <c r="C1854" s="16">
        <v>1</v>
      </c>
      <c r="D1854" s="26">
        <v>2112.5</v>
      </c>
      <c r="E1854" s="28">
        <v>1.0000000000000002E-3</v>
      </c>
      <c r="F1854" s="28">
        <v>2097.5623918115903</v>
      </c>
    </row>
    <row r="1855" spans="1:6">
      <c r="A1855" s="20">
        <v>0.42431712962962964</v>
      </c>
      <c r="B1855" s="21">
        <v>2107</v>
      </c>
      <c r="C1855" s="16">
        <v>1</v>
      </c>
      <c r="D1855" s="26">
        <v>2112.5</v>
      </c>
      <c r="E1855" s="28">
        <v>1.0000000000000002E-3</v>
      </c>
      <c r="F1855" s="28">
        <v>2097.5773294197788</v>
      </c>
    </row>
    <row r="1856" spans="1:6">
      <c r="A1856" s="20">
        <v>0.42434027777777777</v>
      </c>
      <c r="B1856" s="21">
        <v>2106.5</v>
      </c>
      <c r="C1856" s="16">
        <v>1</v>
      </c>
      <c r="D1856" s="26">
        <v>2112.5</v>
      </c>
      <c r="E1856" s="28">
        <v>1.0000000000000002E-3</v>
      </c>
      <c r="F1856" s="28">
        <v>2097.5922520903591</v>
      </c>
    </row>
    <row r="1857" spans="1:6">
      <c r="A1857" s="20">
        <v>0.4243865740740741</v>
      </c>
      <c r="B1857" s="21">
        <v>2107</v>
      </c>
      <c r="C1857" s="16">
        <v>1</v>
      </c>
      <c r="D1857" s="26">
        <v>2112.5</v>
      </c>
      <c r="E1857" s="28">
        <v>1.0000000000000002E-3</v>
      </c>
      <c r="F1857" s="28">
        <v>2097.6071598382687</v>
      </c>
    </row>
    <row r="1858" spans="1:6">
      <c r="A1858" s="20">
        <v>0.42442129629629627</v>
      </c>
      <c r="B1858" s="21">
        <v>2106.5</v>
      </c>
      <c r="C1858" s="16">
        <v>1</v>
      </c>
      <c r="D1858" s="26">
        <v>2112.5</v>
      </c>
      <c r="E1858" s="28">
        <v>1.0000000000000002E-3</v>
      </c>
      <c r="F1858" s="28">
        <v>2097.6220526784305</v>
      </c>
    </row>
    <row r="1859" spans="1:6">
      <c r="A1859" s="20">
        <v>0.42444444444444446</v>
      </c>
      <c r="B1859" s="21">
        <v>2107</v>
      </c>
      <c r="C1859" s="16">
        <v>1</v>
      </c>
      <c r="D1859" s="26">
        <v>2112.5</v>
      </c>
      <c r="E1859" s="28">
        <v>1.0000000000000002E-3</v>
      </c>
      <c r="F1859" s="28">
        <v>2097.636930625752</v>
      </c>
    </row>
    <row r="1860" spans="1:6">
      <c r="A1860" s="20">
        <v>0.42447916666666669</v>
      </c>
      <c r="B1860" s="21">
        <v>2107.5</v>
      </c>
      <c r="C1860" s="16">
        <v>1</v>
      </c>
      <c r="D1860" s="26">
        <v>2112.5</v>
      </c>
      <c r="E1860" s="28">
        <v>1.0000000000000002E-3</v>
      </c>
      <c r="F1860" s="28">
        <v>2097.6517936951263</v>
      </c>
    </row>
    <row r="1861" spans="1:6">
      <c r="A1861" s="20">
        <v>0.42450231481481482</v>
      </c>
      <c r="B1861" s="21">
        <v>2107</v>
      </c>
      <c r="C1861" s="16">
        <v>1</v>
      </c>
      <c r="D1861" s="26">
        <v>2112.5</v>
      </c>
      <c r="E1861" s="28">
        <v>1.0000000000000002E-3</v>
      </c>
      <c r="F1861" s="28">
        <v>2097.6666419014314</v>
      </c>
    </row>
    <row r="1862" spans="1:6">
      <c r="A1862" s="20">
        <v>0.42456018518518518</v>
      </c>
      <c r="B1862" s="21">
        <v>2107</v>
      </c>
      <c r="C1862" s="16">
        <v>1</v>
      </c>
      <c r="D1862" s="26">
        <v>2112.5</v>
      </c>
      <c r="E1862" s="28">
        <v>1.0000000000000002E-3</v>
      </c>
      <c r="F1862" s="28">
        <v>2097.6814752595301</v>
      </c>
    </row>
    <row r="1863" spans="1:6">
      <c r="A1863" s="20">
        <v>0.4246064814814815</v>
      </c>
      <c r="B1863" s="21">
        <v>2106.5</v>
      </c>
      <c r="C1863" s="16">
        <v>1</v>
      </c>
      <c r="D1863" s="26">
        <v>2112.5</v>
      </c>
      <c r="E1863" s="28">
        <v>1.0000000000000002E-3</v>
      </c>
      <c r="F1863" s="28">
        <v>2097.6962937842704</v>
      </c>
    </row>
    <row r="1864" spans="1:6">
      <c r="A1864" s="20">
        <v>0.42464120370370373</v>
      </c>
      <c r="B1864" s="21">
        <v>2107</v>
      </c>
      <c r="C1864" s="16">
        <v>1</v>
      </c>
      <c r="D1864" s="26">
        <v>2112.5</v>
      </c>
      <c r="E1864" s="28">
        <v>1.0000000000000002E-3</v>
      </c>
      <c r="F1864" s="28">
        <v>2097.7110974904863</v>
      </c>
    </row>
    <row r="1865" spans="1:6">
      <c r="A1865" s="20">
        <v>0.42465277777777777</v>
      </c>
      <c r="B1865" s="21">
        <v>2106.5</v>
      </c>
      <c r="C1865" s="16">
        <v>1</v>
      </c>
      <c r="D1865" s="26">
        <v>2112.5</v>
      </c>
      <c r="E1865" s="28">
        <v>1.0000000000000002E-3</v>
      </c>
      <c r="F1865" s="28">
        <v>2097.725886392996</v>
      </c>
    </row>
    <row r="1866" spans="1:6">
      <c r="A1866" s="20">
        <v>0.4246875</v>
      </c>
      <c r="B1866" s="21">
        <v>2107</v>
      </c>
      <c r="C1866" s="16">
        <v>1</v>
      </c>
      <c r="D1866" s="26">
        <v>2112.5</v>
      </c>
      <c r="E1866" s="28">
        <v>1.0000000000000002E-3</v>
      </c>
      <c r="F1866" s="28">
        <v>2097.740660506603</v>
      </c>
    </row>
    <row r="1867" spans="1:6">
      <c r="A1867" s="20">
        <v>0.42472222222222222</v>
      </c>
      <c r="B1867" s="21">
        <v>2107.5</v>
      </c>
      <c r="C1867" s="16">
        <v>1</v>
      </c>
      <c r="D1867" s="26">
        <v>2112.5</v>
      </c>
      <c r="E1867" s="28">
        <v>1.0000000000000002E-3</v>
      </c>
      <c r="F1867" s="28">
        <v>2097.7554198460966</v>
      </c>
    </row>
    <row r="1868" spans="1:6">
      <c r="A1868" s="20">
        <v>0.42475694444444445</v>
      </c>
      <c r="B1868" s="21">
        <v>2107</v>
      </c>
      <c r="C1868" s="16">
        <v>1</v>
      </c>
      <c r="D1868" s="26">
        <v>2112.5</v>
      </c>
      <c r="E1868" s="28">
        <v>1.0000000000000002E-3</v>
      </c>
      <c r="F1868" s="28">
        <v>2097.7701644262506</v>
      </c>
    </row>
    <row r="1869" spans="1:6">
      <c r="A1869" s="20">
        <v>0.42480324074074072</v>
      </c>
      <c r="B1869" s="21">
        <v>2107.5</v>
      </c>
      <c r="C1869" s="16">
        <v>1</v>
      </c>
      <c r="D1869" s="26">
        <v>2112.5</v>
      </c>
      <c r="E1869" s="28">
        <v>1.0000000000000002E-3</v>
      </c>
      <c r="F1869" s="28">
        <v>2097.7848942618243</v>
      </c>
    </row>
    <row r="1870" spans="1:6">
      <c r="A1870" s="20">
        <v>0.42482638888888891</v>
      </c>
      <c r="B1870" s="21">
        <v>2107.5</v>
      </c>
      <c r="C1870" s="16">
        <v>1</v>
      </c>
      <c r="D1870" s="26">
        <v>2112.5</v>
      </c>
      <c r="E1870" s="28">
        <v>1.0000000000000002E-3</v>
      </c>
      <c r="F1870" s="28">
        <v>2097.7996093675624</v>
      </c>
    </row>
    <row r="1871" spans="1:6">
      <c r="A1871" s="20">
        <v>0.42484953703703704</v>
      </c>
      <c r="B1871" s="21">
        <v>2107.5</v>
      </c>
      <c r="C1871" s="16">
        <v>1</v>
      </c>
      <c r="D1871" s="26">
        <v>2112.5</v>
      </c>
      <c r="E1871" s="28">
        <v>1.0000000000000002E-3</v>
      </c>
      <c r="F1871" s="28">
        <v>2097.8143097581947</v>
      </c>
    </row>
    <row r="1872" spans="1:6">
      <c r="A1872" s="20">
        <v>0.42487268518518517</v>
      </c>
      <c r="B1872" s="21">
        <v>2107.5</v>
      </c>
      <c r="C1872" s="16">
        <v>1</v>
      </c>
      <c r="D1872" s="26">
        <v>2112.5</v>
      </c>
      <c r="E1872" s="28">
        <v>1.0000000000000002E-3</v>
      </c>
      <c r="F1872" s="28">
        <v>2097.8289954484367</v>
      </c>
    </row>
    <row r="1873" spans="1:6">
      <c r="A1873" s="20">
        <v>0.42491898148148149</v>
      </c>
      <c r="B1873" s="21">
        <v>2107.5</v>
      </c>
      <c r="C1873" s="16">
        <v>1</v>
      </c>
      <c r="D1873" s="26">
        <v>2112.5</v>
      </c>
      <c r="E1873" s="28">
        <v>1.0000000000000002E-3</v>
      </c>
      <c r="F1873" s="28">
        <v>2097.8436664529881</v>
      </c>
    </row>
    <row r="1874" spans="1:6">
      <c r="A1874" s="20">
        <v>0.42494212962962963</v>
      </c>
      <c r="B1874" s="21">
        <v>2107</v>
      </c>
      <c r="C1874" s="16">
        <v>1</v>
      </c>
      <c r="D1874" s="26">
        <v>2112.5</v>
      </c>
      <c r="E1874" s="28">
        <v>1.0000000000000002E-3</v>
      </c>
      <c r="F1874" s="28">
        <v>2097.8583227865352</v>
      </c>
    </row>
    <row r="1875" spans="1:6">
      <c r="A1875" s="20">
        <v>0.42495370370370372</v>
      </c>
      <c r="B1875" s="21">
        <v>2107.5</v>
      </c>
      <c r="C1875" s="16">
        <v>1</v>
      </c>
      <c r="D1875" s="26">
        <v>2112.5</v>
      </c>
      <c r="E1875" s="28">
        <v>1.0000000000000002E-3</v>
      </c>
      <c r="F1875" s="28">
        <v>2097.8729644637488</v>
      </c>
    </row>
    <row r="1876" spans="1:6">
      <c r="A1876" s="20">
        <v>0.42498842592592595</v>
      </c>
      <c r="B1876" s="21">
        <v>2107</v>
      </c>
      <c r="C1876" s="16">
        <v>1</v>
      </c>
      <c r="D1876" s="26">
        <v>2112.5</v>
      </c>
      <c r="E1876" s="28">
        <v>1.0000000000000002E-3</v>
      </c>
      <c r="F1876" s="28">
        <v>2097.887591499285</v>
      </c>
    </row>
    <row r="1877" spans="1:6">
      <c r="A1877" s="20">
        <v>0.42502314814814812</v>
      </c>
      <c r="B1877" s="21">
        <v>2107</v>
      </c>
      <c r="C1877" s="16">
        <v>1</v>
      </c>
      <c r="D1877" s="26">
        <v>2112.5</v>
      </c>
      <c r="E1877" s="28">
        <v>1.0000000000000002E-3</v>
      </c>
      <c r="F1877" s="28">
        <v>2097.9022039077859</v>
      </c>
    </row>
    <row r="1878" spans="1:6">
      <c r="A1878" s="20">
        <v>0.42504629629629631</v>
      </c>
      <c r="B1878" s="21">
        <v>2107</v>
      </c>
      <c r="C1878" s="16">
        <v>1</v>
      </c>
      <c r="D1878" s="26">
        <v>2112.5</v>
      </c>
      <c r="E1878" s="28">
        <v>1.0000000000000002E-3</v>
      </c>
      <c r="F1878" s="28">
        <v>2097.9168017038783</v>
      </c>
    </row>
    <row r="1879" spans="1:6">
      <c r="A1879" s="20">
        <v>0.42511574074074077</v>
      </c>
      <c r="B1879" s="21">
        <v>2107</v>
      </c>
      <c r="C1879" s="16">
        <v>1</v>
      </c>
      <c r="D1879" s="26">
        <v>2112.5</v>
      </c>
      <c r="E1879" s="28">
        <v>1.0000000000000002E-3</v>
      </c>
      <c r="F1879" s="28">
        <v>2097.9313849021742</v>
      </c>
    </row>
    <row r="1880" spans="1:6">
      <c r="A1880" s="20">
        <v>0.42516203703703703</v>
      </c>
      <c r="B1880" s="21">
        <v>2107</v>
      </c>
      <c r="C1880" s="16">
        <v>1</v>
      </c>
      <c r="D1880" s="26">
        <v>2112.5</v>
      </c>
      <c r="E1880" s="28">
        <v>1.0000000000000002E-3</v>
      </c>
      <c r="F1880" s="28">
        <v>2097.9459535172718</v>
      </c>
    </row>
    <row r="1881" spans="1:6">
      <c r="A1881" s="20">
        <v>0.42521990740740739</v>
      </c>
      <c r="B1881" s="21">
        <v>2107</v>
      </c>
      <c r="C1881" s="16">
        <v>1</v>
      </c>
      <c r="D1881" s="26">
        <v>2112.5</v>
      </c>
      <c r="E1881" s="28">
        <v>1.0000000000000002E-3</v>
      </c>
      <c r="F1881" s="28">
        <v>2097.9605075637546</v>
      </c>
    </row>
    <row r="1882" spans="1:6">
      <c r="A1882" s="20">
        <v>0.42523148148148149</v>
      </c>
      <c r="B1882" s="21">
        <v>2106.5</v>
      </c>
      <c r="C1882" s="16">
        <v>1</v>
      </c>
      <c r="D1882" s="26">
        <v>2112.5</v>
      </c>
      <c r="E1882" s="28">
        <v>1.0000000000000002E-3</v>
      </c>
      <c r="F1882" s="28">
        <v>2097.9750470561908</v>
      </c>
    </row>
    <row r="1883" spans="1:6">
      <c r="A1883" s="20">
        <v>0.42526620370370372</v>
      </c>
      <c r="B1883" s="21">
        <v>2107</v>
      </c>
      <c r="C1883" s="16">
        <v>1</v>
      </c>
      <c r="D1883" s="26">
        <v>2112.5</v>
      </c>
      <c r="E1883" s="28">
        <v>1.0000000000000002E-3</v>
      </c>
      <c r="F1883" s="28">
        <v>2097.9895720091345</v>
      </c>
    </row>
    <row r="1884" spans="1:6">
      <c r="A1884" s="20">
        <v>0.42528935185185185</v>
      </c>
      <c r="B1884" s="21">
        <v>2107</v>
      </c>
      <c r="C1884" s="16">
        <v>1</v>
      </c>
      <c r="D1884" s="26">
        <v>2112.5</v>
      </c>
      <c r="E1884" s="28">
        <v>1.0000000000000002E-3</v>
      </c>
      <c r="F1884" s="28">
        <v>2098.0040824371254</v>
      </c>
    </row>
    <row r="1885" spans="1:6">
      <c r="A1885" s="20">
        <v>0.42530092592592594</v>
      </c>
      <c r="B1885" s="21">
        <v>2107.5</v>
      </c>
      <c r="C1885" s="16">
        <v>1</v>
      </c>
      <c r="D1885" s="26">
        <v>2112.5</v>
      </c>
      <c r="E1885" s="28">
        <v>1.0000000000000002E-3</v>
      </c>
      <c r="F1885" s="28">
        <v>2098.0185783546881</v>
      </c>
    </row>
    <row r="1886" spans="1:6">
      <c r="A1886" s="20">
        <v>0.42542824074074076</v>
      </c>
      <c r="B1886" s="21">
        <v>2107</v>
      </c>
      <c r="C1886" s="16">
        <v>1</v>
      </c>
      <c r="D1886" s="26">
        <v>2112.5</v>
      </c>
      <c r="E1886" s="28">
        <v>1.0000000000000002E-3</v>
      </c>
      <c r="F1886" s="28">
        <v>2098.0330597763332</v>
      </c>
    </row>
    <row r="1887" spans="1:6">
      <c r="A1887" s="20">
        <v>0.42548611111111112</v>
      </c>
      <c r="B1887" s="21">
        <v>2106.5</v>
      </c>
      <c r="C1887" s="16">
        <v>1</v>
      </c>
      <c r="D1887" s="26">
        <v>2112.5</v>
      </c>
      <c r="E1887" s="28">
        <v>1.0000000000000002E-3</v>
      </c>
      <c r="F1887" s="28">
        <v>2098.0475267165571</v>
      </c>
    </row>
    <row r="1888" spans="1:6">
      <c r="A1888" s="20">
        <v>0.42554398148148148</v>
      </c>
      <c r="B1888" s="21">
        <v>2107</v>
      </c>
      <c r="C1888" s="16">
        <v>1</v>
      </c>
      <c r="D1888" s="26">
        <v>2112.5</v>
      </c>
      <c r="E1888" s="28">
        <v>1.0000000000000002E-3</v>
      </c>
      <c r="F1888" s="28">
        <v>2098.0619791898407</v>
      </c>
    </row>
    <row r="1889" spans="1:6">
      <c r="A1889" s="20">
        <v>0.42556712962962961</v>
      </c>
      <c r="B1889" s="21">
        <v>2107</v>
      </c>
      <c r="C1889" s="16">
        <v>1</v>
      </c>
      <c r="D1889" s="26">
        <v>2112.5</v>
      </c>
      <c r="E1889" s="28">
        <v>1.0000000000000002E-3</v>
      </c>
      <c r="F1889" s="28">
        <v>2098.076417210651</v>
      </c>
    </row>
    <row r="1890" spans="1:6">
      <c r="A1890" s="20">
        <v>0.4255902777777778</v>
      </c>
      <c r="B1890" s="21">
        <v>2107</v>
      </c>
      <c r="C1890" s="16">
        <v>1</v>
      </c>
      <c r="D1890" s="26">
        <v>2112.5</v>
      </c>
      <c r="E1890" s="28">
        <v>1.0000000000000002E-3</v>
      </c>
      <c r="F1890" s="28">
        <v>2098.0908407934403</v>
      </c>
    </row>
    <row r="1891" spans="1:6">
      <c r="A1891" s="20">
        <v>0.42562499999999998</v>
      </c>
      <c r="B1891" s="21">
        <v>2107</v>
      </c>
      <c r="C1891" s="16">
        <v>1</v>
      </c>
      <c r="D1891" s="26">
        <v>2112.5</v>
      </c>
      <c r="E1891" s="28">
        <v>1.0000000000000002E-3</v>
      </c>
      <c r="F1891" s="28">
        <v>2098.1052499526468</v>
      </c>
    </row>
    <row r="1892" spans="1:6">
      <c r="A1892" s="20">
        <v>0.42568287037037039</v>
      </c>
      <c r="B1892" s="21">
        <v>2106.5</v>
      </c>
      <c r="C1892" s="16">
        <v>1</v>
      </c>
      <c r="D1892" s="26">
        <v>2112.5</v>
      </c>
      <c r="E1892" s="28">
        <v>1.0000000000000002E-3</v>
      </c>
      <c r="F1892" s="28">
        <v>2098.1196447026941</v>
      </c>
    </row>
    <row r="1893" spans="1:6">
      <c r="A1893" s="20">
        <v>0.42572916666666666</v>
      </c>
      <c r="B1893" s="21">
        <v>2106.5</v>
      </c>
      <c r="C1893" s="16">
        <v>1</v>
      </c>
      <c r="D1893" s="26">
        <v>2112.5</v>
      </c>
      <c r="E1893" s="28">
        <v>1.0000000000000002E-3</v>
      </c>
      <c r="F1893" s="28">
        <v>2098.1340250579915</v>
      </c>
    </row>
    <row r="1894" spans="1:6">
      <c r="A1894" s="20">
        <v>0.42578703703703702</v>
      </c>
      <c r="B1894" s="21">
        <v>2106.5</v>
      </c>
      <c r="C1894" s="16">
        <v>1</v>
      </c>
      <c r="D1894" s="26">
        <v>2112.5</v>
      </c>
      <c r="E1894" s="28">
        <v>1.0000000000000002E-3</v>
      </c>
      <c r="F1894" s="28">
        <v>2098.1483910329334</v>
      </c>
    </row>
    <row r="1895" spans="1:6">
      <c r="A1895" s="20">
        <v>0.42587962962962961</v>
      </c>
      <c r="B1895" s="21">
        <v>2106.5</v>
      </c>
      <c r="C1895" s="16">
        <v>1</v>
      </c>
      <c r="D1895" s="26">
        <v>2112.5</v>
      </c>
      <c r="E1895" s="28">
        <v>1.0000000000000002E-3</v>
      </c>
      <c r="F1895" s="28">
        <v>2098.1627426419004</v>
      </c>
    </row>
    <row r="1896" spans="1:6">
      <c r="A1896" s="20">
        <v>0.4259027777777778</v>
      </c>
      <c r="B1896" s="21">
        <v>2107</v>
      </c>
      <c r="C1896" s="16">
        <v>1</v>
      </c>
      <c r="D1896" s="26">
        <v>2112.5</v>
      </c>
      <c r="E1896" s="28">
        <v>1.0000000000000002E-3</v>
      </c>
      <c r="F1896" s="28">
        <v>2098.1770798992584</v>
      </c>
    </row>
    <row r="1897" spans="1:6">
      <c r="A1897" s="20">
        <v>0.42593750000000002</v>
      </c>
      <c r="B1897" s="21">
        <v>2106.5</v>
      </c>
      <c r="C1897" s="16">
        <v>1</v>
      </c>
      <c r="D1897" s="26">
        <v>2112.5</v>
      </c>
      <c r="E1897" s="28">
        <v>1.0000000000000002E-3</v>
      </c>
      <c r="F1897" s="28">
        <v>2098.1914028193592</v>
      </c>
    </row>
    <row r="1898" spans="1:6">
      <c r="A1898" s="20">
        <v>0.42596064814814816</v>
      </c>
      <c r="B1898" s="21">
        <v>2106.5</v>
      </c>
      <c r="C1898" s="16">
        <v>1</v>
      </c>
      <c r="D1898" s="26">
        <v>2112.5</v>
      </c>
      <c r="E1898" s="28">
        <v>1.0000000000000002E-3</v>
      </c>
      <c r="F1898" s="28">
        <v>2098.20571141654</v>
      </c>
    </row>
    <row r="1899" spans="1:6">
      <c r="A1899" s="20">
        <v>0.42601851851851852</v>
      </c>
      <c r="B1899" s="21">
        <v>2107</v>
      </c>
      <c r="C1899" s="16">
        <v>1</v>
      </c>
      <c r="D1899" s="26">
        <v>2112.5</v>
      </c>
      <c r="E1899" s="28">
        <v>1.0000000000000002E-3</v>
      </c>
      <c r="F1899" s="28">
        <v>2098.2200057051236</v>
      </c>
    </row>
    <row r="1900" spans="1:6">
      <c r="A1900" s="20">
        <v>0.42604166666666665</v>
      </c>
      <c r="B1900" s="21">
        <v>2107</v>
      </c>
      <c r="C1900" s="16">
        <v>1</v>
      </c>
      <c r="D1900" s="26">
        <v>2112.5</v>
      </c>
      <c r="E1900" s="28">
        <v>1.0000000000000002E-3</v>
      </c>
      <c r="F1900" s="28">
        <v>2098.2342856994187</v>
      </c>
    </row>
    <row r="1901" spans="1:6">
      <c r="A1901" s="20">
        <v>0.42607638888888888</v>
      </c>
      <c r="B1901" s="21">
        <v>2107</v>
      </c>
      <c r="C1901" s="16">
        <v>1</v>
      </c>
      <c r="D1901" s="26">
        <v>2112.5</v>
      </c>
      <c r="E1901" s="28">
        <v>1.0000000000000002E-3</v>
      </c>
      <c r="F1901" s="28">
        <v>2098.2485514137193</v>
      </c>
    </row>
    <row r="1902" spans="1:6">
      <c r="A1902" s="20">
        <v>0.4261226851851852</v>
      </c>
      <c r="B1902" s="21">
        <v>2107</v>
      </c>
      <c r="C1902" s="16">
        <v>1</v>
      </c>
      <c r="D1902" s="26">
        <v>2112.5</v>
      </c>
      <c r="E1902" s="28">
        <v>1.0000000000000002E-3</v>
      </c>
      <c r="F1902" s="28">
        <v>2098.2628028623058</v>
      </c>
    </row>
    <row r="1903" spans="1:6">
      <c r="A1903" s="20">
        <v>0.42614583333333333</v>
      </c>
      <c r="B1903" s="21">
        <v>2107</v>
      </c>
      <c r="C1903" s="16">
        <v>1</v>
      </c>
      <c r="D1903" s="26">
        <v>2112.5</v>
      </c>
      <c r="E1903" s="28">
        <v>1.0000000000000002E-3</v>
      </c>
      <c r="F1903" s="28">
        <v>2098.2770400594436</v>
      </c>
    </row>
    <row r="1904" spans="1:6">
      <c r="A1904" s="20">
        <v>0.42621527777777779</v>
      </c>
      <c r="B1904" s="21">
        <v>2107</v>
      </c>
      <c r="C1904" s="16">
        <v>1</v>
      </c>
      <c r="D1904" s="26">
        <v>2112.5</v>
      </c>
      <c r="E1904" s="28">
        <v>1.0000000000000002E-3</v>
      </c>
      <c r="F1904" s="28">
        <v>2098.2912630193841</v>
      </c>
    </row>
    <row r="1905" spans="1:6">
      <c r="A1905" s="20">
        <v>0.42623842592592592</v>
      </c>
      <c r="B1905" s="21">
        <v>2107.5</v>
      </c>
      <c r="C1905" s="16">
        <v>1</v>
      </c>
      <c r="D1905" s="26">
        <v>2112.5</v>
      </c>
      <c r="E1905" s="28">
        <v>1.0000000000000002E-3</v>
      </c>
      <c r="F1905" s="28">
        <v>2098.3054717563646</v>
      </c>
    </row>
    <row r="1906" spans="1:6">
      <c r="A1906" s="20">
        <v>0.42629629629629628</v>
      </c>
      <c r="B1906" s="21">
        <v>2107.5</v>
      </c>
      <c r="C1906" s="16">
        <v>1</v>
      </c>
      <c r="D1906" s="26">
        <v>2112.5</v>
      </c>
      <c r="E1906" s="28">
        <v>1.0000000000000002E-3</v>
      </c>
      <c r="F1906" s="28">
        <v>2098.319666284608</v>
      </c>
    </row>
    <row r="1907" spans="1:6">
      <c r="A1907" s="20">
        <v>0.42634259259259261</v>
      </c>
      <c r="B1907" s="21">
        <v>2107</v>
      </c>
      <c r="C1907" s="16">
        <v>1</v>
      </c>
      <c r="D1907" s="26">
        <v>2112.5</v>
      </c>
      <c r="E1907" s="28">
        <v>1.0000000000000002E-3</v>
      </c>
      <c r="F1907" s="28">
        <v>2098.3338466183236</v>
      </c>
    </row>
    <row r="1908" spans="1:6">
      <c r="A1908" s="20">
        <v>0.42638888888888887</v>
      </c>
      <c r="B1908" s="21">
        <v>2107.5</v>
      </c>
      <c r="C1908" s="16">
        <v>1</v>
      </c>
      <c r="D1908" s="26">
        <v>2112.5</v>
      </c>
      <c r="E1908" s="28">
        <v>1.0000000000000002E-3</v>
      </c>
      <c r="F1908" s="28">
        <v>2098.3480127717053</v>
      </c>
    </row>
    <row r="1909" spans="1:6">
      <c r="A1909" s="20">
        <v>0.42640046296296297</v>
      </c>
      <c r="B1909" s="21">
        <v>2107.5</v>
      </c>
      <c r="C1909" s="16">
        <v>1</v>
      </c>
      <c r="D1909" s="26">
        <v>2112.5</v>
      </c>
      <c r="E1909" s="28">
        <v>1.0000000000000002E-3</v>
      </c>
      <c r="F1909" s="28">
        <v>2098.3621647589334</v>
      </c>
    </row>
    <row r="1910" spans="1:6">
      <c r="A1910" s="20">
        <v>0.42641203703703706</v>
      </c>
      <c r="B1910" s="21">
        <v>2107</v>
      </c>
      <c r="C1910" s="16">
        <v>1</v>
      </c>
      <c r="D1910" s="26">
        <v>2112.5</v>
      </c>
      <c r="E1910" s="28">
        <v>1.0000000000000002E-3</v>
      </c>
      <c r="F1910" s="28">
        <v>2098.3763025941744</v>
      </c>
    </row>
    <row r="1911" spans="1:6">
      <c r="A1911" s="20">
        <v>0.42645833333333333</v>
      </c>
      <c r="B1911" s="21">
        <v>2107.5</v>
      </c>
      <c r="C1911" s="16">
        <v>1</v>
      </c>
      <c r="D1911" s="26">
        <v>2112.5</v>
      </c>
      <c r="E1911" s="28">
        <v>1.0000000000000002E-3</v>
      </c>
      <c r="F1911" s="28">
        <v>2098.3904262915803</v>
      </c>
    </row>
    <row r="1912" spans="1:6">
      <c r="A1912" s="20">
        <v>0.42646990740740742</v>
      </c>
      <c r="B1912" s="21">
        <v>2108</v>
      </c>
      <c r="C1912" s="16">
        <v>1</v>
      </c>
      <c r="D1912" s="26">
        <v>2112.5</v>
      </c>
      <c r="E1912" s="28">
        <v>1.0000000000000002E-3</v>
      </c>
      <c r="F1912" s="28">
        <v>2098.4045358652888</v>
      </c>
    </row>
    <row r="1913" spans="1:6">
      <c r="A1913" s="20">
        <v>0.42649305555555556</v>
      </c>
      <c r="B1913" s="21">
        <v>2108</v>
      </c>
      <c r="C1913" s="16">
        <v>1</v>
      </c>
      <c r="D1913" s="26">
        <v>2112.5</v>
      </c>
      <c r="E1913" s="28">
        <v>1.0000000000000002E-3</v>
      </c>
      <c r="F1913" s="28">
        <v>2098.4186313294235</v>
      </c>
    </row>
    <row r="1914" spans="1:6">
      <c r="A1914" s="20">
        <v>0.42651620370370369</v>
      </c>
      <c r="B1914" s="21">
        <v>2108</v>
      </c>
      <c r="C1914" s="16">
        <v>1</v>
      </c>
      <c r="D1914" s="26">
        <v>2112.5</v>
      </c>
      <c r="E1914" s="28">
        <v>1.0000000000000002E-3</v>
      </c>
      <c r="F1914" s="28">
        <v>2098.4327126980943</v>
      </c>
    </row>
    <row r="1915" spans="1:6">
      <c r="A1915" s="20">
        <v>0.42655092592592592</v>
      </c>
      <c r="B1915" s="21">
        <v>2107.5</v>
      </c>
      <c r="C1915" s="16">
        <v>1</v>
      </c>
      <c r="D1915" s="26">
        <v>2112.5</v>
      </c>
      <c r="E1915" s="28">
        <v>1.0000000000000002E-3</v>
      </c>
      <c r="F1915" s="28">
        <v>2098.446779985396</v>
      </c>
    </row>
    <row r="1916" spans="1:6">
      <c r="A1916" s="20">
        <v>0.42659722222222224</v>
      </c>
      <c r="B1916" s="21">
        <v>2108</v>
      </c>
      <c r="C1916" s="16">
        <v>1</v>
      </c>
      <c r="D1916" s="26">
        <v>2112.5</v>
      </c>
      <c r="E1916" s="28">
        <v>1.0000000000000002E-3</v>
      </c>
      <c r="F1916" s="28">
        <v>2098.4608332054108</v>
      </c>
    </row>
    <row r="1917" spans="1:6">
      <c r="A1917" s="20">
        <v>0.42660879629629628</v>
      </c>
      <c r="B1917" s="21">
        <v>2107.5</v>
      </c>
      <c r="C1917" s="16">
        <v>1</v>
      </c>
      <c r="D1917" s="26">
        <v>2112.5</v>
      </c>
      <c r="E1917" s="28">
        <v>1.0000000000000002E-3</v>
      </c>
      <c r="F1917" s="28">
        <v>2098.4748723722055</v>
      </c>
    </row>
    <row r="1918" spans="1:6">
      <c r="A1918" s="20">
        <v>0.42663194444444447</v>
      </c>
      <c r="B1918" s="21">
        <v>2108</v>
      </c>
      <c r="C1918" s="16">
        <v>1</v>
      </c>
      <c r="D1918" s="26">
        <v>2112.5</v>
      </c>
      <c r="E1918" s="28">
        <v>1.0000000000000002E-3</v>
      </c>
      <c r="F1918" s="28">
        <v>2098.4888974998335</v>
      </c>
    </row>
    <row r="1919" spans="1:6">
      <c r="A1919" s="20">
        <v>0.42666666666666669</v>
      </c>
      <c r="B1919" s="21">
        <v>2108</v>
      </c>
      <c r="C1919" s="16">
        <v>1</v>
      </c>
      <c r="D1919" s="26">
        <v>2112.5</v>
      </c>
      <c r="E1919" s="28">
        <v>1.0000000000000002E-3</v>
      </c>
      <c r="F1919" s="28">
        <v>2098.5029086023337</v>
      </c>
    </row>
    <row r="1920" spans="1:6">
      <c r="A1920" s="20">
        <v>0.42668981481481483</v>
      </c>
      <c r="B1920" s="21">
        <v>2107.5</v>
      </c>
      <c r="C1920" s="16">
        <v>1</v>
      </c>
      <c r="D1920" s="26">
        <v>2112.5</v>
      </c>
      <c r="E1920" s="28">
        <v>1.0000000000000002E-3</v>
      </c>
      <c r="F1920" s="28">
        <v>2098.5169056937316</v>
      </c>
    </row>
    <row r="1921" spans="1:6">
      <c r="A1921" s="20">
        <v>0.42670138888888887</v>
      </c>
      <c r="B1921" s="21">
        <v>2107.5</v>
      </c>
      <c r="C1921" s="16">
        <v>1</v>
      </c>
      <c r="D1921" s="26">
        <v>2112.5</v>
      </c>
      <c r="E1921" s="28">
        <v>1.0000000000000002E-3</v>
      </c>
      <c r="F1921" s="28">
        <v>2098.5308887880378</v>
      </c>
    </row>
    <row r="1922" spans="1:6">
      <c r="A1922" s="20">
        <v>0.42671296296296296</v>
      </c>
      <c r="B1922" s="21">
        <v>2107.5</v>
      </c>
      <c r="C1922" s="16">
        <v>1</v>
      </c>
      <c r="D1922" s="26">
        <v>2112.5</v>
      </c>
      <c r="E1922" s="28">
        <v>1.0000000000000002E-3</v>
      </c>
      <c r="F1922" s="28">
        <v>2098.5448578992496</v>
      </c>
    </row>
    <row r="1923" spans="1:6">
      <c r="A1923" s="20">
        <v>0.42674768518518519</v>
      </c>
      <c r="B1923" s="21">
        <v>2108</v>
      </c>
      <c r="C1923" s="16">
        <v>1</v>
      </c>
      <c r="D1923" s="26">
        <v>2112.5</v>
      </c>
      <c r="E1923" s="28">
        <v>1.0000000000000002E-3</v>
      </c>
      <c r="F1923" s="28">
        <v>2098.5588130413503</v>
      </c>
    </row>
    <row r="1924" spans="1:6">
      <c r="A1924" s="20">
        <v>0.42679398148148145</v>
      </c>
      <c r="B1924" s="21">
        <v>2108</v>
      </c>
      <c r="C1924" s="16">
        <v>1</v>
      </c>
      <c r="D1924" s="26">
        <v>2112.5</v>
      </c>
      <c r="E1924" s="28">
        <v>1.0000000000000002E-3</v>
      </c>
      <c r="F1924" s="28">
        <v>2098.5727542283089</v>
      </c>
    </row>
    <row r="1925" spans="1:6">
      <c r="A1925" s="20">
        <v>0.42682870370370368</v>
      </c>
      <c r="B1925" s="21">
        <v>2108</v>
      </c>
      <c r="C1925" s="16">
        <v>1</v>
      </c>
      <c r="D1925" s="26">
        <v>2112.5</v>
      </c>
      <c r="E1925" s="28">
        <v>1.0000000000000002E-3</v>
      </c>
      <c r="F1925" s="28">
        <v>2098.5866814740807</v>
      </c>
    </row>
    <row r="1926" spans="1:6">
      <c r="A1926" s="20">
        <v>0.42685185185185187</v>
      </c>
      <c r="B1926" s="21">
        <v>2108</v>
      </c>
      <c r="C1926" s="16">
        <v>1</v>
      </c>
      <c r="D1926" s="26">
        <v>2112.5</v>
      </c>
      <c r="E1926" s="28">
        <v>1.0000000000000002E-3</v>
      </c>
      <c r="F1926" s="28">
        <v>2098.6005947926064</v>
      </c>
    </row>
    <row r="1927" spans="1:6">
      <c r="A1927" s="20">
        <v>0.426875</v>
      </c>
      <c r="B1927" s="21">
        <v>2108</v>
      </c>
      <c r="C1927" s="16">
        <v>1</v>
      </c>
      <c r="D1927" s="26">
        <v>2112.5</v>
      </c>
      <c r="E1927" s="28">
        <v>1.0000000000000002E-3</v>
      </c>
      <c r="F1927" s="28">
        <v>2098.6144941978137</v>
      </c>
    </row>
    <row r="1928" spans="1:6">
      <c r="A1928" s="20">
        <v>0.42692129629629627</v>
      </c>
      <c r="B1928" s="21">
        <v>2108</v>
      </c>
      <c r="C1928" s="16">
        <v>1</v>
      </c>
      <c r="D1928" s="26">
        <v>2112.5</v>
      </c>
      <c r="E1928" s="28">
        <v>1.0000000000000002E-3</v>
      </c>
      <c r="F1928" s="28">
        <v>2098.6283797036158</v>
      </c>
    </row>
    <row r="1929" spans="1:6">
      <c r="A1929" s="20">
        <v>0.42696759259259259</v>
      </c>
      <c r="B1929" s="21">
        <v>2108</v>
      </c>
      <c r="C1929" s="16">
        <v>1</v>
      </c>
      <c r="D1929" s="26">
        <v>2112.5</v>
      </c>
      <c r="E1929" s="28">
        <v>1.0000000000000002E-3</v>
      </c>
      <c r="F1929" s="28">
        <v>2098.6422513239122</v>
      </c>
    </row>
    <row r="1930" spans="1:6">
      <c r="A1930" s="20">
        <v>0.42701388888888892</v>
      </c>
      <c r="B1930" s="21">
        <v>2108</v>
      </c>
      <c r="C1930" s="16">
        <v>1</v>
      </c>
      <c r="D1930" s="26">
        <v>2112.5</v>
      </c>
      <c r="E1930" s="28">
        <v>1.0000000000000002E-3</v>
      </c>
      <c r="F1930" s="28">
        <v>2098.6561090725882</v>
      </c>
    </row>
    <row r="1931" spans="1:6">
      <c r="A1931" s="20">
        <v>0.42703703703703705</v>
      </c>
      <c r="B1931" s="21">
        <v>2107.5</v>
      </c>
      <c r="C1931" s="16">
        <v>1</v>
      </c>
      <c r="D1931" s="26">
        <v>2112.5</v>
      </c>
      <c r="E1931" s="28">
        <v>1.0000000000000002E-3</v>
      </c>
      <c r="F1931" s="28">
        <v>2098.6699529635157</v>
      </c>
    </row>
    <row r="1932" spans="1:6">
      <c r="A1932" s="20">
        <v>0.42704861111111109</v>
      </c>
      <c r="B1932" s="21">
        <v>2108</v>
      </c>
      <c r="C1932" s="16">
        <v>1</v>
      </c>
      <c r="D1932" s="26">
        <v>2112.5</v>
      </c>
      <c r="E1932" s="28">
        <v>1.0000000000000002E-3</v>
      </c>
      <c r="F1932" s="28">
        <v>2098.6837830105524</v>
      </c>
    </row>
    <row r="1933" spans="1:6">
      <c r="A1933" s="20">
        <v>0.42707175925925928</v>
      </c>
      <c r="B1933" s="21">
        <v>2108</v>
      </c>
      <c r="C1933" s="16">
        <v>1</v>
      </c>
      <c r="D1933" s="26">
        <v>2112.5</v>
      </c>
      <c r="E1933" s="28">
        <v>1.0000000000000002E-3</v>
      </c>
      <c r="F1933" s="28">
        <v>2098.697599227542</v>
      </c>
    </row>
    <row r="1934" spans="1:6">
      <c r="A1934" s="20">
        <v>0.42709490740740741</v>
      </c>
      <c r="B1934" s="21">
        <v>2108</v>
      </c>
      <c r="C1934" s="16">
        <v>1</v>
      </c>
      <c r="D1934" s="26">
        <v>2112.5</v>
      </c>
      <c r="E1934" s="28">
        <v>1.0000000000000002E-3</v>
      </c>
      <c r="F1934" s="28">
        <v>2098.7114016283144</v>
      </c>
    </row>
    <row r="1935" spans="1:6">
      <c r="A1935" s="20">
        <v>0.42711805555555554</v>
      </c>
      <c r="B1935" s="21">
        <v>2108</v>
      </c>
      <c r="C1935" s="16">
        <v>1</v>
      </c>
      <c r="D1935" s="26">
        <v>2112.5</v>
      </c>
      <c r="E1935" s="28">
        <v>1.0000000000000002E-3</v>
      </c>
      <c r="F1935" s="28">
        <v>2098.7251902266862</v>
      </c>
    </row>
    <row r="1936" spans="1:6">
      <c r="A1936" s="20">
        <v>0.42714120370370373</v>
      </c>
      <c r="B1936" s="21">
        <v>2108</v>
      </c>
      <c r="C1936" s="16">
        <v>1</v>
      </c>
      <c r="D1936" s="26">
        <v>2112.5</v>
      </c>
      <c r="E1936" s="28">
        <v>1.0000000000000002E-3</v>
      </c>
      <c r="F1936" s="28">
        <v>2098.7389650364594</v>
      </c>
    </row>
    <row r="1937" spans="1:6">
      <c r="A1937" s="20">
        <v>0.4271759259259259</v>
      </c>
      <c r="B1937" s="21">
        <v>2108</v>
      </c>
      <c r="C1937" s="16">
        <v>1</v>
      </c>
      <c r="D1937" s="26">
        <v>2112.5</v>
      </c>
      <c r="E1937" s="28">
        <v>1.0000000000000002E-3</v>
      </c>
      <c r="F1937" s="28">
        <v>2098.7527260714228</v>
      </c>
    </row>
    <row r="1938" spans="1:6">
      <c r="A1938" s="20">
        <v>0.4271875</v>
      </c>
      <c r="B1938" s="21">
        <v>2108</v>
      </c>
      <c r="C1938" s="16">
        <v>1</v>
      </c>
      <c r="D1938" s="26">
        <v>2112.5</v>
      </c>
      <c r="E1938" s="28">
        <v>1.0000000000000002E-3</v>
      </c>
      <c r="F1938" s="28">
        <v>2098.7664733453512</v>
      </c>
    </row>
    <row r="1939" spans="1:6">
      <c r="A1939" s="20">
        <v>0.42724537037037036</v>
      </c>
      <c r="B1939" s="21">
        <v>2108</v>
      </c>
      <c r="C1939" s="16">
        <v>1</v>
      </c>
      <c r="D1939" s="26">
        <v>2112.5</v>
      </c>
      <c r="E1939" s="28">
        <v>1.0000000000000002E-3</v>
      </c>
      <c r="F1939" s="28">
        <v>2098.7802068720057</v>
      </c>
    </row>
    <row r="1940" spans="1:6">
      <c r="A1940" s="20">
        <v>0.42726851851851849</v>
      </c>
      <c r="B1940" s="21">
        <v>2108</v>
      </c>
      <c r="C1940" s="16">
        <v>1</v>
      </c>
      <c r="D1940" s="26">
        <v>2112.5</v>
      </c>
      <c r="E1940" s="28">
        <v>1.0000000000000002E-3</v>
      </c>
      <c r="F1940" s="28">
        <v>2098.7939266651338</v>
      </c>
    </row>
    <row r="1941" spans="1:6">
      <c r="A1941" s="20">
        <v>0.42729166666666668</v>
      </c>
      <c r="B1941" s="21">
        <v>2108</v>
      </c>
      <c r="C1941" s="16">
        <v>1</v>
      </c>
      <c r="D1941" s="26">
        <v>2112.5</v>
      </c>
      <c r="E1941" s="28">
        <v>1.0000000000000002E-3</v>
      </c>
      <c r="F1941" s="28">
        <v>2098.8076327384688</v>
      </c>
    </row>
    <row r="1942" spans="1:6">
      <c r="A1942" s="20">
        <v>0.42731481481481481</v>
      </c>
      <c r="B1942" s="21">
        <v>2108</v>
      </c>
      <c r="C1942" s="16">
        <v>1</v>
      </c>
      <c r="D1942" s="26">
        <v>2112.5</v>
      </c>
      <c r="E1942" s="28">
        <v>1.0000000000000002E-3</v>
      </c>
      <c r="F1942" s="28">
        <v>2098.8213251057305</v>
      </c>
    </row>
    <row r="1943" spans="1:6">
      <c r="A1943" s="20">
        <v>0.42733796296296295</v>
      </c>
      <c r="B1943" s="21">
        <v>2108</v>
      </c>
      <c r="C1943" s="16">
        <v>1</v>
      </c>
      <c r="D1943" s="26">
        <v>2112.5</v>
      </c>
      <c r="E1943" s="28">
        <v>1.0000000000000002E-3</v>
      </c>
      <c r="F1943" s="28">
        <v>2098.8350037806249</v>
      </c>
    </row>
    <row r="1944" spans="1:6">
      <c r="A1944" s="20">
        <v>0.42737268518518517</v>
      </c>
      <c r="B1944" s="21">
        <v>2108</v>
      </c>
      <c r="C1944" s="16">
        <v>1</v>
      </c>
      <c r="D1944" s="26">
        <v>2112.5</v>
      </c>
      <c r="E1944" s="28">
        <v>1.0000000000000002E-3</v>
      </c>
      <c r="F1944" s="28">
        <v>2098.8486687768441</v>
      </c>
    </row>
    <row r="1945" spans="1:6">
      <c r="A1945" s="20">
        <v>0.4274074074074074</v>
      </c>
      <c r="B1945" s="21">
        <v>2108</v>
      </c>
      <c r="C1945" s="16">
        <v>1</v>
      </c>
      <c r="D1945" s="26">
        <v>2112.5</v>
      </c>
      <c r="E1945" s="28">
        <v>1.0000000000000002E-3</v>
      </c>
      <c r="F1945" s="28">
        <v>2098.8623201080673</v>
      </c>
    </row>
    <row r="1946" spans="1:6">
      <c r="A1946" s="20">
        <v>0.42743055555555554</v>
      </c>
      <c r="B1946" s="21">
        <v>2107.5</v>
      </c>
      <c r="C1946" s="16">
        <v>1</v>
      </c>
      <c r="D1946" s="26">
        <v>2112.5</v>
      </c>
      <c r="E1946" s="28">
        <v>1.0000000000000002E-3</v>
      </c>
      <c r="F1946" s="28">
        <v>2098.8759577879591</v>
      </c>
    </row>
    <row r="1947" spans="1:6">
      <c r="A1947" s="20">
        <v>0.42745370370370372</v>
      </c>
      <c r="B1947" s="21">
        <v>2108</v>
      </c>
      <c r="C1947" s="16">
        <v>1</v>
      </c>
      <c r="D1947" s="26">
        <v>2112.5</v>
      </c>
      <c r="E1947" s="28">
        <v>1.0000000000000002E-3</v>
      </c>
      <c r="F1947" s="28">
        <v>2098.8895818301712</v>
      </c>
    </row>
    <row r="1948" spans="1:6">
      <c r="A1948" s="20">
        <v>0.42746527777777776</v>
      </c>
      <c r="B1948" s="21">
        <v>2108.5</v>
      </c>
      <c r="C1948" s="16">
        <v>1</v>
      </c>
      <c r="D1948" s="26">
        <v>2112.5</v>
      </c>
      <c r="E1948" s="28">
        <v>1.0000000000000002E-3</v>
      </c>
      <c r="F1948" s="28">
        <v>2098.9031922483409</v>
      </c>
    </row>
    <row r="1949" spans="1:6">
      <c r="A1949" s="20">
        <v>0.42748842592592595</v>
      </c>
      <c r="B1949" s="21">
        <v>2108.5</v>
      </c>
      <c r="C1949" s="16">
        <v>1</v>
      </c>
      <c r="D1949" s="26">
        <v>2112.5</v>
      </c>
      <c r="E1949" s="28">
        <v>1.0000000000000002E-3</v>
      </c>
      <c r="F1949" s="28">
        <v>2098.9167890560925</v>
      </c>
    </row>
    <row r="1950" spans="1:6">
      <c r="A1950" s="20">
        <v>0.42751157407407409</v>
      </c>
      <c r="B1950" s="21">
        <v>2108.5</v>
      </c>
      <c r="C1950" s="16">
        <v>1</v>
      </c>
      <c r="D1950" s="26">
        <v>2112.5</v>
      </c>
      <c r="E1950" s="28">
        <v>1.0000000000000002E-3</v>
      </c>
      <c r="F1950" s="28">
        <v>2098.9303722670365</v>
      </c>
    </row>
    <row r="1951" spans="1:6">
      <c r="A1951" s="20">
        <v>0.42755787037037035</v>
      </c>
      <c r="B1951" s="21">
        <v>2108.5</v>
      </c>
      <c r="C1951" s="16">
        <v>1</v>
      </c>
      <c r="D1951" s="26">
        <v>2112.5</v>
      </c>
      <c r="E1951" s="28">
        <v>1.0000000000000002E-3</v>
      </c>
      <c r="F1951" s="28">
        <v>2098.9439418947695</v>
      </c>
    </row>
    <row r="1952" spans="1:6">
      <c r="A1952" s="20">
        <v>0.42758101851851854</v>
      </c>
      <c r="B1952" s="21">
        <v>2108.5</v>
      </c>
      <c r="C1952" s="16">
        <v>1</v>
      </c>
      <c r="D1952" s="26">
        <v>2112.5</v>
      </c>
      <c r="E1952" s="28">
        <v>1.0000000000000002E-3</v>
      </c>
      <c r="F1952" s="28">
        <v>2098.9574979528747</v>
      </c>
    </row>
    <row r="1953" spans="1:6">
      <c r="A1953" s="20">
        <v>0.42762731481481481</v>
      </c>
      <c r="B1953" s="21">
        <v>2109</v>
      </c>
      <c r="C1953" s="16">
        <v>1</v>
      </c>
      <c r="D1953" s="26">
        <v>2112.5</v>
      </c>
      <c r="E1953" s="28">
        <v>1.0000000000000002E-3</v>
      </c>
      <c r="F1953" s="28">
        <v>2098.9710404549219</v>
      </c>
    </row>
    <row r="1954" spans="1:6">
      <c r="A1954" s="20">
        <v>0.42766203703703703</v>
      </c>
      <c r="B1954" s="21">
        <v>2109</v>
      </c>
      <c r="C1954" s="16">
        <v>1</v>
      </c>
      <c r="D1954" s="26">
        <v>2112.5</v>
      </c>
      <c r="E1954" s="28">
        <v>1.0000000000000002E-3</v>
      </c>
      <c r="F1954" s="28">
        <v>2098.9845694144669</v>
      </c>
    </row>
    <row r="1955" spans="1:6">
      <c r="A1955" s="20">
        <v>0.42770833333333336</v>
      </c>
      <c r="B1955" s="21">
        <v>2109</v>
      </c>
      <c r="C1955" s="16">
        <v>1</v>
      </c>
      <c r="D1955" s="26">
        <v>2112.5</v>
      </c>
      <c r="E1955" s="28">
        <v>1.0000000000000002E-3</v>
      </c>
      <c r="F1955" s="28">
        <v>2098.9980848450523</v>
      </c>
    </row>
    <row r="1956" spans="1:6">
      <c r="A1956" s="20">
        <v>0.42774305555555553</v>
      </c>
      <c r="B1956" s="21">
        <v>2109</v>
      </c>
      <c r="C1956" s="16">
        <v>1</v>
      </c>
      <c r="D1956" s="26">
        <v>2112.5</v>
      </c>
      <c r="E1956" s="28">
        <v>1.0000000000000002E-3</v>
      </c>
      <c r="F1956" s="28">
        <v>2099.0115867602071</v>
      </c>
    </row>
    <row r="1957" spans="1:6">
      <c r="A1957" s="20">
        <v>0.42775462962962962</v>
      </c>
      <c r="B1957" s="21">
        <v>2109</v>
      </c>
      <c r="C1957" s="16">
        <v>1</v>
      </c>
      <c r="D1957" s="26">
        <v>2112.5</v>
      </c>
      <c r="E1957" s="28">
        <v>1.0000000000000002E-3</v>
      </c>
      <c r="F1957" s="28">
        <v>2099.025075173447</v>
      </c>
    </row>
    <row r="1958" spans="1:6">
      <c r="A1958" s="20">
        <v>0.42780092592592595</v>
      </c>
      <c r="B1958" s="21">
        <v>2108.5</v>
      </c>
      <c r="C1958" s="16">
        <v>1</v>
      </c>
      <c r="D1958" s="26">
        <v>2112.5</v>
      </c>
      <c r="E1958" s="28">
        <v>1.0000000000000002E-3</v>
      </c>
      <c r="F1958" s="28">
        <v>2099.0385500982734</v>
      </c>
    </row>
    <row r="1959" spans="1:6">
      <c r="A1959" s="20">
        <v>0.42782407407407408</v>
      </c>
      <c r="B1959" s="21">
        <v>2108.5</v>
      </c>
      <c r="C1959" s="16">
        <v>1</v>
      </c>
      <c r="D1959" s="26">
        <v>2112.5</v>
      </c>
      <c r="E1959" s="28">
        <v>1.0000000000000002E-3</v>
      </c>
      <c r="F1959" s="28">
        <v>2099.052011548175</v>
      </c>
    </row>
    <row r="1960" spans="1:6">
      <c r="A1960" s="20">
        <v>0.42784722222222221</v>
      </c>
      <c r="B1960" s="21">
        <v>2108.5</v>
      </c>
      <c r="C1960" s="16">
        <v>1</v>
      </c>
      <c r="D1960" s="26">
        <v>2112.5</v>
      </c>
      <c r="E1960" s="28">
        <v>1.0000000000000002E-3</v>
      </c>
      <c r="F1960" s="28">
        <v>2099.0654595366268</v>
      </c>
    </row>
    <row r="1961" spans="1:6">
      <c r="A1961" s="20">
        <v>0.42787037037037035</v>
      </c>
      <c r="B1961" s="21">
        <v>2109</v>
      </c>
      <c r="C1961" s="16">
        <v>1</v>
      </c>
      <c r="D1961" s="26">
        <v>2112.5</v>
      </c>
      <c r="E1961" s="28">
        <v>1.0000000000000002E-3</v>
      </c>
      <c r="F1961" s="28">
        <v>2099.0788940770904</v>
      </c>
    </row>
    <row r="1962" spans="1:6">
      <c r="A1962" s="20">
        <v>0.42789351851851853</v>
      </c>
      <c r="B1962" s="21">
        <v>2109.5</v>
      </c>
      <c r="C1962" s="16">
        <v>1</v>
      </c>
      <c r="D1962" s="26">
        <v>2112.5</v>
      </c>
      <c r="E1962" s="28">
        <v>1.0000000000000002E-3</v>
      </c>
      <c r="F1962" s="28">
        <v>2099.0923151830134</v>
      </c>
    </row>
    <row r="1963" spans="1:6">
      <c r="A1963" s="20">
        <v>0.42792824074074076</v>
      </c>
      <c r="B1963" s="21">
        <v>2109</v>
      </c>
      <c r="C1963" s="16">
        <v>1</v>
      </c>
      <c r="D1963" s="26">
        <v>2112.5</v>
      </c>
      <c r="E1963" s="28">
        <v>1.0000000000000002E-3</v>
      </c>
      <c r="F1963" s="28">
        <v>2099.1057228678305</v>
      </c>
    </row>
    <row r="1964" spans="1:6">
      <c r="A1964" s="20">
        <v>0.4279398148148148</v>
      </c>
      <c r="B1964" s="21">
        <v>2109.5</v>
      </c>
      <c r="C1964" s="16">
        <v>1</v>
      </c>
      <c r="D1964" s="26">
        <v>2112.5</v>
      </c>
      <c r="E1964" s="28">
        <v>1.0000000000000002E-3</v>
      </c>
      <c r="F1964" s="28">
        <v>2099.1191171449627</v>
      </c>
    </row>
    <row r="1965" spans="1:6">
      <c r="A1965" s="20">
        <v>0.42797453703703703</v>
      </c>
      <c r="B1965" s="21">
        <v>2109.5</v>
      </c>
      <c r="C1965" s="16">
        <v>1</v>
      </c>
      <c r="D1965" s="26">
        <v>2112.5</v>
      </c>
      <c r="E1965" s="28">
        <v>1.0000000000000002E-3</v>
      </c>
      <c r="F1965" s="28">
        <v>2099.1324980278177</v>
      </c>
    </row>
    <row r="1966" spans="1:6">
      <c r="A1966" s="20">
        <v>0.42802083333333335</v>
      </c>
      <c r="B1966" s="21">
        <v>2109</v>
      </c>
      <c r="C1966" s="16">
        <v>1</v>
      </c>
      <c r="D1966" s="26">
        <v>2112.5</v>
      </c>
      <c r="E1966" s="28">
        <v>1.0000000000000002E-3</v>
      </c>
      <c r="F1966" s="28">
        <v>2099.1458655297897</v>
      </c>
    </row>
    <row r="1967" spans="1:6">
      <c r="A1967" s="20">
        <v>0.42804398148148148</v>
      </c>
      <c r="B1967" s="21">
        <v>2109.5</v>
      </c>
      <c r="C1967" s="16">
        <v>1</v>
      </c>
      <c r="D1967" s="26">
        <v>2112.5</v>
      </c>
      <c r="E1967" s="28">
        <v>1.0000000000000002E-3</v>
      </c>
      <c r="F1967" s="28">
        <v>2099.15921966426</v>
      </c>
    </row>
    <row r="1968" spans="1:6">
      <c r="A1968" s="20">
        <v>0.42806712962962962</v>
      </c>
      <c r="B1968" s="21">
        <v>2109.5</v>
      </c>
      <c r="C1968" s="16">
        <v>1</v>
      </c>
      <c r="D1968" s="26">
        <v>2112.5</v>
      </c>
      <c r="E1968" s="28">
        <v>1.0000000000000002E-3</v>
      </c>
      <c r="F1968" s="28">
        <v>2099.172560444596</v>
      </c>
    </row>
    <row r="1969" spans="1:6">
      <c r="A1969" s="20">
        <v>0.42809027777777775</v>
      </c>
      <c r="B1969" s="21">
        <v>2109</v>
      </c>
      <c r="C1969" s="16">
        <v>1</v>
      </c>
      <c r="D1969" s="26">
        <v>2112.5</v>
      </c>
      <c r="E1969" s="28">
        <v>1.0000000000000002E-3</v>
      </c>
      <c r="F1969" s="28">
        <v>2099.1858878841513</v>
      </c>
    </row>
    <row r="1970" spans="1:6">
      <c r="A1970" s="20">
        <v>0.42818287037037039</v>
      </c>
      <c r="B1970" s="21">
        <v>2109</v>
      </c>
      <c r="C1970" s="16">
        <v>1</v>
      </c>
      <c r="D1970" s="26">
        <v>2112.5</v>
      </c>
      <c r="E1970" s="28">
        <v>1.0000000000000002E-3</v>
      </c>
      <c r="F1970" s="28">
        <v>2099.1992019962672</v>
      </c>
    </row>
    <row r="1971" spans="1:6">
      <c r="A1971" s="20">
        <v>0.42820601851851853</v>
      </c>
      <c r="B1971" s="21">
        <v>2109</v>
      </c>
      <c r="C1971" s="16">
        <v>1</v>
      </c>
      <c r="D1971" s="26">
        <v>2112.5</v>
      </c>
      <c r="E1971" s="28">
        <v>1.0000000000000002E-3</v>
      </c>
      <c r="F1971" s="28">
        <v>2099.2125027942711</v>
      </c>
    </row>
    <row r="1972" spans="1:6">
      <c r="A1972" s="20">
        <v>0.42824074074074076</v>
      </c>
      <c r="B1972" s="21">
        <v>2109.5</v>
      </c>
      <c r="C1972" s="16">
        <v>1</v>
      </c>
      <c r="D1972" s="26">
        <v>2112.5</v>
      </c>
      <c r="E1972" s="28">
        <v>1.0000000000000002E-3</v>
      </c>
      <c r="F1972" s="28">
        <v>2099.2257902914766</v>
      </c>
    </row>
    <row r="1973" spans="1:6">
      <c r="A1973" s="20">
        <v>0.42826388888888889</v>
      </c>
      <c r="B1973" s="21">
        <v>2109.5</v>
      </c>
      <c r="C1973" s="16">
        <v>1</v>
      </c>
      <c r="D1973" s="26">
        <v>2112.5</v>
      </c>
      <c r="E1973" s="28">
        <v>1.0000000000000002E-3</v>
      </c>
      <c r="F1973" s="28">
        <v>2099.2390645011851</v>
      </c>
    </row>
    <row r="1974" spans="1:6">
      <c r="A1974" s="20">
        <v>0.42827546296296298</v>
      </c>
      <c r="B1974" s="21">
        <v>2108.5</v>
      </c>
      <c r="C1974" s="16">
        <v>1</v>
      </c>
      <c r="D1974" s="26">
        <v>2112.5</v>
      </c>
      <c r="E1974" s="28">
        <v>1.0000000000000002E-3</v>
      </c>
      <c r="F1974" s="28">
        <v>2099.2523254366838</v>
      </c>
    </row>
    <row r="1975" spans="1:6">
      <c r="A1975" s="20">
        <v>0.42833333333333334</v>
      </c>
      <c r="B1975" s="21">
        <v>2108.5</v>
      </c>
      <c r="C1975" s="16">
        <v>1</v>
      </c>
      <c r="D1975" s="26">
        <v>2112.5</v>
      </c>
      <c r="E1975" s="28">
        <v>1.0000000000000002E-3</v>
      </c>
      <c r="F1975" s="28">
        <v>2099.2655731112472</v>
      </c>
    </row>
    <row r="1976" spans="1:6">
      <c r="A1976" s="20">
        <v>0.42834490740740738</v>
      </c>
      <c r="B1976" s="21">
        <v>2108.5</v>
      </c>
      <c r="C1976" s="16">
        <v>1</v>
      </c>
      <c r="D1976" s="26">
        <v>2112.5</v>
      </c>
      <c r="E1976" s="28">
        <v>1.0000000000000002E-3</v>
      </c>
      <c r="F1976" s="28">
        <v>2099.2788075381359</v>
      </c>
    </row>
    <row r="1977" spans="1:6">
      <c r="A1977" s="20">
        <v>0.4284027777777778</v>
      </c>
      <c r="B1977" s="21">
        <v>2108.5</v>
      </c>
      <c r="C1977" s="16">
        <v>1</v>
      </c>
      <c r="D1977" s="26">
        <v>2112.5</v>
      </c>
      <c r="E1977" s="28">
        <v>1.0000000000000002E-3</v>
      </c>
      <c r="F1977" s="28">
        <v>2099.2920287305978</v>
      </c>
    </row>
    <row r="1978" spans="1:6">
      <c r="A1978" s="20">
        <v>0.42843750000000003</v>
      </c>
      <c r="B1978" s="21">
        <v>2108.5</v>
      </c>
      <c r="C1978" s="16">
        <v>1</v>
      </c>
      <c r="D1978" s="26">
        <v>2112.5</v>
      </c>
      <c r="E1978" s="28">
        <v>1.0000000000000002E-3</v>
      </c>
      <c r="F1978" s="28">
        <v>2099.3052367018672</v>
      </c>
    </row>
    <row r="1979" spans="1:6">
      <c r="A1979" s="20">
        <v>0.42849537037037039</v>
      </c>
      <c r="B1979" s="21">
        <v>2108.5</v>
      </c>
      <c r="C1979" s="16">
        <v>1</v>
      </c>
      <c r="D1979" s="26">
        <v>2112.5</v>
      </c>
      <c r="E1979" s="28">
        <v>1.0000000000000002E-3</v>
      </c>
      <c r="F1979" s="28">
        <v>2099.3184314651653</v>
      </c>
    </row>
    <row r="1980" spans="1:6">
      <c r="A1980" s="20">
        <v>0.42850694444444443</v>
      </c>
      <c r="B1980" s="21">
        <v>2108</v>
      </c>
      <c r="C1980" s="16">
        <v>1</v>
      </c>
      <c r="D1980" s="26">
        <v>2112.5</v>
      </c>
      <c r="E1980" s="28">
        <v>1.0000000000000002E-3</v>
      </c>
      <c r="F1980" s="28">
        <v>2099.3316130337003</v>
      </c>
    </row>
    <row r="1981" spans="1:6">
      <c r="A1981" s="20">
        <v>0.42854166666666665</v>
      </c>
      <c r="B1981" s="21">
        <v>2108.5</v>
      </c>
      <c r="C1981" s="16">
        <v>1</v>
      </c>
      <c r="D1981" s="26">
        <v>2112.5</v>
      </c>
      <c r="E1981" s="28">
        <v>1.0000000000000002E-3</v>
      </c>
      <c r="F1981" s="28">
        <v>2099.3447814206665</v>
      </c>
    </row>
    <row r="1982" spans="1:6">
      <c r="A1982" s="20">
        <v>0.4286226851851852</v>
      </c>
      <c r="B1982" s="21">
        <v>2108</v>
      </c>
      <c r="C1982" s="16">
        <v>1</v>
      </c>
      <c r="D1982" s="26">
        <v>2112.5</v>
      </c>
      <c r="E1982" s="28">
        <v>1.0000000000000002E-3</v>
      </c>
      <c r="F1982" s="28">
        <v>2099.357936639246</v>
      </c>
    </row>
    <row r="1983" spans="1:6">
      <c r="A1983" s="20">
        <v>0.42865740740740743</v>
      </c>
      <c r="B1983" s="21">
        <v>2108.5</v>
      </c>
      <c r="C1983" s="16">
        <v>1</v>
      </c>
      <c r="D1983" s="26">
        <v>2112.5</v>
      </c>
      <c r="E1983" s="28">
        <v>1.0000000000000002E-3</v>
      </c>
      <c r="F1983" s="28">
        <v>2099.3710787026066</v>
      </c>
    </row>
    <row r="1984" spans="1:6">
      <c r="A1984" s="20">
        <v>0.42866898148148147</v>
      </c>
      <c r="B1984" s="21">
        <v>2108.5</v>
      </c>
      <c r="C1984" s="16">
        <v>1</v>
      </c>
      <c r="D1984" s="26">
        <v>2112.5</v>
      </c>
      <c r="E1984" s="28">
        <v>1.0000000000000002E-3</v>
      </c>
      <c r="F1984" s="28">
        <v>2099.3842076239039</v>
      </c>
    </row>
    <row r="1985" spans="1:6">
      <c r="A1985" s="20">
        <v>0.4287037037037037</v>
      </c>
      <c r="B1985" s="21">
        <v>2108.5</v>
      </c>
      <c r="C1985" s="16">
        <v>1</v>
      </c>
      <c r="D1985" s="26">
        <v>2112.5</v>
      </c>
      <c r="E1985" s="28">
        <v>1.0000000000000002E-3</v>
      </c>
      <c r="F1985" s="28">
        <v>2099.39732341628</v>
      </c>
    </row>
    <row r="1986" spans="1:6">
      <c r="A1986" s="20">
        <v>0.42872685185185183</v>
      </c>
      <c r="B1986" s="21">
        <v>2108.5</v>
      </c>
      <c r="C1986" s="16">
        <v>1</v>
      </c>
      <c r="D1986" s="26">
        <v>2112.5</v>
      </c>
      <c r="E1986" s="28">
        <v>1.0000000000000002E-3</v>
      </c>
      <c r="F1986" s="28">
        <v>2099.4104260928639</v>
      </c>
    </row>
    <row r="1987" spans="1:6">
      <c r="A1987" s="20">
        <v>0.42878472222222225</v>
      </c>
      <c r="B1987" s="21">
        <v>2108</v>
      </c>
      <c r="C1987" s="16">
        <v>1</v>
      </c>
      <c r="D1987" s="26">
        <v>2112.5</v>
      </c>
      <c r="E1987" s="28">
        <v>1.0000000000000002E-3</v>
      </c>
      <c r="F1987" s="28">
        <v>2099.423515666771</v>
      </c>
    </row>
    <row r="1988" spans="1:6">
      <c r="A1988" s="20">
        <v>0.42883101851851851</v>
      </c>
      <c r="B1988" s="21">
        <v>2108.5</v>
      </c>
      <c r="C1988" s="16">
        <v>1</v>
      </c>
      <c r="D1988" s="26">
        <v>2112.5</v>
      </c>
      <c r="E1988" s="28">
        <v>1.0000000000000002E-3</v>
      </c>
      <c r="F1988" s="28">
        <v>2099.4365921511044</v>
      </c>
    </row>
    <row r="1989" spans="1:6">
      <c r="A1989" s="20">
        <v>0.42887731481481484</v>
      </c>
      <c r="B1989" s="21">
        <v>2108</v>
      </c>
      <c r="C1989" s="16">
        <v>1</v>
      </c>
      <c r="D1989" s="26">
        <v>2112.5</v>
      </c>
      <c r="E1989" s="28">
        <v>1.0000000000000002E-3</v>
      </c>
      <c r="F1989" s="28">
        <v>2099.4496555589531</v>
      </c>
    </row>
    <row r="1990" spans="1:6">
      <c r="A1990" s="20">
        <v>0.42888888888888888</v>
      </c>
      <c r="B1990" s="21">
        <v>2108</v>
      </c>
      <c r="C1990" s="16">
        <v>1</v>
      </c>
      <c r="D1990" s="26">
        <v>2112.5</v>
      </c>
      <c r="E1990" s="28">
        <v>1.0000000000000002E-3</v>
      </c>
      <c r="F1990" s="28">
        <v>2099.4627059033942</v>
      </c>
    </row>
    <row r="1991" spans="1:6">
      <c r="A1991" s="20">
        <v>0.4289236111111111</v>
      </c>
      <c r="B1991" s="21">
        <v>2108</v>
      </c>
      <c r="C1991" s="16">
        <v>1</v>
      </c>
      <c r="D1991" s="26">
        <v>2112.5</v>
      </c>
      <c r="E1991" s="28">
        <v>1.0000000000000002E-3</v>
      </c>
      <c r="F1991" s="28">
        <v>2099.4757431974908</v>
      </c>
    </row>
    <row r="1992" spans="1:6">
      <c r="A1992" s="20">
        <v>0.42898148148148146</v>
      </c>
      <c r="B1992" s="21">
        <v>2108.5</v>
      </c>
      <c r="C1992" s="16">
        <v>1</v>
      </c>
      <c r="D1992" s="26">
        <v>2112.5</v>
      </c>
      <c r="E1992" s="28">
        <v>1.0000000000000002E-3</v>
      </c>
      <c r="F1992" s="28">
        <v>2099.4887674542933</v>
      </c>
    </row>
    <row r="1993" spans="1:6">
      <c r="A1993" s="20">
        <v>0.42902777777777779</v>
      </c>
      <c r="B1993" s="21">
        <v>2108.5</v>
      </c>
      <c r="C1993" s="16">
        <v>1</v>
      </c>
      <c r="D1993" s="26">
        <v>2112.5</v>
      </c>
      <c r="E1993" s="28">
        <v>1.0000000000000002E-3</v>
      </c>
      <c r="F1993" s="28">
        <v>2099.5017786868389</v>
      </c>
    </row>
    <row r="1994" spans="1:6">
      <c r="A1994" s="20">
        <v>0.42906250000000001</v>
      </c>
      <c r="B1994" s="21">
        <v>2109</v>
      </c>
      <c r="C1994" s="16">
        <v>1</v>
      </c>
      <c r="D1994" s="26">
        <v>2112.5</v>
      </c>
      <c r="E1994" s="28">
        <v>1.0000000000000002E-3</v>
      </c>
      <c r="F1994" s="28">
        <v>2099.5147769081518</v>
      </c>
    </row>
    <row r="1995" spans="1:6">
      <c r="A1995" s="20">
        <v>0.42910879629629628</v>
      </c>
      <c r="B1995" s="21">
        <v>2108.5</v>
      </c>
      <c r="C1995" s="16">
        <v>1</v>
      </c>
      <c r="D1995" s="26">
        <v>2112.5</v>
      </c>
      <c r="E1995" s="28">
        <v>1.0000000000000002E-3</v>
      </c>
      <c r="F1995" s="28">
        <v>2099.5277621312439</v>
      </c>
    </row>
    <row r="1996" spans="1:6">
      <c r="A1996" s="20">
        <v>0.42914351851851851</v>
      </c>
      <c r="B1996" s="21">
        <v>2108.5</v>
      </c>
      <c r="C1996" s="16">
        <v>1</v>
      </c>
      <c r="D1996" s="26">
        <v>2112.5</v>
      </c>
      <c r="E1996" s="28">
        <v>1.0000000000000002E-3</v>
      </c>
      <c r="F1996" s="28">
        <v>2099.5407343691127</v>
      </c>
    </row>
    <row r="1997" spans="1:6">
      <c r="A1997" s="20">
        <v>0.4291550925925926</v>
      </c>
      <c r="B1997" s="21">
        <v>2108.5</v>
      </c>
      <c r="C1997" s="16">
        <v>1</v>
      </c>
      <c r="D1997" s="26">
        <v>2112.5</v>
      </c>
      <c r="E1997" s="28">
        <v>1.0000000000000002E-3</v>
      </c>
      <c r="F1997" s="28">
        <v>2099.5536936347435</v>
      </c>
    </row>
    <row r="1998" spans="1:6">
      <c r="A1998" s="20">
        <v>0.42920138888888887</v>
      </c>
      <c r="B1998" s="21">
        <v>2108.5</v>
      </c>
      <c r="C1998" s="16">
        <v>1</v>
      </c>
      <c r="D1998" s="26">
        <v>2112.5</v>
      </c>
      <c r="E1998" s="28">
        <v>1.0000000000000002E-3</v>
      </c>
      <c r="F1998" s="28">
        <v>2099.5666399411089</v>
      </c>
    </row>
    <row r="1999" spans="1:6">
      <c r="A1999" s="20">
        <v>0.42921296296296296</v>
      </c>
      <c r="B1999" s="21">
        <v>2108</v>
      </c>
      <c r="C1999" s="16">
        <v>1</v>
      </c>
      <c r="D1999" s="26">
        <v>2112.5</v>
      </c>
      <c r="E1999" s="28">
        <v>1.0000000000000002E-3</v>
      </c>
      <c r="F1999" s="28">
        <v>2099.5795733011678</v>
      </c>
    </row>
    <row r="2000" spans="1:6">
      <c r="A2000" s="20">
        <v>0.42925925925925928</v>
      </c>
      <c r="B2000" s="21">
        <v>2108.5</v>
      </c>
      <c r="C2000" s="16">
        <v>1</v>
      </c>
      <c r="D2000" s="26">
        <v>2112.5</v>
      </c>
      <c r="E2000" s="28">
        <v>1.0000000000000002E-3</v>
      </c>
      <c r="F2000" s="28">
        <v>2099.5924937278664</v>
      </c>
    </row>
    <row r="2001" spans="1:6">
      <c r="A2001" s="20">
        <v>0.42928240740740742</v>
      </c>
      <c r="B2001" s="21">
        <v>2108.5</v>
      </c>
      <c r="C2001" s="16">
        <v>1</v>
      </c>
      <c r="D2001" s="26">
        <v>2112.5</v>
      </c>
      <c r="E2001" s="28">
        <v>1.0000000000000002E-3</v>
      </c>
      <c r="F2001" s="28">
        <v>2099.6054012341388</v>
      </c>
    </row>
    <row r="2002" spans="1:6">
      <c r="A2002" s="20">
        <v>0.42930555555555555</v>
      </c>
      <c r="B2002" s="21">
        <v>2108.5</v>
      </c>
      <c r="C2002" s="16">
        <v>1</v>
      </c>
      <c r="D2002" s="26">
        <v>2112.5</v>
      </c>
      <c r="E2002" s="28">
        <v>1.0000000000000002E-3</v>
      </c>
      <c r="F2002" s="28">
        <v>2099.6182958329046</v>
      </c>
    </row>
    <row r="2003" spans="1:6">
      <c r="A2003" s="20">
        <v>0.42932870370370368</v>
      </c>
      <c r="B2003" s="21">
        <v>2108.5</v>
      </c>
      <c r="C2003" s="16">
        <v>1</v>
      </c>
      <c r="D2003" s="26">
        <v>2112.5</v>
      </c>
      <c r="E2003" s="28">
        <v>1.0000000000000002E-3</v>
      </c>
      <c r="F2003" s="28">
        <v>2099.6311775370718</v>
      </c>
    </row>
    <row r="2004" spans="1:6">
      <c r="A2004" s="20">
        <v>0.42934027777777778</v>
      </c>
      <c r="B2004" s="21">
        <v>2108.5</v>
      </c>
      <c r="C2004" s="16">
        <v>1</v>
      </c>
      <c r="D2004" s="26">
        <v>2112.5</v>
      </c>
      <c r="E2004" s="28">
        <v>1.0000000000000002E-3</v>
      </c>
      <c r="F2004" s="28">
        <v>2099.644046359535</v>
      </c>
    </row>
    <row r="2005" spans="1:6">
      <c r="A2005" s="20">
        <v>0.42937500000000001</v>
      </c>
      <c r="B2005" s="21">
        <v>2109</v>
      </c>
      <c r="C2005" s="16">
        <v>1</v>
      </c>
      <c r="D2005" s="26">
        <v>2112.5</v>
      </c>
      <c r="E2005" s="28">
        <v>1.0000000000000002E-3</v>
      </c>
      <c r="F2005" s="28">
        <v>2099.6569023131756</v>
      </c>
    </row>
    <row r="2006" spans="1:6">
      <c r="A2006" s="20">
        <v>0.42940972222222223</v>
      </c>
      <c r="B2006" s="21">
        <v>2108.5</v>
      </c>
      <c r="C2006" s="16">
        <v>1</v>
      </c>
      <c r="D2006" s="26">
        <v>2112.5</v>
      </c>
      <c r="E2006" s="28">
        <v>1.0000000000000002E-3</v>
      </c>
      <c r="F2006" s="28">
        <v>2099.6697454108626</v>
      </c>
    </row>
    <row r="2007" spans="1:6">
      <c r="A2007" s="20">
        <v>0.4294675925925926</v>
      </c>
      <c r="B2007" s="21">
        <v>2108.5</v>
      </c>
      <c r="C2007" s="16">
        <v>1</v>
      </c>
      <c r="D2007" s="26">
        <v>2112.5</v>
      </c>
      <c r="E2007" s="28">
        <v>1.0000000000000002E-3</v>
      </c>
      <c r="F2007" s="28">
        <v>2099.6825756654516</v>
      </c>
    </row>
    <row r="2008" spans="1:6">
      <c r="A2008" s="20">
        <v>0.42947916666666669</v>
      </c>
      <c r="B2008" s="21">
        <v>2108.5</v>
      </c>
      <c r="C2008" s="16">
        <v>1</v>
      </c>
      <c r="D2008" s="26">
        <v>2112.5</v>
      </c>
      <c r="E2008" s="28">
        <v>1.0000000000000002E-3</v>
      </c>
      <c r="F2008" s="28">
        <v>2099.6953930897862</v>
      </c>
    </row>
    <row r="2009" spans="1:6">
      <c r="A2009" s="20">
        <v>0.42951388888888886</v>
      </c>
      <c r="B2009" s="21">
        <v>2108.5</v>
      </c>
      <c r="C2009" s="16">
        <v>1</v>
      </c>
      <c r="D2009" s="26">
        <v>2112.5</v>
      </c>
      <c r="E2009" s="28">
        <v>1.0000000000000002E-3</v>
      </c>
      <c r="F2009" s="28">
        <v>2099.7081976966965</v>
      </c>
    </row>
    <row r="2010" spans="1:6">
      <c r="A2010" s="20">
        <v>0.42953703703703705</v>
      </c>
      <c r="B2010" s="21">
        <v>2108.5</v>
      </c>
      <c r="C2010" s="16">
        <v>1</v>
      </c>
      <c r="D2010" s="26">
        <v>2112.5</v>
      </c>
      <c r="E2010" s="28">
        <v>1.0000000000000002E-3</v>
      </c>
      <c r="F2010" s="28">
        <v>2099.7209894989996</v>
      </c>
    </row>
    <row r="2011" spans="1:6">
      <c r="A2011" s="20">
        <v>0.42958333333333332</v>
      </c>
      <c r="B2011" s="21">
        <v>2108.5</v>
      </c>
      <c r="C2011" s="16">
        <v>1</v>
      </c>
      <c r="D2011" s="26">
        <v>2112.5</v>
      </c>
      <c r="E2011" s="28">
        <v>1.0000000000000002E-3</v>
      </c>
      <c r="F2011" s="28">
        <v>2099.7337685095008</v>
      </c>
    </row>
    <row r="2012" spans="1:6">
      <c r="A2012" s="20">
        <v>0.42965277777777777</v>
      </c>
      <c r="B2012" s="21">
        <v>2108.5</v>
      </c>
      <c r="C2012" s="16">
        <v>1</v>
      </c>
      <c r="D2012" s="26">
        <v>2112.5</v>
      </c>
      <c r="E2012" s="28">
        <v>1.0000000000000002E-3</v>
      </c>
      <c r="F2012" s="28">
        <v>2099.7465347409911</v>
      </c>
    </row>
    <row r="2013" spans="1:6">
      <c r="A2013" s="20">
        <v>0.42969907407407409</v>
      </c>
      <c r="B2013" s="21">
        <v>2108.5</v>
      </c>
      <c r="C2013" s="16">
        <v>1</v>
      </c>
      <c r="D2013" s="26">
        <v>2112.5</v>
      </c>
      <c r="E2013" s="28">
        <v>1.0000000000000002E-3</v>
      </c>
      <c r="F2013" s="28">
        <v>2099.7592882062499</v>
      </c>
    </row>
    <row r="2014" spans="1:6">
      <c r="A2014" s="20">
        <v>0.42971064814814813</v>
      </c>
      <c r="B2014" s="21">
        <v>2108.5</v>
      </c>
      <c r="C2014" s="16">
        <v>1</v>
      </c>
      <c r="D2014" s="26">
        <v>2112.5</v>
      </c>
      <c r="E2014" s="28">
        <v>1.0000000000000002E-3</v>
      </c>
      <c r="F2014" s="28">
        <v>2099.7720289180438</v>
      </c>
    </row>
    <row r="2015" spans="1:6">
      <c r="A2015" s="20">
        <v>0.42973379629629632</v>
      </c>
      <c r="B2015" s="21">
        <v>2108.5</v>
      </c>
      <c r="C2015" s="16">
        <v>1</v>
      </c>
      <c r="D2015" s="26">
        <v>2112.5</v>
      </c>
      <c r="E2015" s="28">
        <v>1.0000000000000002E-3</v>
      </c>
      <c r="F2015" s="28">
        <v>2099.7847568891257</v>
      </c>
    </row>
    <row r="2016" spans="1:6">
      <c r="A2016" s="20">
        <v>0.42975694444444446</v>
      </c>
      <c r="B2016" s="21">
        <v>2108.5</v>
      </c>
      <c r="C2016" s="16">
        <v>1</v>
      </c>
      <c r="D2016" s="26">
        <v>2112.5</v>
      </c>
      <c r="E2016" s="28">
        <v>1.0000000000000002E-3</v>
      </c>
      <c r="F2016" s="28">
        <v>2099.7974721322366</v>
      </c>
    </row>
    <row r="2017" spans="1:6">
      <c r="A2017" s="20">
        <v>0.42979166666666668</v>
      </c>
      <c r="B2017" s="21">
        <v>2109</v>
      </c>
      <c r="C2017" s="16">
        <v>1</v>
      </c>
      <c r="D2017" s="26">
        <v>2112.5</v>
      </c>
      <c r="E2017" s="28">
        <v>1.0000000000000002E-3</v>
      </c>
      <c r="F2017" s="28">
        <v>2099.8101746601046</v>
      </c>
    </row>
    <row r="2018" spans="1:6">
      <c r="A2018" s="20">
        <v>0.42983796296296295</v>
      </c>
      <c r="B2018" s="21">
        <v>2108.5</v>
      </c>
      <c r="C2018" s="16">
        <v>1</v>
      </c>
      <c r="D2018" s="26">
        <v>2112.5</v>
      </c>
      <c r="E2018" s="28">
        <v>1.0000000000000002E-3</v>
      </c>
      <c r="F2018" s="28">
        <v>2099.8228644854444</v>
      </c>
    </row>
    <row r="2019" spans="1:6">
      <c r="A2019" s="20">
        <v>0.4299074074074074</v>
      </c>
      <c r="B2019" s="21">
        <v>2109</v>
      </c>
      <c r="C2019" s="16">
        <v>1</v>
      </c>
      <c r="D2019" s="26">
        <v>2112.5</v>
      </c>
      <c r="E2019" s="28">
        <v>1.0000000000000002E-3</v>
      </c>
      <c r="F2019" s="28">
        <v>2099.8355416209588</v>
      </c>
    </row>
    <row r="2020" spans="1:6">
      <c r="A2020" s="20">
        <v>0.42993055555555554</v>
      </c>
      <c r="B2020" s="21">
        <v>2109</v>
      </c>
      <c r="C2020" s="16">
        <v>1</v>
      </c>
      <c r="D2020" s="26">
        <v>2112.5</v>
      </c>
      <c r="E2020" s="28">
        <v>1.0000000000000002E-3</v>
      </c>
      <c r="F2020" s="28">
        <v>2099.8482060793376</v>
      </c>
    </row>
    <row r="2021" spans="1:6">
      <c r="A2021" s="20">
        <v>0.42996527777777777</v>
      </c>
      <c r="B2021" s="21">
        <v>2109</v>
      </c>
      <c r="C2021" s="16">
        <v>1</v>
      </c>
      <c r="D2021" s="26">
        <v>2112.5</v>
      </c>
      <c r="E2021" s="28">
        <v>1.0000000000000002E-3</v>
      </c>
      <c r="F2021" s="28">
        <v>2099.8608578732583</v>
      </c>
    </row>
    <row r="2022" spans="1:6">
      <c r="A2022" s="20">
        <v>0.43006944444444445</v>
      </c>
      <c r="B2022" s="21">
        <v>2108.5</v>
      </c>
      <c r="C2022" s="16">
        <v>1</v>
      </c>
      <c r="D2022" s="26">
        <v>2112.5</v>
      </c>
      <c r="E2022" s="28">
        <v>1.0000000000000002E-3</v>
      </c>
      <c r="F2022" s="28">
        <v>2099.8734970153851</v>
      </c>
    </row>
    <row r="2023" spans="1:6">
      <c r="A2023" s="20">
        <v>0.43009259259259258</v>
      </c>
      <c r="B2023" s="21">
        <v>2108.5</v>
      </c>
      <c r="C2023" s="16">
        <v>1</v>
      </c>
      <c r="D2023" s="26">
        <v>2112.5</v>
      </c>
      <c r="E2023" s="28">
        <v>1.0000000000000002E-3</v>
      </c>
      <c r="F2023" s="28">
        <v>2099.8861235183695</v>
      </c>
    </row>
    <row r="2024" spans="1:6">
      <c r="A2024" s="20">
        <v>0.43011574074074072</v>
      </c>
      <c r="B2024" s="21">
        <v>2108.5</v>
      </c>
      <c r="C2024" s="16">
        <v>1</v>
      </c>
      <c r="D2024" s="26">
        <v>2112.5</v>
      </c>
      <c r="E2024" s="28">
        <v>1.0000000000000002E-3</v>
      </c>
      <c r="F2024" s="28">
        <v>2099.8987373948512</v>
      </c>
    </row>
    <row r="2025" spans="1:6">
      <c r="A2025" s="20">
        <v>0.43015046296296294</v>
      </c>
      <c r="B2025" s="21">
        <v>2109</v>
      </c>
      <c r="C2025" s="16">
        <v>1</v>
      </c>
      <c r="D2025" s="26">
        <v>2112.5</v>
      </c>
      <c r="E2025" s="28">
        <v>1.0000000000000002E-3</v>
      </c>
      <c r="F2025" s="28">
        <v>2099.9113386574563</v>
      </c>
    </row>
    <row r="2026" spans="1:6">
      <c r="A2026" s="20">
        <v>0.43016203703703704</v>
      </c>
      <c r="B2026" s="21">
        <v>2109</v>
      </c>
      <c r="C2026" s="16">
        <v>1</v>
      </c>
      <c r="D2026" s="26">
        <v>2112.5</v>
      </c>
      <c r="E2026" s="28">
        <v>1.0000000000000002E-3</v>
      </c>
      <c r="F2026" s="28">
        <v>2099.9239273187991</v>
      </c>
    </row>
    <row r="2027" spans="1:6">
      <c r="A2027" s="20">
        <v>0.4302199074074074</v>
      </c>
      <c r="B2027" s="21">
        <v>2108.5</v>
      </c>
      <c r="C2027" s="16">
        <v>1</v>
      </c>
      <c r="D2027" s="26">
        <v>2112.5</v>
      </c>
      <c r="E2027" s="28">
        <v>1.0000000000000002E-3</v>
      </c>
      <c r="F2027" s="28">
        <v>2099.9365033914801</v>
      </c>
    </row>
    <row r="2028" spans="1:6">
      <c r="A2028" s="20">
        <v>0.43027777777777776</v>
      </c>
      <c r="B2028" s="21">
        <v>2109</v>
      </c>
      <c r="C2028" s="16">
        <v>1</v>
      </c>
      <c r="D2028" s="26">
        <v>2112.5</v>
      </c>
      <c r="E2028" s="28">
        <v>1.0000000000000002E-3</v>
      </c>
      <c r="F2028" s="28">
        <v>2099.9490668880885</v>
      </c>
    </row>
    <row r="2029" spans="1:6">
      <c r="A2029" s="20">
        <v>0.43030092592592595</v>
      </c>
      <c r="B2029" s="21">
        <v>2108.5</v>
      </c>
      <c r="C2029" s="16">
        <v>1</v>
      </c>
      <c r="D2029" s="26">
        <v>2112.5</v>
      </c>
      <c r="E2029" s="28">
        <v>1.0000000000000002E-3</v>
      </c>
      <c r="F2029" s="28">
        <v>2099.9616178212004</v>
      </c>
    </row>
    <row r="2030" spans="1:6">
      <c r="A2030" s="20">
        <v>0.43032407407407408</v>
      </c>
      <c r="B2030" s="21">
        <v>2108.5</v>
      </c>
      <c r="C2030" s="16">
        <v>1</v>
      </c>
      <c r="D2030" s="26">
        <v>2112.5</v>
      </c>
      <c r="E2030" s="28">
        <v>1.0000000000000002E-3</v>
      </c>
      <c r="F2030" s="28">
        <v>2099.9741562033792</v>
      </c>
    </row>
    <row r="2031" spans="1:6">
      <c r="A2031" s="20">
        <v>0.43034722222222221</v>
      </c>
      <c r="B2031" s="21">
        <v>2108.5</v>
      </c>
      <c r="C2031" s="16">
        <v>1</v>
      </c>
      <c r="D2031" s="26">
        <v>2112.5</v>
      </c>
      <c r="E2031" s="28">
        <v>1.0000000000000002E-3</v>
      </c>
      <c r="F2031" s="28">
        <v>2099.9866820471757</v>
      </c>
    </row>
    <row r="2032" spans="1:6">
      <c r="A2032" s="20">
        <v>0.43037037037037035</v>
      </c>
      <c r="B2032" s="21">
        <v>2108.5</v>
      </c>
      <c r="C2032" s="16">
        <v>1</v>
      </c>
      <c r="D2032" s="26">
        <v>2112.5</v>
      </c>
      <c r="E2032" s="28">
        <v>1.0000000000000002E-3</v>
      </c>
      <c r="F2032" s="28">
        <v>2099.9991953651283</v>
      </c>
    </row>
    <row r="2033" spans="1:6">
      <c r="A2033" s="20">
        <v>0.43040509259259258</v>
      </c>
      <c r="B2033" s="21">
        <v>2108.5</v>
      </c>
      <c r="C2033" s="16">
        <v>1</v>
      </c>
      <c r="D2033" s="26">
        <v>2112.5</v>
      </c>
      <c r="E2033" s="28">
        <v>1.0000000000000002E-3</v>
      </c>
      <c r="F2033" s="28">
        <v>2100.0116961697631</v>
      </c>
    </row>
    <row r="2034" spans="1:6">
      <c r="A2034" s="20">
        <v>0.43042824074074076</v>
      </c>
      <c r="B2034" s="21">
        <v>2108.5</v>
      </c>
      <c r="C2034" s="16">
        <v>1</v>
      </c>
      <c r="D2034" s="26">
        <v>2112.5</v>
      </c>
      <c r="E2034" s="28">
        <v>1.0000000000000002E-3</v>
      </c>
      <c r="F2034" s="28">
        <v>2100.0241844735933</v>
      </c>
    </row>
    <row r="2035" spans="1:6">
      <c r="A2035" s="20">
        <v>0.4304398148148148</v>
      </c>
      <c r="B2035" s="21">
        <v>2108.5</v>
      </c>
      <c r="C2035" s="16">
        <v>1</v>
      </c>
      <c r="D2035" s="26">
        <v>2112.5</v>
      </c>
      <c r="E2035" s="28">
        <v>1.0000000000000002E-3</v>
      </c>
      <c r="F2035" s="28">
        <v>2100.0366602891199</v>
      </c>
    </row>
    <row r="2036" spans="1:6">
      <c r="A2036" s="20">
        <v>0.43047453703703703</v>
      </c>
      <c r="B2036" s="21">
        <v>2108.5</v>
      </c>
      <c r="C2036" s="16">
        <v>1</v>
      </c>
      <c r="D2036" s="26">
        <v>2112.5</v>
      </c>
      <c r="E2036" s="28">
        <v>1.0000000000000002E-3</v>
      </c>
      <c r="F2036" s="28">
        <v>2100.0491236288308</v>
      </c>
    </row>
    <row r="2037" spans="1:6">
      <c r="A2037" s="20">
        <v>0.43049768518518516</v>
      </c>
      <c r="B2037" s="21">
        <v>2108.5</v>
      </c>
      <c r="C2037" s="16">
        <v>1</v>
      </c>
      <c r="D2037" s="26">
        <v>2112.5</v>
      </c>
      <c r="E2037" s="28">
        <v>1.0000000000000002E-3</v>
      </c>
      <c r="F2037" s="28">
        <v>2100.0615745052019</v>
      </c>
    </row>
    <row r="2038" spans="1:6">
      <c r="A2038" s="20">
        <v>0.43052083333333335</v>
      </c>
      <c r="B2038" s="21">
        <v>2108.5</v>
      </c>
      <c r="C2038" s="16">
        <v>1</v>
      </c>
      <c r="D2038" s="26">
        <v>2112.5</v>
      </c>
      <c r="E2038" s="28">
        <v>1.0000000000000002E-3</v>
      </c>
      <c r="F2038" s="28">
        <v>2100.0740129306969</v>
      </c>
    </row>
    <row r="2039" spans="1:6">
      <c r="A2039" s="20">
        <v>0.43055555555555558</v>
      </c>
      <c r="B2039" s="21">
        <v>2109</v>
      </c>
      <c r="C2039" s="16">
        <v>1</v>
      </c>
      <c r="D2039" s="26">
        <v>2112.5</v>
      </c>
      <c r="E2039" s="28">
        <v>1.0000000000000002E-3</v>
      </c>
      <c r="F2039" s="28">
        <v>2100.0864389177664</v>
      </c>
    </row>
    <row r="2040" spans="1:6">
      <c r="A2040" s="20">
        <v>0.43056712962962962</v>
      </c>
      <c r="B2040" s="21">
        <v>2108.5</v>
      </c>
      <c r="C2040" s="16">
        <v>1</v>
      </c>
      <c r="D2040" s="26">
        <v>2112.5</v>
      </c>
      <c r="E2040" s="28">
        <v>1.0000000000000002E-3</v>
      </c>
      <c r="F2040" s="28">
        <v>2100.0988524788486</v>
      </c>
    </row>
    <row r="2041" spans="1:6">
      <c r="A2041" s="20">
        <v>0.43062499999999998</v>
      </c>
      <c r="B2041" s="21">
        <v>2109</v>
      </c>
      <c r="C2041" s="16">
        <v>1</v>
      </c>
      <c r="D2041" s="26">
        <v>2112.5</v>
      </c>
      <c r="E2041" s="28">
        <v>1.0000000000000002E-3</v>
      </c>
      <c r="F2041" s="28">
        <v>2100.1112536263699</v>
      </c>
    </row>
    <row r="2042" spans="1:6">
      <c r="A2042" s="20">
        <v>0.43064814814814817</v>
      </c>
      <c r="B2042" s="21">
        <v>2109.5</v>
      </c>
      <c r="C2042" s="16">
        <v>1</v>
      </c>
      <c r="D2042" s="26">
        <v>2112.5</v>
      </c>
      <c r="E2042" s="28">
        <v>1.0000000000000002E-3</v>
      </c>
      <c r="F2042" s="28">
        <v>2100.1236423727437</v>
      </c>
    </row>
    <row r="2043" spans="1:6">
      <c r="A2043" s="20">
        <v>0.43065972222222221</v>
      </c>
      <c r="B2043" s="21">
        <v>2109.5</v>
      </c>
      <c r="C2043" s="16">
        <v>1</v>
      </c>
      <c r="D2043" s="26">
        <v>2112.5</v>
      </c>
      <c r="E2043" s="28">
        <v>1.0000000000000002E-3</v>
      </c>
      <c r="F2043" s="28">
        <v>2100.1360187303708</v>
      </c>
    </row>
    <row r="2044" spans="1:6">
      <c r="A2044" s="20">
        <v>0.43069444444444444</v>
      </c>
      <c r="B2044" s="21">
        <v>2110</v>
      </c>
      <c r="C2044" s="16">
        <v>1</v>
      </c>
      <c r="D2044" s="26">
        <v>2112.5</v>
      </c>
      <c r="E2044" s="28">
        <v>1.0000000000000002E-3</v>
      </c>
      <c r="F2044" s="28">
        <v>2100.1483827116404</v>
      </c>
    </row>
    <row r="2045" spans="1:6">
      <c r="A2045" s="20">
        <v>0.43070601851851853</v>
      </c>
      <c r="B2045" s="21">
        <v>2109.5</v>
      </c>
      <c r="C2045" s="16">
        <v>1</v>
      </c>
      <c r="D2045" s="26">
        <v>2112.5</v>
      </c>
      <c r="E2045" s="28">
        <v>1.0000000000000002E-3</v>
      </c>
      <c r="F2045" s="28">
        <v>2100.1607343289288</v>
      </c>
    </row>
    <row r="2046" spans="1:6">
      <c r="A2046" s="20">
        <v>0.43074074074074076</v>
      </c>
      <c r="B2046" s="21">
        <v>2110</v>
      </c>
      <c r="C2046" s="16">
        <v>1</v>
      </c>
      <c r="D2046" s="26">
        <v>2112.5</v>
      </c>
      <c r="E2046" s="28">
        <v>1.0000000000000002E-3</v>
      </c>
      <c r="F2046" s="28">
        <v>2100.1730735945998</v>
      </c>
    </row>
    <row r="2047" spans="1:6">
      <c r="A2047" s="20">
        <v>0.43078703703703702</v>
      </c>
      <c r="B2047" s="21">
        <v>2110</v>
      </c>
      <c r="C2047" s="16">
        <v>1</v>
      </c>
      <c r="D2047" s="26">
        <v>2112.5</v>
      </c>
      <c r="E2047" s="28">
        <v>1.0000000000000002E-3</v>
      </c>
      <c r="F2047" s="28">
        <v>2100.1854005210052</v>
      </c>
    </row>
    <row r="2048" spans="1:6">
      <c r="A2048" s="20">
        <v>0.43079861111111112</v>
      </c>
      <c r="B2048" s="21">
        <v>2110</v>
      </c>
      <c r="C2048" s="16">
        <v>1</v>
      </c>
      <c r="D2048" s="26">
        <v>2112.5</v>
      </c>
      <c r="E2048" s="28">
        <v>1.0000000000000002E-3</v>
      </c>
      <c r="F2048" s="28">
        <v>2100.1977151204842</v>
      </c>
    </row>
    <row r="2049" spans="1:6">
      <c r="A2049" s="20">
        <v>0.43085648148148148</v>
      </c>
      <c r="B2049" s="21">
        <v>2109.5</v>
      </c>
      <c r="C2049" s="16">
        <v>1</v>
      </c>
      <c r="D2049" s="26">
        <v>2112.5</v>
      </c>
      <c r="E2049" s="28">
        <v>1.0000000000000002E-3</v>
      </c>
      <c r="F2049" s="28">
        <v>2100.2100174053635</v>
      </c>
    </row>
    <row r="2050" spans="1:6">
      <c r="A2050" s="20">
        <v>0.4309027777777778</v>
      </c>
      <c r="B2050" s="21">
        <v>2109.5</v>
      </c>
      <c r="C2050" s="16">
        <v>1</v>
      </c>
      <c r="D2050" s="26">
        <v>2112.5</v>
      </c>
      <c r="E2050" s="28">
        <v>1.0000000000000002E-3</v>
      </c>
      <c r="F2050" s="28">
        <v>2100.2223073879582</v>
      </c>
    </row>
    <row r="2051" spans="1:6">
      <c r="A2051" s="20">
        <v>0.43092592592592593</v>
      </c>
      <c r="B2051" s="21">
        <v>2109</v>
      </c>
      <c r="C2051" s="16">
        <v>1</v>
      </c>
      <c r="D2051" s="26">
        <v>2112.5</v>
      </c>
      <c r="E2051" s="28">
        <v>1.0000000000000002E-3</v>
      </c>
      <c r="F2051" s="28">
        <v>2100.23458508057</v>
      </c>
    </row>
    <row r="2052" spans="1:6">
      <c r="A2052" s="20">
        <v>0.4309722222222222</v>
      </c>
      <c r="B2052" s="21">
        <v>2109</v>
      </c>
      <c r="C2052" s="16">
        <v>1</v>
      </c>
      <c r="D2052" s="26">
        <v>2112.5</v>
      </c>
      <c r="E2052" s="28">
        <v>1.0000000000000002E-3</v>
      </c>
      <c r="F2052" s="28">
        <v>2100.2468504954895</v>
      </c>
    </row>
    <row r="2053" spans="1:6">
      <c r="A2053" s="20">
        <v>0.4309837962962963</v>
      </c>
      <c r="B2053" s="21">
        <v>2110</v>
      </c>
      <c r="C2053" s="16">
        <v>1</v>
      </c>
      <c r="D2053" s="26">
        <v>2112.5</v>
      </c>
      <c r="E2053" s="28">
        <v>1.0000000000000002E-3</v>
      </c>
      <c r="F2053" s="28">
        <v>2100.259103644994</v>
      </c>
    </row>
    <row r="2054" spans="1:6">
      <c r="A2054" s="20">
        <v>0.43101851851851852</v>
      </c>
      <c r="B2054" s="21">
        <v>2109.5</v>
      </c>
      <c r="C2054" s="16">
        <v>1</v>
      </c>
      <c r="D2054" s="26">
        <v>2112.5</v>
      </c>
      <c r="E2054" s="28">
        <v>1.0000000000000002E-3</v>
      </c>
      <c r="F2054" s="28">
        <v>2100.2713445413488</v>
      </c>
    </row>
    <row r="2055" spans="1:6">
      <c r="A2055" s="20">
        <v>0.43104166666666666</v>
      </c>
      <c r="B2055" s="21">
        <v>2109.5</v>
      </c>
      <c r="C2055" s="16">
        <v>1</v>
      </c>
      <c r="D2055" s="26">
        <v>2112.5</v>
      </c>
      <c r="E2055" s="28">
        <v>1.0000000000000002E-3</v>
      </c>
      <c r="F2055" s="28">
        <v>2100.2835731968075</v>
      </c>
    </row>
    <row r="2056" spans="1:6">
      <c r="A2056" s="20">
        <v>0.43109953703703702</v>
      </c>
      <c r="B2056" s="21">
        <v>2109</v>
      </c>
      <c r="C2056" s="16">
        <v>1</v>
      </c>
      <c r="D2056" s="26">
        <v>2112.5</v>
      </c>
      <c r="E2056" s="28">
        <v>1.0000000000000002E-3</v>
      </c>
      <c r="F2056" s="28">
        <v>2100.2957896236107</v>
      </c>
    </row>
    <row r="2057" spans="1:6">
      <c r="A2057" s="20">
        <v>0.43119212962962961</v>
      </c>
      <c r="B2057" s="21">
        <v>2110</v>
      </c>
      <c r="C2057" s="16">
        <v>1</v>
      </c>
      <c r="D2057" s="26">
        <v>2112.5</v>
      </c>
      <c r="E2057" s="28">
        <v>1.0000000000000002E-3</v>
      </c>
      <c r="F2057" s="28">
        <v>2100.307993833987</v>
      </c>
    </row>
    <row r="2058" spans="1:6">
      <c r="A2058" s="20">
        <v>0.43121527777777779</v>
      </c>
      <c r="B2058" s="21">
        <v>2110</v>
      </c>
      <c r="C2058" s="16">
        <v>1</v>
      </c>
      <c r="D2058" s="26">
        <v>2112.5</v>
      </c>
      <c r="E2058" s="28">
        <v>1.0000000000000002E-3</v>
      </c>
      <c r="F2058" s="28">
        <v>2100.320185840153</v>
      </c>
    </row>
    <row r="2059" spans="1:6">
      <c r="A2059" s="20">
        <v>0.43123842592592593</v>
      </c>
      <c r="B2059" s="21">
        <v>2110.5</v>
      </c>
      <c r="C2059" s="16">
        <v>1</v>
      </c>
      <c r="D2059" s="26">
        <v>2112.5</v>
      </c>
      <c r="E2059" s="28">
        <v>1.0000000000000002E-3</v>
      </c>
      <c r="F2059" s="28">
        <v>2100.332365654313</v>
      </c>
    </row>
    <row r="2060" spans="1:6">
      <c r="A2060" s="20">
        <v>0.43125000000000002</v>
      </c>
      <c r="B2060" s="21">
        <v>2110</v>
      </c>
      <c r="C2060" s="16">
        <v>1</v>
      </c>
      <c r="D2060" s="26">
        <v>2112.5</v>
      </c>
      <c r="E2060" s="28">
        <v>1.0000000000000002E-3</v>
      </c>
      <c r="F2060" s="28">
        <v>2100.3445332886586</v>
      </c>
    </row>
    <row r="2061" spans="1:6">
      <c r="A2061" s="20">
        <v>0.43128472222222225</v>
      </c>
      <c r="B2061" s="21">
        <v>2109.5</v>
      </c>
      <c r="C2061" s="16">
        <v>1</v>
      </c>
      <c r="D2061" s="26">
        <v>2112.5</v>
      </c>
      <c r="E2061" s="28">
        <v>1.0000000000000002E-3</v>
      </c>
      <c r="F2061" s="28">
        <v>2100.3566887553698</v>
      </c>
    </row>
    <row r="2062" spans="1:6">
      <c r="A2062" s="20">
        <v>0.43129629629629629</v>
      </c>
      <c r="B2062" s="21">
        <v>2109.5</v>
      </c>
      <c r="C2062" s="16">
        <v>1</v>
      </c>
      <c r="D2062" s="26">
        <v>2112.5</v>
      </c>
      <c r="E2062" s="28">
        <v>1.0000000000000002E-3</v>
      </c>
      <c r="F2062" s="28">
        <v>2100.3688320666142</v>
      </c>
    </row>
    <row r="2063" spans="1:6">
      <c r="A2063" s="20">
        <v>0.43134259259259261</v>
      </c>
      <c r="B2063" s="21">
        <v>2109.5</v>
      </c>
      <c r="C2063" s="16">
        <v>1</v>
      </c>
      <c r="D2063" s="26">
        <v>2112.5</v>
      </c>
      <c r="E2063" s="28">
        <v>1.0000000000000002E-3</v>
      </c>
      <c r="F2063" s="28">
        <v>2100.3809632345478</v>
      </c>
    </row>
    <row r="2064" spans="1:6">
      <c r="A2064" s="20">
        <v>0.43136574074074074</v>
      </c>
      <c r="B2064" s="21">
        <v>2110</v>
      </c>
      <c r="C2064" s="16">
        <v>1</v>
      </c>
      <c r="D2064" s="26">
        <v>2112.5</v>
      </c>
      <c r="E2064" s="28">
        <v>1.0000000000000002E-3</v>
      </c>
      <c r="F2064" s="28">
        <v>2100.3930822713132</v>
      </c>
    </row>
    <row r="2065" spans="1:6">
      <c r="A2065" s="20">
        <v>0.43138888888888888</v>
      </c>
      <c r="B2065" s="21">
        <v>2110</v>
      </c>
      <c r="C2065" s="16">
        <v>1</v>
      </c>
      <c r="D2065" s="26">
        <v>2112.5</v>
      </c>
      <c r="E2065" s="28">
        <v>1.0000000000000002E-3</v>
      </c>
      <c r="F2065" s="28">
        <v>2100.4051891890417</v>
      </c>
    </row>
    <row r="2066" spans="1:6">
      <c r="A2066" s="20">
        <v>0.43141203703703701</v>
      </c>
      <c r="B2066" s="21">
        <v>2110</v>
      </c>
      <c r="C2066" s="16">
        <v>1</v>
      </c>
      <c r="D2066" s="26">
        <v>2112.5</v>
      </c>
      <c r="E2066" s="28">
        <v>1.0000000000000002E-3</v>
      </c>
      <c r="F2066" s="28">
        <v>2100.4172839998528</v>
      </c>
    </row>
    <row r="2067" spans="1:6">
      <c r="A2067" s="20">
        <v>0.4314236111111111</v>
      </c>
      <c r="B2067" s="21">
        <v>2109.5</v>
      </c>
      <c r="C2067" s="16">
        <v>1</v>
      </c>
      <c r="D2067" s="26">
        <v>2112.5</v>
      </c>
      <c r="E2067" s="28">
        <v>1.0000000000000002E-3</v>
      </c>
      <c r="F2067" s="28">
        <v>2100.4293667158531</v>
      </c>
    </row>
    <row r="2068" spans="1:6">
      <c r="A2068" s="20">
        <v>0.43146990740740743</v>
      </c>
      <c r="B2068" s="21">
        <v>2110</v>
      </c>
      <c r="C2068" s="16">
        <v>1</v>
      </c>
      <c r="D2068" s="26">
        <v>2112.5</v>
      </c>
      <c r="E2068" s="28">
        <v>1.0000000000000002E-3</v>
      </c>
      <c r="F2068" s="28">
        <v>2100.4414373491372</v>
      </c>
    </row>
    <row r="2069" spans="1:6">
      <c r="A2069" s="20">
        <v>0.43152777777777779</v>
      </c>
      <c r="B2069" s="21">
        <v>2109.5</v>
      </c>
      <c r="C2069" s="16">
        <v>1</v>
      </c>
      <c r="D2069" s="26">
        <v>2112.5</v>
      </c>
      <c r="E2069" s="28">
        <v>1.0000000000000002E-3</v>
      </c>
      <c r="F2069" s="28">
        <v>2100.4534959117882</v>
      </c>
    </row>
    <row r="2070" spans="1:6">
      <c r="A2070" s="20">
        <v>0.43174768518518519</v>
      </c>
      <c r="B2070" s="21">
        <v>2110</v>
      </c>
      <c r="C2070" s="16">
        <v>1</v>
      </c>
      <c r="D2070" s="26">
        <v>2112.5</v>
      </c>
      <c r="E2070" s="28">
        <v>1.0000000000000002E-3</v>
      </c>
      <c r="F2070" s="28">
        <v>2100.4655424158764</v>
      </c>
    </row>
    <row r="2071" spans="1:6">
      <c r="A2071" s="20">
        <v>0.43177083333333333</v>
      </c>
      <c r="B2071" s="21">
        <v>2110</v>
      </c>
      <c r="C2071" s="16">
        <v>1</v>
      </c>
      <c r="D2071" s="26">
        <v>2112.5</v>
      </c>
      <c r="E2071" s="28">
        <v>1.0000000000000002E-3</v>
      </c>
      <c r="F2071" s="28">
        <v>2100.4775768734603</v>
      </c>
    </row>
    <row r="2072" spans="1:6">
      <c r="A2072" s="20">
        <v>0.43185185185185188</v>
      </c>
      <c r="B2072" s="21">
        <v>2109.5</v>
      </c>
      <c r="C2072" s="16">
        <v>1</v>
      </c>
      <c r="D2072" s="26">
        <v>2112.5</v>
      </c>
      <c r="E2072" s="28">
        <v>1.0000000000000002E-3</v>
      </c>
      <c r="F2072" s="28">
        <v>2100.4895992965867</v>
      </c>
    </row>
    <row r="2073" spans="1:6">
      <c r="A2073" s="20">
        <v>0.43188657407407405</v>
      </c>
      <c r="B2073" s="21">
        <v>2110</v>
      </c>
      <c r="C2073" s="16">
        <v>1</v>
      </c>
      <c r="D2073" s="26">
        <v>2112.5</v>
      </c>
      <c r="E2073" s="28">
        <v>1.0000000000000002E-3</v>
      </c>
      <c r="F2073" s="28">
        <v>2100.50160969729</v>
      </c>
    </row>
    <row r="2074" spans="1:6">
      <c r="A2074" s="20">
        <v>0.43190972222222224</v>
      </c>
      <c r="B2074" s="21">
        <v>2110</v>
      </c>
      <c r="C2074" s="16">
        <v>1</v>
      </c>
      <c r="D2074" s="26">
        <v>2112.5</v>
      </c>
      <c r="E2074" s="28">
        <v>1.0000000000000002E-3</v>
      </c>
      <c r="F2074" s="28">
        <v>2100.5136080875927</v>
      </c>
    </row>
    <row r="2075" spans="1:6">
      <c r="A2075" s="20">
        <v>0.4319675925925926</v>
      </c>
      <c r="B2075" s="21">
        <v>2109.5</v>
      </c>
      <c r="C2075" s="16">
        <v>1</v>
      </c>
      <c r="D2075" s="26">
        <v>2112.5</v>
      </c>
      <c r="E2075" s="28">
        <v>1.0000000000000002E-3</v>
      </c>
      <c r="F2075" s="28">
        <v>2100.5255944795053</v>
      </c>
    </row>
    <row r="2076" spans="1:6">
      <c r="A2076" s="20">
        <v>0.43199074074074073</v>
      </c>
      <c r="B2076" s="21">
        <v>2109.5</v>
      </c>
      <c r="C2076" s="16">
        <v>1</v>
      </c>
      <c r="D2076" s="26">
        <v>2112.5</v>
      </c>
      <c r="E2076" s="28">
        <v>1.0000000000000002E-3</v>
      </c>
      <c r="F2076" s="28">
        <v>2100.5375688850258</v>
      </c>
    </row>
    <row r="2077" spans="1:6">
      <c r="A2077" s="20">
        <v>0.43202546296296296</v>
      </c>
      <c r="B2077" s="21">
        <v>2110</v>
      </c>
      <c r="C2077" s="16">
        <v>1</v>
      </c>
      <c r="D2077" s="26">
        <v>2112.5</v>
      </c>
      <c r="E2077" s="28">
        <v>1.0000000000000002E-3</v>
      </c>
      <c r="F2077" s="28">
        <v>2100.5495313161409</v>
      </c>
    </row>
    <row r="2078" spans="1:6">
      <c r="A2078" s="20">
        <v>0.43204861111111109</v>
      </c>
      <c r="B2078" s="21">
        <v>2110</v>
      </c>
      <c r="C2078" s="16">
        <v>1</v>
      </c>
      <c r="D2078" s="26">
        <v>2112.5</v>
      </c>
      <c r="E2078" s="28">
        <v>1.0000000000000002E-3</v>
      </c>
      <c r="F2078" s="28">
        <v>2100.561481784825</v>
      </c>
    </row>
    <row r="2079" spans="1:6">
      <c r="A2079" s="20">
        <v>0.43206018518518519</v>
      </c>
      <c r="B2079" s="21">
        <v>2110.5</v>
      </c>
      <c r="C2079" s="16">
        <v>1</v>
      </c>
      <c r="D2079" s="26">
        <v>2112.5</v>
      </c>
      <c r="E2079" s="28">
        <v>1.0000000000000002E-3</v>
      </c>
      <c r="F2079" s="28">
        <v>2100.5734203030402</v>
      </c>
    </row>
    <row r="2080" spans="1:6">
      <c r="A2080" s="20">
        <v>0.43209490740740741</v>
      </c>
      <c r="B2080" s="21">
        <v>2110</v>
      </c>
      <c r="C2080" s="16">
        <v>1</v>
      </c>
      <c r="D2080" s="26">
        <v>2112.5</v>
      </c>
      <c r="E2080" s="28">
        <v>1.0000000000000002E-3</v>
      </c>
      <c r="F2080" s="28">
        <v>2100.5853468827372</v>
      </c>
    </row>
    <row r="2081" spans="1:6">
      <c r="A2081" s="20">
        <v>0.43215277777777777</v>
      </c>
      <c r="B2081" s="21">
        <v>2110</v>
      </c>
      <c r="C2081" s="16">
        <v>1</v>
      </c>
      <c r="D2081" s="26">
        <v>2112.5</v>
      </c>
      <c r="E2081" s="28">
        <v>1.0000000000000002E-3</v>
      </c>
      <c r="F2081" s="28">
        <v>2100.5972615358546</v>
      </c>
    </row>
    <row r="2082" spans="1:6">
      <c r="A2082" s="20">
        <v>0.4321990740740741</v>
      </c>
      <c r="B2082" s="21">
        <v>2110</v>
      </c>
      <c r="C2082" s="16">
        <v>1</v>
      </c>
      <c r="D2082" s="26">
        <v>2112.5</v>
      </c>
      <c r="E2082" s="28">
        <v>1.0000000000000002E-3</v>
      </c>
      <c r="F2082" s="28">
        <v>2100.6091642743186</v>
      </c>
    </row>
    <row r="2083" spans="1:6">
      <c r="A2083" s="20">
        <v>0.43224537037037036</v>
      </c>
      <c r="B2083" s="21">
        <v>2110</v>
      </c>
      <c r="C2083" s="16">
        <v>1</v>
      </c>
      <c r="D2083" s="26">
        <v>2112.5</v>
      </c>
      <c r="E2083" s="28">
        <v>1.0000000000000002E-3</v>
      </c>
      <c r="F2083" s="28">
        <v>2100.6210551100444</v>
      </c>
    </row>
    <row r="2084" spans="1:6">
      <c r="A2084" s="20">
        <v>0.4322685185185185</v>
      </c>
      <c r="B2084" s="21">
        <v>2110</v>
      </c>
      <c r="C2084" s="16">
        <v>1</v>
      </c>
      <c r="D2084" s="26">
        <v>2112.5</v>
      </c>
      <c r="E2084" s="28">
        <v>1.0000000000000002E-3</v>
      </c>
      <c r="F2084" s="28">
        <v>2100.6329340549341</v>
      </c>
    </row>
    <row r="2085" spans="1:6">
      <c r="A2085" s="20">
        <v>0.43230324074074072</v>
      </c>
      <c r="B2085" s="21">
        <v>2110</v>
      </c>
      <c r="C2085" s="16">
        <v>1</v>
      </c>
      <c r="D2085" s="26">
        <v>2112.5</v>
      </c>
      <c r="E2085" s="28">
        <v>1.0000000000000002E-3</v>
      </c>
      <c r="F2085" s="28">
        <v>2100.644801120879</v>
      </c>
    </row>
    <row r="2086" spans="1:6">
      <c r="A2086" s="20">
        <v>0.43233796296296295</v>
      </c>
      <c r="B2086" s="21">
        <v>2109.5</v>
      </c>
      <c r="C2086" s="16">
        <v>1</v>
      </c>
      <c r="D2086" s="26">
        <v>2112.5</v>
      </c>
      <c r="E2086" s="28">
        <v>1.0000000000000002E-3</v>
      </c>
      <c r="F2086" s="28">
        <v>2100.656656319758</v>
      </c>
    </row>
    <row r="2087" spans="1:6">
      <c r="A2087" s="20">
        <v>0.43238425925925927</v>
      </c>
      <c r="B2087" s="21">
        <v>2109.5</v>
      </c>
      <c r="C2087" s="16">
        <v>1</v>
      </c>
      <c r="D2087" s="26">
        <v>2112.5</v>
      </c>
      <c r="E2087" s="28">
        <v>1.0000000000000002E-3</v>
      </c>
      <c r="F2087" s="28">
        <v>2100.6684996634381</v>
      </c>
    </row>
    <row r="2088" spans="1:6">
      <c r="A2088" s="20">
        <v>0.4324189814814815</v>
      </c>
      <c r="B2088" s="21">
        <v>2110</v>
      </c>
      <c r="C2088" s="16">
        <v>1</v>
      </c>
      <c r="D2088" s="26">
        <v>2112.5</v>
      </c>
      <c r="E2088" s="28">
        <v>1.0000000000000002E-3</v>
      </c>
      <c r="F2088" s="28">
        <v>2100.6803311637746</v>
      </c>
    </row>
    <row r="2089" spans="1:6">
      <c r="A2089" s="20">
        <v>0.43245370370370373</v>
      </c>
      <c r="B2089" s="21">
        <v>2109</v>
      </c>
      <c r="C2089" s="16">
        <v>1</v>
      </c>
      <c r="D2089" s="26">
        <v>2112.5</v>
      </c>
      <c r="E2089" s="28">
        <v>1.0000000000000002E-3</v>
      </c>
      <c r="F2089" s="28">
        <v>2100.6921508326109</v>
      </c>
    </row>
    <row r="2090" spans="1:6">
      <c r="A2090" s="20">
        <v>0.43247685185185186</v>
      </c>
      <c r="B2090" s="21">
        <v>2109</v>
      </c>
      <c r="C2090" s="16">
        <v>1</v>
      </c>
      <c r="D2090" s="26">
        <v>2112.5</v>
      </c>
      <c r="E2090" s="28">
        <v>1.0000000000000002E-3</v>
      </c>
      <c r="F2090" s="28">
        <v>2100.7039586817782</v>
      </c>
    </row>
    <row r="2091" spans="1:6">
      <c r="A2091" s="20">
        <v>0.43252314814814813</v>
      </c>
      <c r="B2091" s="21">
        <v>2109</v>
      </c>
      <c r="C2091" s="16">
        <v>1</v>
      </c>
      <c r="D2091" s="26">
        <v>2112.5</v>
      </c>
      <c r="E2091" s="28">
        <v>1.0000000000000002E-3</v>
      </c>
      <c r="F2091" s="28">
        <v>2100.7157547230963</v>
      </c>
    </row>
    <row r="2092" spans="1:6">
      <c r="A2092" s="20">
        <v>0.43253472222222222</v>
      </c>
      <c r="B2092" s="21">
        <v>2109.5</v>
      </c>
      <c r="C2092" s="16">
        <v>1</v>
      </c>
      <c r="D2092" s="26">
        <v>2112.5</v>
      </c>
      <c r="E2092" s="28">
        <v>1.0000000000000002E-3</v>
      </c>
      <c r="F2092" s="28">
        <v>2100.7275389683732</v>
      </c>
    </row>
    <row r="2093" spans="1:6">
      <c r="A2093" s="20">
        <v>0.43258101851851855</v>
      </c>
      <c r="B2093" s="21">
        <v>2109.5</v>
      </c>
      <c r="C2093" s="16">
        <v>1</v>
      </c>
      <c r="D2093" s="26">
        <v>2112.5</v>
      </c>
      <c r="E2093" s="28">
        <v>1.0000000000000002E-3</v>
      </c>
      <c r="F2093" s="28">
        <v>2100.739311429405</v>
      </c>
    </row>
    <row r="2094" spans="1:6">
      <c r="A2094" s="20">
        <v>0.43260416666666668</v>
      </c>
      <c r="B2094" s="21">
        <v>2109.5</v>
      </c>
      <c r="C2094" s="16">
        <v>1</v>
      </c>
      <c r="D2094" s="26">
        <v>2112.5</v>
      </c>
      <c r="E2094" s="28">
        <v>1.0000000000000002E-3</v>
      </c>
      <c r="F2094" s="28">
        <v>2100.7510721179756</v>
      </c>
    </row>
    <row r="2095" spans="1:6">
      <c r="A2095" s="20">
        <v>0.43266203703703704</v>
      </c>
      <c r="B2095" s="21">
        <v>2109</v>
      </c>
      <c r="C2095" s="16">
        <v>1</v>
      </c>
      <c r="D2095" s="26">
        <v>2112.5</v>
      </c>
      <c r="E2095" s="28">
        <v>1.0000000000000002E-3</v>
      </c>
      <c r="F2095" s="28">
        <v>2100.7628210458574</v>
      </c>
    </row>
    <row r="2096" spans="1:6">
      <c r="A2096" s="20">
        <v>0.43267361111111113</v>
      </c>
      <c r="B2096" s="21">
        <v>2109.5</v>
      </c>
      <c r="C2096" s="16">
        <v>1</v>
      </c>
      <c r="D2096" s="26">
        <v>2112.5</v>
      </c>
      <c r="E2096" s="28">
        <v>1.0000000000000002E-3</v>
      </c>
      <c r="F2096" s="28">
        <v>2100.7745582248117</v>
      </c>
    </row>
    <row r="2097" spans="1:6">
      <c r="A2097" s="20">
        <v>0.43269675925925927</v>
      </c>
      <c r="B2097" s="21">
        <v>2109.5</v>
      </c>
      <c r="C2097" s="16">
        <v>1</v>
      </c>
      <c r="D2097" s="26">
        <v>2112.5</v>
      </c>
      <c r="E2097" s="28">
        <v>1.0000000000000002E-3</v>
      </c>
      <c r="F2097" s="28">
        <v>2100.7862836665868</v>
      </c>
    </row>
    <row r="2098" spans="1:6">
      <c r="A2098" s="20">
        <v>0.43273148148148149</v>
      </c>
      <c r="B2098" s="21">
        <v>2109</v>
      </c>
      <c r="C2098" s="16">
        <v>1</v>
      </c>
      <c r="D2098" s="26">
        <v>2112.5</v>
      </c>
      <c r="E2098" s="28">
        <v>1.0000000000000002E-3</v>
      </c>
      <c r="F2098" s="28">
        <v>2100.7979973829201</v>
      </c>
    </row>
    <row r="2099" spans="1:6">
      <c r="A2099" s="20">
        <v>0.43278935185185186</v>
      </c>
      <c r="B2099" s="21">
        <v>2109</v>
      </c>
      <c r="C2099" s="16">
        <v>1</v>
      </c>
      <c r="D2099" s="26">
        <v>2112.5</v>
      </c>
      <c r="E2099" s="28">
        <v>1.0000000000000002E-3</v>
      </c>
      <c r="F2099" s="28">
        <v>2100.809699385537</v>
      </c>
    </row>
    <row r="2100" spans="1:6">
      <c r="A2100" s="20">
        <v>0.43281249999999999</v>
      </c>
      <c r="B2100" s="21">
        <v>2109</v>
      </c>
      <c r="C2100" s="16">
        <v>1</v>
      </c>
      <c r="D2100" s="26">
        <v>2112.5</v>
      </c>
      <c r="E2100" s="28">
        <v>1.0000000000000002E-3</v>
      </c>
      <c r="F2100" s="28">
        <v>2100.8213896861516</v>
      </c>
    </row>
    <row r="2101" spans="1:6">
      <c r="A2101" s="20">
        <v>0.43284722222222222</v>
      </c>
      <c r="B2101" s="21">
        <v>2109</v>
      </c>
      <c r="C2101" s="16">
        <v>1</v>
      </c>
      <c r="D2101" s="26">
        <v>2112.5</v>
      </c>
      <c r="E2101" s="28">
        <v>1.0000000000000002E-3</v>
      </c>
      <c r="F2101" s="28">
        <v>2100.8330682964656</v>
      </c>
    </row>
    <row r="2102" spans="1:6">
      <c r="A2102" s="20">
        <v>0.43290509259259258</v>
      </c>
      <c r="B2102" s="21">
        <v>2109</v>
      </c>
      <c r="C2102" s="16">
        <v>1</v>
      </c>
      <c r="D2102" s="26">
        <v>2112.5</v>
      </c>
      <c r="E2102" s="28">
        <v>1.0000000000000002E-3</v>
      </c>
      <c r="F2102" s="28">
        <v>2100.8447352281692</v>
      </c>
    </row>
    <row r="2103" spans="1:6">
      <c r="A2103" s="20">
        <v>0.43293981481481481</v>
      </c>
      <c r="B2103" s="21">
        <v>2109</v>
      </c>
      <c r="C2103" s="16">
        <v>1</v>
      </c>
      <c r="D2103" s="26">
        <v>2112.5</v>
      </c>
      <c r="E2103" s="28">
        <v>1.0000000000000002E-3</v>
      </c>
      <c r="F2103" s="28">
        <v>2100.856390492941</v>
      </c>
    </row>
    <row r="2104" spans="1:6">
      <c r="A2104" s="20">
        <v>0.43297453703703703</v>
      </c>
      <c r="B2104" s="21">
        <v>2109</v>
      </c>
      <c r="C2104" s="16">
        <v>1</v>
      </c>
      <c r="D2104" s="26">
        <v>2112.5</v>
      </c>
      <c r="E2104" s="28">
        <v>1.0000000000000002E-3</v>
      </c>
      <c r="F2104" s="28">
        <v>2100.8680341024483</v>
      </c>
    </row>
    <row r="2105" spans="1:6">
      <c r="A2105" s="20">
        <v>0.43298611111111113</v>
      </c>
      <c r="B2105" s="21">
        <v>2109</v>
      </c>
      <c r="C2105" s="16">
        <v>1</v>
      </c>
      <c r="D2105" s="26">
        <v>2112.5</v>
      </c>
      <c r="E2105" s="28">
        <v>1.0000000000000002E-3</v>
      </c>
      <c r="F2105" s="28">
        <v>2100.8796660683461</v>
      </c>
    </row>
    <row r="2106" spans="1:6">
      <c r="A2106" s="20">
        <v>0.43303240740740739</v>
      </c>
      <c r="B2106" s="21">
        <v>2109</v>
      </c>
      <c r="C2106" s="16">
        <v>1</v>
      </c>
      <c r="D2106" s="26">
        <v>2112.5</v>
      </c>
      <c r="E2106" s="28">
        <v>1.0000000000000002E-3</v>
      </c>
      <c r="F2106" s="28">
        <v>2100.8912864022777</v>
      </c>
    </row>
    <row r="2107" spans="1:6">
      <c r="A2107" s="20">
        <v>0.43304398148148149</v>
      </c>
      <c r="B2107" s="21">
        <v>2109</v>
      </c>
      <c r="C2107" s="16">
        <v>1</v>
      </c>
      <c r="D2107" s="26">
        <v>2112.5</v>
      </c>
      <c r="E2107" s="28">
        <v>1.0000000000000002E-3</v>
      </c>
      <c r="F2107" s="28">
        <v>2100.9028951158753</v>
      </c>
    </row>
    <row r="2108" spans="1:6">
      <c r="A2108" s="20">
        <v>0.43307870370370372</v>
      </c>
      <c r="B2108" s="21">
        <v>2108.5</v>
      </c>
      <c r="C2108" s="16">
        <v>1</v>
      </c>
      <c r="D2108" s="26">
        <v>2112.5</v>
      </c>
      <c r="E2108" s="28">
        <v>1.0000000000000002E-3</v>
      </c>
      <c r="F2108" s="28">
        <v>2100.9144922207593</v>
      </c>
    </row>
    <row r="2109" spans="1:6">
      <c r="A2109" s="20">
        <v>0.43309027777777775</v>
      </c>
      <c r="B2109" s="21">
        <v>2108.5</v>
      </c>
      <c r="C2109" s="16">
        <v>1</v>
      </c>
      <c r="D2109" s="26">
        <v>2112.5</v>
      </c>
      <c r="E2109" s="28">
        <v>1.0000000000000002E-3</v>
      </c>
      <c r="F2109" s="28">
        <v>2100.9260777285385</v>
      </c>
    </row>
    <row r="2110" spans="1:6">
      <c r="A2110" s="20">
        <v>0.43313657407407408</v>
      </c>
      <c r="B2110" s="21">
        <v>2109</v>
      </c>
      <c r="C2110" s="16">
        <v>1</v>
      </c>
      <c r="D2110" s="26">
        <v>2112.5</v>
      </c>
      <c r="E2110" s="28">
        <v>1.0000000000000002E-3</v>
      </c>
      <c r="F2110" s="28">
        <v>2100.93765165081</v>
      </c>
    </row>
    <row r="2111" spans="1:6">
      <c r="A2111" s="20">
        <v>0.43314814814814817</v>
      </c>
      <c r="B2111" s="21">
        <v>2109</v>
      </c>
      <c r="C2111" s="16">
        <v>1</v>
      </c>
      <c r="D2111" s="26">
        <v>2112.5</v>
      </c>
      <c r="E2111" s="28">
        <v>1.0000000000000002E-3</v>
      </c>
      <c r="F2111" s="28">
        <v>2100.9492139991594</v>
      </c>
    </row>
    <row r="2112" spans="1:6">
      <c r="A2112" s="20">
        <v>0.4331712962962963</v>
      </c>
      <c r="B2112" s="21">
        <v>2109</v>
      </c>
      <c r="C2112" s="16">
        <v>1</v>
      </c>
      <c r="D2112" s="26">
        <v>2112.5</v>
      </c>
      <c r="E2112" s="28">
        <v>1.0000000000000002E-3</v>
      </c>
      <c r="F2112" s="28">
        <v>2100.9607647851603</v>
      </c>
    </row>
    <row r="2113" spans="1:6">
      <c r="A2113" s="20">
        <v>0.43321759259259257</v>
      </c>
      <c r="B2113" s="21">
        <v>2109</v>
      </c>
      <c r="C2113" s="16">
        <v>1</v>
      </c>
      <c r="D2113" s="26">
        <v>2112.5</v>
      </c>
      <c r="E2113" s="28">
        <v>1.0000000000000002E-3</v>
      </c>
      <c r="F2113" s="28">
        <v>2100.9723040203753</v>
      </c>
    </row>
    <row r="2114" spans="1:6">
      <c r="A2114" s="20">
        <v>0.43324074074074076</v>
      </c>
      <c r="B2114" s="21">
        <v>2109.5</v>
      </c>
      <c r="C2114" s="16">
        <v>1</v>
      </c>
      <c r="D2114" s="26">
        <v>2112.5</v>
      </c>
      <c r="E2114" s="28">
        <v>1.0000000000000002E-3</v>
      </c>
      <c r="F2114" s="28">
        <v>2100.9838317163549</v>
      </c>
    </row>
    <row r="2115" spans="1:6">
      <c r="A2115" s="20">
        <v>0.43327546296296299</v>
      </c>
      <c r="B2115" s="21">
        <v>2109.5</v>
      </c>
      <c r="C2115" s="16">
        <v>1</v>
      </c>
      <c r="D2115" s="26">
        <v>2112.5</v>
      </c>
      <c r="E2115" s="28">
        <v>1.0000000000000002E-3</v>
      </c>
      <c r="F2115" s="28">
        <v>2100.9953478846387</v>
      </c>
    </row>
    <row r="2116" spans="1:6">
      <c r="A2116" s="20">
        <v>0.43329861111111112</v>
      </c>
      <c r="B2116" s="21">
        <v>2109.5</v>
      </c>
      <c r="C2116" s="16">
        <v>1</v>
      </c>
      <c r="D2116" s="26">
        <v>2112.5</v>
      </c>
      <c r="E2116" s="28">
        <v>1.0000000000000002E-3</v>
      </c>
      <c r="F2116" s="28">
        <v>2101.0068525367542</v>
      </c>
    </row>
    <row r="2117" spans="1:6">
      <c r="A2117" s="20">
        <v>0.43334490740740739</v>
      </c>
      <c r="B2117" s="21">
        <v>2109.5</v>
      </c>
      <c r="C2117" s="16">
        <v>1</v>
      </c>
      <c r="D2117" s="26">
        <v>2112.5</v>
      </c>
      <c r="E2117" s="28">
        <v>1.0000000000000002E-3</v>
      </c>
      <c r="F2117" s="28">
        <v>2101.0183456842174</v>
      </c>
    </row>
    <row r="2118" spans="1:6">
      <c r="A2118" s="20">
        <v>0.43336805555555558</v>
      </c>
      <c r="B2118" s="21">
        <v>2109.5</v>
      </c>
      <c r="C2118" s="16">
        <v>1</v>
      </c>
      <c r="D2118" s="26">
        <v>2112.5</v>
      </c>
      <c r="E2118" s="28">
        <v>1.0000000000000002E-3</v>
      </c>
      <c r="F2118" s="28">
        <v>2101.0298273385333</v>
      </c>
    </row>
    <row r="2119" spans="1:6">
      <c r="A2119" s="20">
        <v>0.43339120370370371</v>
      </c>
      <c r="B2119" s="21">
        <v>2109</v>
      </c>
      <c r="C2119" s="16">
        <v>1</v>
      </c>
      <c r="D2119" s="26">
        <v>2112.5</v>
      </c>
      <c r="E2119" s="28">
        <v>1.0000000000000002E-3</v>
      </c>
      <c r="F2119" s="28">
        <v>2101.0412975111949</v>
      </c>
    </row>
    <row r="2120" spans="1:6">
      <c r="A2120" s="20">
        <v>0.43342592592592594</v>
      </c>
      <c r="B2120" s="21">
        <v>2109</v>
      </c>
      <c r="C2120" s="16">
        <v>1</v>
      </c>
      <c r="D2120" s="26">
        <v>2112.5</v>
      </c>
      <c r="E2120" s="28">
        <v>1.0000000000000002E-3</v>
      </c>
      <c r="F2120" s="28">
        <v>2101.0527562136836</v>
      </c>
    </row>
    <row r="2121" spans="1:6">
      <c r="A2121" s="20">
        <v>0.43346064814814816</v>
      </c>
      <c r="B2121" s="21">
        <v>2109.5</v>
      </c>
      <c r="C2121" s="16">
        <v>1</v>
      </c>
      <c r="D2121" s="26">
        <v>2112.5</v>
      </c>
      <c r="E2121" s="28">
        <v>1.0000000000000002E-3</v>
      </c>
      <c r="F2121" s="28">
        <v>2101.0642034574698</v>
      </c>
    </row>
    <row r="2122" spans="1:6">
      <c r="A2122" s="20">
        <v>0.43355324074074075</v>
      </c>
      <c r="B2122" s="21">
        <v>2109</v>
      </c>
      <c r="C2122" s="16">
        <v>1</v>
      </c>
      <c r="D2122" s="26">
        <v>2112.5</v>
      </c>
      <c r="E2122" s="28">
        <v>1.0000000000000002E-3</v>
      </c>
      <c r="F2122" s="28">
        <v>2101.0756392540125</v>
      </c>
    </row>
    <row r="2123" spans="1:6">
      <c r="A2123" s="20">
        <v>0.43357638888888889</v>
      </c>
      <c r="B2123" s="21">
        <v>2109</v>
      </c>
      <c r="C2123" s="16">
        <v>1</v>
      </c>
      <c r="D2123" s="26">
        <v>2112.5</v>
      </c>
      <c r="E2123" s="28">
        <v>1.0000000000000002E-3</v>
      </c>
      <c r="F2123" s="28">
        <v>2101.0870636147583</v>
      </c>
    </row>
    <row r="2124" spans="1:6">
      <c r="A2124" s="20">
        <v>0.43366898148148147</v>
      </c>
      <c r="B2124" s="21">
        <v>2109</v>
      </c>
      <c r="C2124" s="16">
        <v>1</v>
      </c>
      <c r="D2124" s="26">
        <v>2112.5</v>
      </c>
      <c r="E2124" s="28">
        <v>1.0000000000000002E-3</v>
      </c>
      <c r="F2124" s="28">
        <v>2101.0984765511434</v>
      </c>
    </row>
    <row r="2125" spans="1:6">
      <c r="A2125" s="20">
        <v>0.43369212962962961</v>
      </c>
      <c r="B2125" s="21">
        <v>2109</v>
      </c>
      <c r="C2125" s="16">
        <v>1</v>
      </c>
      <c r="D2125" s="26">
        <v>2112.5</v>
      </c>
      <c r="E2125" s="28">
        <v>1.0000000000000002E-3</v>
      </c>
      <c r="F2125" s="28">
        <v>2101.1098780745924</v>
      </c>
    </row>
    <row r="2126" spans="1:6">
      <c r="A2126" s="20">
        <v>0.4337152777777778</v>
      </c>
      <c r="B2126" s="21">
        <v>2109.5</v>
      </c>
      <c r="C2126" s="16">
        <v>1</v>
      </c>
      <c r="D2126" s="26">
        <v>2112.5</v>
      </c>
      <c r="E2126" s="28">
        <v>1.0000000000000002E-3</v>
      </c>
      <c r="F2126" s="28">
        <v>2101.121268196518</v>
      </c>
    </row>
    <row r="2127" spans="1:6">
      <c r="A2127" s="20">
        <v>0.43372685185185184</v>
      </c>
      <c r="B2127" s="21">
        <v>2109</v>
      </c>
      <c r="C2127" s="16">
        <v>1</v>
      </c>
      <c r="D2127" s="26">
        <v>2112.5</v>
      </c>
      <c r="E2127" s="28">
        <v>1.0000000000000002E-3</v>
      </c>
      <c r="F2127" s="28">
        <v>2101.1326469283217</v>
      </c>
    </row>
    <row r="2128" spans="1:6">
      <c r="A2128" s="20">
        <v>0.43375000000000002</v>
      </c>
      <c r="B2128" s="21">
        <v>2109.5</v>
      </c>
      <c r="C2128" s="16">
        <v>1</v>
      </c>
      <c r="D2128" s="26">
        <v>2112.5</v>
      </c>
      <c r="E2128" s="28">
        <v>1.0000000000000002E-3</v>
      </c>
      <c r="F2128" s="28">
        <v>2101.1440142813935</v>
      </c>
    </row>
    <row r="2129" spans="1:6">
      <c r="A2129" s="20">
        <v>0.43380787037037039</v>
      </c>
      <c r="B2129" s="21">
        <v>2108.5</v>
      </c>
      <c r="C2129" s="16">
        <v>1</v>
      </c>
      <c r="D2129" s="26">
        <v>2112.5</v>
      </c>
      <c r="E2129" s="28">
        <v>1.0000000000000002E-3</v>
      </c>
      <c r="F2129" s="28">
        <v>2101.1553702671122</v>
      </c>
    </row>
    <row r="2130" spans="1:6">
      <c r="A2130" s="20">
        <v>0.43388888888888888</v>
      </c>
      <c r="B2130" s="21">
        <v>2108</v>
      </c>
      <c r="C2130" s="16">
        <v>1</v>
      </c>
      <c r="D2130" s="26">
        <v>2112.5</v>
      </c>
      <c r="E2130" s="28">
        <v>1.0000000000000002E-3</v>
      </c>
      <c r="F2130" s="28">
        <v>2101.166714896845</v>
      </c>
    </row>
    <row r="2131" spans="1:6">
      <c r="A2131" s="20">
        <v>0.43392361111111111</v>
      </c>
      <c r="B2131" s="21">
        <v>2108</v>
      </c>
      <c r="C2131" s="16">
        <v>1</v>
      </c>
      <c r="D2131" s="26">
        <v>2112.5</v>
      </c>
      <c r="E2131" s="28">
        <v>1.0000000000000002E-3</v>
      </c>
      <c r="F2131" s="28">
        <v>2101.1780481819483</v>
      </c>
    </row>
    <row r="2132" spans="1:6">
      <c r="A2132" s="20">
        <v>0.43395833333333333</v>
      </c>
      <c r="B2132" s="21">
        <v>2108</v>
      </c>
      <c r="C2132" s="16">
        <v>1</v>
      </c>
      <c r="D2132" s="26">
        <v>2112.5</v>
      </c>
      <c r="E2132" s="28">
        <v>1.0000000000000002E-3</v>
      </c>
      <c r="F2132" s="28">
        <v>2101.1893701337663</v>
      </c>
    </row>
    <row r="2133" spans="1:6">
      <c r="A2133" s="20">
        <v>0.43402777777777779</v>
      </c>
      <c r="B2133" s="21">
        <v>2108</v>
      </c>
      <c r="C2133" s="16">
        <v>1</v>
      </c>
      <c r="D2133" s="26">
        <v>2112.5</v>
      </c>
      <c r="E2133" s="28">
        <v>1.0000000000000002E-3</v>
      </c>
      <c r="F2133" s="28">
        <v>2101.2006807636326</v>
      </c>
    </row>
    <row r="2134" spans="1:6">
      <c r="A2134" s="20">
        <v>0.43406250000000002</v>
      </c>
      <c r="B2134" s="21">
        <v>2107</v>
      </c>
      <c r="C2134" s="16">
        <v>1</v>
      </c>
      <c r="D2134" s="26">
        <v>2112.5</v>
      </c>
      <c r="E2134" s="28">
        <v>1.0000000000000002E-3</v>
      </c>
      <c r="F2134" s="28">
        <v>2101.2119800828691</v>
      </c>
    </row>
    <row r="2135" spans="1:6">
      <c r="A2135" s="20">
        <v>0.43407407407407406</v>
      </c>
      <c r="B2135" s="21">
        <v>2106.5</v>
      </c>
      <c r="C2135" s="16">
        <v>1</v>
      </c>
      <c r="D2135" s="26">
        <v>2112.5</v>
      </c>
      <c r="E2135" s="28">
        <v>1.0000000000000002E-3</v>
      </c>
      <c r="F2135" s="28">
        <v>2101.2232681027863</v>
      </c>
    </row>
    <row r="2136" spans="1:6">
      <c r="A2136" s="20">
        <v>0.43409722222222225</v>
      </c>
      <c r="B2136" s="21">
        <v>2107</v>
      </c>
      <c r="C2136" s="16">
        <v>1</v>
      </c>
      <c r="D2136" s="26">
        <v>2112.5</v>
      </c>
      <c r="E2136" s="28">
        <v>1.0000000000000002E-3</v>
      </c>
      <c r="F2136" s="28">
        <v>2101.2345448346837</v>
      </c>
    </row>
    <row r="2137" spans="1:6">
      <c r="A2137" s="20">
        <v>0.43412037037037038</v>
      </c>
      <c r="B2137" s="21">
        <v>2106.5</v>
      </c>
      <c r="C2137" s="16">
        <v>1</v>
      </c>
      <c r="D2137" s="26">
        <v>2112.5</v>
      </c>
      <c r="E2137" s="28">
        <v>1.0000000000000002E-3</v>
      </c>
      <c r="F2137" s="28">
        <v>2101.245810289849</v>
      </c>
    </row>
    <row r="2138" spans="1:6">
      <c r="A2138" s="20">
        <v>0.43415509259259261</v>
      </c>
      <c r="B2138" s="21">
        <v>2107</v>
      </c>
      <c r="C2138" s="16">
        <v>1</v>
      </c>
      <c r="D2138" s="26">
        <v>2112.5</v>
      </c>
      <c r="E2138" s="28">
        <v>1.0000000000000002E-3</v>
      </c>
      <c r="F2138" s="28">
        <v>2101.2570644795592</v>
      </c>
    </row>
    <row r="2139" spans="1:6">
      <c r="A2139" s="20">
        <v>0.43420138888888887</v>
      </c>
      <c r="B2139" s="21">
        <v>2107</v>
      </c>
      <c r="C2139" s="16">
        <v>1</v>
      </c>
      <c r="D2139" s="26">
        <v>2112.5</v>
      </c>
      <c r="E2139" s="28">
        <v>1.0000000000000002E-3</v>
      </c>
      <c r="F2139" s="28">
        <v>2101.2683074150796</v>
      </c>
    </row>
    <row r="2140" spans="1:6">
      <c r="A2140" s="20">
        <v>0.43422453703703706</v>
      </c>
      <c r="B2140" s="21">
        <v>2107</v>
      </c>
      <c r="C2140" s="16">
        <v>1</v>
      </c>
      <c r="D2140" s="26">
        <v>2112.5</v>
      </c>
      <c r="E2140" s="28">
        <v>1.0000000000000002E-3</v>
      </c>
      <c r="F2140" s="28">
        <v>2101.2795391076643</v>
      </c>
    </row>
    <row r="2141" spans="1:6">
      <c r="A2141" s="20">
        <v>0.43431712962962965</v>
      </c>
      <c r="B2141" s="21">
        <v>2107</v>
      </c>
      <c r="C2141" s="16">
        <v>1</v>
      </c>
      <c r="D2141" s="26">
        <v>2112.5</v>
      </c>
      <c r="E2141" s="28">
        <v>1.0000000000000002E-3</v>
      </c>
      <c r="F2141" s="28">
        <v>2101.2907595685565</v>
      </c>
    </row>
    <row r="2142" spans="1:6">
      <c r="A2142" s="20">
        <v>0.43435185185185188</v>
      </c>
      <c r="B2142" s="21">
        <v>2107</v>
      </c>
      <c r="C2142" s="16">
        <v>1</v>
      </c>
      <c r="D2142" s="26">
        <v>2112.5</v>
      </c>
      <c r="E2142" s="28">
        <v>1.0000000000000002E-3</v>
      </c>
      <c r="F2142" s="28">
        <v>2101.301968808988</v>
      </c>
    </row>
    <row r="2143" spans="1:6">
      <c r="A2143" s="20">
        <v>0.43436342592592592</v>
      </c>
      <c r="B2143" s="21">
        <v>2107.5</v>
      </c>
      <c r="C2143" s="16">
        <v>1</v>
      </c>
      <c r="D2143" s="26">
        <v>2112.5</v>
      </c>
      <c r="E2143" s="28">
        <v>1.0000000000000002E-3</v>
      </c>
      <c r="F2143" s="28">
        <v>2101.3131668401788</v>
      </c>
    </row>
    <row r="2144" spans="1:6">
      <c r="A2144" s="20">
        <v>0.43444444444444447</v>
      </c>
      <c r="B2144" s="21">
        <v>2107</v>
      </c>
      <c r="C2144" s="16">
        <v>1</v>
      </c>
      <c r="D2144" s="26">
        <v>2112.5</v>
      </c>
      <c r="E2144" s="28">
        <v>1.0000000000000002E-3</v>
      </c>
      <c r="F2144" s="28">
        <v>2101.3243536733385</v>
      </c>
    </row>
    <row r="2145" spans="1:6">
      <c r="A2145" s="20">
        <v>0.4344675925925926</v>
      </c>
      <c r="B2145" s="21">
        <v>2106.5</v>
      </c>
      <c r="C2145" s="16">
        <v>1</v>
      </c>
      <c r="D2145" s="26">
        <v>2112.5</v>
      </c>
      <c r="E2145" s="28">
        <v>1.0000000000000002E-3</v>
      </c>
      <c r="F2145" s="28">
        <v>2101.3355293196651</v>
      </c>
    </row>
    <row r="2146" spans="1:6">
      <c r="A2146" s="20">
        <v>0.43449074074074073</v>
      </c>
      <c r="B2146" s="21">
        <v>2107</v>
      </c>
      <c r="C2146" s="16">
        <v>1</v>
      </c>
      <c r="D2146" s="26">
        <v>2112.5</v>
      </c>
      <c r="E2146" s="28">
        <v>1.0000000000000002E-3</v>
      </c>
      <c r="F2146" s="28">
        <v>2101.3466937903454</v>
      </c>
    </row>
    <row r="2147" spans="1:6">
      <c r="A2147" s="20">
        <v>0.43454861111111109</v>
      </c>
      <c r="B2147" s="21">
        <v>2106.5</v>
      </c>
      <c r="C2147" s="16">
        <v>1</v>
      </c>
      <c r="D2147" s="26">
        <v>2112.5</v>
      </c>
      <c r="E2147" s="28">
        <v>1.0000000000000002E-3</v>
      </c>
      <c r="F2147" s="28">
        <v>2101.3578470965549</v>
      </c>
    </row>
    <row r="2148" spans="1:6">
      <c r="A2148" s="20">
        <v>0.43456018518518519</v>
      </c>
      <c r="B2148" s="21">
        <v>2107</v>
      </c>
      <c r="C2148" s="16">
        <v>1</v>
      </c>
      <c r="D2148" s="26">
        <v>2112.5</v>
      </c>
      <c r="E2148" s="28">
        <v>1.0000000000000002E-3</v>
      </c>
      <c r="F2148" s="28">
        <v>2101.3689892494585</v>
      </c>
    </row>
    <row r="2149" spans="1:6">
      <c r="A2149" s="20">
        <v>0.43458333333333332</v>
      </c>
      <c r="B2149" s="21">
        <v>2106.5</v>
      </c>
      <c r="C2149" s="16">
        <v>1</v>
      </c>
      <c r="D2149" s="26">
        <v>2112.5</v>
      </c>
      <c r="E2149" s="28">
        <v>1.0000000000000002E-3</v>
      </c>
      <c r="F2149" s="28">
        <v>2101.380120260209</v>
      </c>
    </row>
    <row r="2150" spans="1:6">
      <c r="A2150" s="20">
        <v>0.43462962962962964</v>
      </c>
      <c r="B2150" s="21">
        <v>2107</v>
      </c>
      <c r="C2150" s="16">
        <v>1</v>
      </c>
      <c r="D2150" s="26">
        <v>2112.5</v>
      </c>
      <c r="E2150" s="28">
        <v>1.0000000000000002E-3</v>
      </c>
      <c r="F2150" s="28">
        <v>2101.3912401399489</v>
      </c>
    </row>
    <row r="2151" spans="1:6">
      <c r="A2151" s="20">
        <v>0.43464120370370368</v>
      </c>
      <c r="B2151" s="21">
        <v>2107</v>
      </c>
      <c r="C2151" s="16">
        <v>1</v>
      </c>
      <c r="D2151" s="26">
        <v>2112.5</v>
      </c>
      <c r="E2151" s="28">
        <v>1.0000000000000002E-3</v>
      </c>
      <c r="F2151" s="28">
        <v>2101.4023488998091</v>
      </c>
    </row>
    <row r="2152" spans="1:6">
      <c r="A2152" s="20">
        <v>0.43467592592592591</v>
      </c>
      <c r="B2152" s="21">
        <v>2106.5</v>
      </c>
      <c r="C2152" s="16">
        <v>1</v>
      </c>
      <c r="D2152" s="26">
        <v>2112.5</v>
      </c>
      <c r="E2152" s="28">
        <v>1.0000000000000002E-3</v>
      </c>
      <c r="F2152" s="28">
        <v>2101.4134465509092</v>
      </c>
    </row>
    <row r="2153" spans="1:6">
      <c r="A2153" s="20">
        <v>0.4346990740740741</v>
      </c>
      <c r="B2153" s="21">
        <v>2107</v>
      </c>
      <c r="C2153" s="16">
        <v>1</v>
      </c>
      <c r="D2153" s="26">
        <v>2112.5</v>
      </c>
      <c r="E2153" s="28">
        <v>1.0000000000000002E-3</v>
      </c>
      <c r="F2153" s="28">
        <v>2101.424533104358</v>
      </c>
    </row>
    <row r="2154" spans="1:6">
      <c r="A2154" s="20">
        <v>0.43478009259259259</v>
      </c>
      <c r="B2154" s="21">
        <v>2107</v>
      </c>
      <c r="C2154" s="16">
        <v>1</v>
      </c>
      <c r="D2154" s="26">
        <v>2112.5</v>
      </c>
      <c r="E2154" s="28">
        <v>1.0000000000000002E-3</v>
      </c>
      <c r="F2154" s="28">
        <v>2101.4356085712539</v>
      </c>
    </row>
    <row r="2155" spans="1:6">
      <c r="A2155" s="20">
        <v>0.43480324074074073</v>
      </c>
      <c r="B2155" s="21">
        <v>2106.5</v>
      </c>
      <c r="C2155" s="16">
        <v>1</v>
      </c>
      <c r="D2155" s="26">
        <v>2112.5</v>
      </c>
      <c r="E2155" s="28">
        <v>1.0000000000000002E-3</v>
      </c>
      <c r="F2155" s="28">
        <v>2101.4466729626824</v>
      </c>
    </row>
    <row r="2156" spans="1:6">
      <c r="A2156" s="20">
        <v>0.43481481481481482</v>
      </c>
      <c r="B2156" s="21">
        <v>2106.5</v>
      </c>
      <c r="C2156" s="16">
        <v>1</v>
      </c>
      <c r="D2156" s="26">
        <v>2112.5</v>
      </c>
      <c r="E2156" s="28">
        <v>1.0000000000000002E-3</v>
      </c>
      <c r="F2156" s="28">
        <v>2101.4577262897196</v>
      </c>
    </row>
    <row r="2157" spans="1:6">
      <c r="A2157" s="20">
        <v>0.43483796296296295</v>
      </c>
      <c r="B2157" s="21">
        <v>2107</v>
      </c>
      <c r="C2157" s="16">
        <v>1</v>
      </c>
      <c r="D2157" s="26">
        <v>2112.5</v>
      </c>
      <c r="E2157" s="28">
        <v>1.0000000000000002E-3</v>
      </c>
      <c r="F2157" s="28">
        <v>2101.4687685634299</v>
      </c>
    </row>
    <row r="2158" spans="1:6">
      <c r="A2158" s="20">
        <v>0.43488425925925928</v>
      </c>
      <c r="B2158" s="21">
        <v>2107</v>
      </c>
      <c r="C2158" s="16">
        <v>1</v>
      </c>
      <c r="D2158" s="26">
        <v>2112.5</v>
      </c>
      <c r="E2158" s="28">
        <v>1.0000000000000002E-3</v>
      </c>
      <c r="F2158" s="28">
        <v>2101.4797997948663</v>
      </c>
    </row>
    <row r="2159" spans="1:6">
      <c r="A2159" s="20">
        <v>0.43496527777777777</v>
      </c>
      <c r="B2159" s="21">
        <v>2107</v>
      </c>
      <c r="C2159" s="16">
        <v>1</v>
      </c>
      <c r="D2159" s="26">
        <v>2112.5</v>
      </c>
      <c r="E2159" s="28">
        <v>1.0000000000000002E-3</v>
      </c>
      <c r="F2159" s="28">
        <v>2101.4908199950714</v>
      </c>
    </row>
    <row r="2160" spans="1:6">
      <c r="A2160" s="20">
        <v>0.43497685185185186</v>
      </c>
      <c r="B2160" s="21">
        <v>2106.5</v>
      </c>
      <c r="C2160" s="16">
        <v>1</v>
      </c>
      <c r="D2160" s="26">
        <v>2112.5</v>
      </c>
      <c r="E2160" s="28">
        <v>1.0000000000000002E-3</v>
      </c>
      <c r="F2160" s="28">
        <v>2101.5018291750762</v>
      </c>
    </row>
    <row r="2161" spans="1:6">
      <c r="A2161" s="20">
        <v>0.43504629629629632</v>
      </c>
      <c r="B2161" s="21">
        <v>2107</v>
      </c>
      <c r="C2161" s="16">
        <v>1</v>
      </c>
      <c r="D2161" s="26">
        <v>2112.5</v>
      </c>
      <c r="E2161" s="28">
        <v>1.0000000000000002E-3</v>
      </c>
      <c r="F2161" s="28">
        <v>2101.5128273459013</v>
      </c>
    </row>
    <row r="2162" spans="1:6">
      <c r="A2162" s="20">
        <v>0.43509259259259259</v>
      </c>
      <c r="B2162" s="21">
        <v>2106.5</v>
      </c>
      <c r="C2162" s="16">
        <v>1</v>
      </c>
      <c r="D2162" s="26">
        <v>2112.5</v>
      </c>
      <c r="E2162" s="28">
        <v>1.0000000000000002E-3</v>
      </c>
      <c r="F2162" s="28">
        <v>2101.5238145185554</v>
      </c>
    </row>
    <row r="2163" spans="1:6">
      <c r="A2163" s="20">
        <v>0.43513888888888891</v>
      </c>
      <c r="B2163" s="21">
        <v>2106.5</v>
      </c>
      <c r="C2163" s="16">
        <v>1</v>
      </c>
      <c r="D2163" s="26">
        <v>2112.5</v>
      </c>
      <c r="E2163" s="28">
        <v>1.0000000000000002E-3</v>
      </c>
      <c r="F2163" s="28">
        <v>2101.5347907040368</v>
      </c>
    </row>
    <row r="2164" spans="1:6">
      <c r="A2164" s="20">
        <v>0.43517361111111114</v>
      </c>
      <c r="B2164" s="21">
        <v>2107</v>
      </c>
      <c r="C2164" s="16">
        <v>1</v>
      </c>
      <c r="D2164" s="26">
        <v>2112.5</v>
      </c>
      <c r="E2164" s="28">
        <v>1.0000000000000002E-3</v>
      </c>
      <c r="F2164" s="28">
        <v>2101.5457559133329</v>
      </c>
    </row>
    <row r="2165" spans="1:6">
      <c r="A2165" s="20">
        <v>0.43518518518518517</v>
      </c>
      <c r="B2165" s="21">
        <v>2107</v>
      </c>
      <c r="C2165" s="16">
        <v>1</v>
      </c>
      <c r="D2165" s="26">
        <v>2112.5</v>
      </c>
      <c r="E2165" s="28">
        <v>1.0000000000000002E-3</v>
      </c>
      <c r="F2165" s="28">
        <v>2101.5567101574197</v>
      </c>
    </row>
    <row r="2166" spans="1:6">
      <c r="A2166" s="20">
        <v>0.43520833333333331</v>
      </c>
      <c r="B2166" s="21">
        <v>2107</v>
      </c>
      <c r="C2166" s="16">
        <v>1</v>
      </c>
      <c r="D2166" s="26">
        <v>2112.5</v>
      </c>
      <c r="E2166" s="28">
        <v>1.0000000000000002E-3</v>
      </c>
      <c r="F2166" s="28">
        <v>2101.5676534472623</v>
      </c>
    </row>
    <row r="2167" spans="1:6">
      <c r="A2167" s="20">
        <v>0.43525462962962963</v>
      </c>
      <c r="B2167" s="21">
        <v>2107</v>
      </c>
      <c r="C2167" s="16">
        <v>1</v>
      </c>
      <c r="D2167" s="26">
        <v>2112.5</v>
      </c>
      <c r="E2167" s="28">
        <v>1.0000000000000002E-3</v>
      </c>
      <c r="F2167" s="28">
        <v>2101.5785857938149</v>
      </c>
    </row>
    <row r="2168" spans="1:6">
      <c r="A2168" s="20">
        <v>0.43528935185185186</v>
      </c>
      <c r="B2168" s="21">
        <v>2107</v>
      </c>
      <c r="C2168" s="16">
        <v>1</v>
      </c>
      <c r="D2168" s="26">
        <v>2112.5</v>
      </c>
      <c r="E2168" s="28">
        <v>1.0000000000000002E-3</v>
      </c>
      <c r="F2168" s="28">
        <v>2101.5895072080211</v>
      </c>
    </row>
    <row r="2169" spans="1:6">
      <c r="A2169" s="20">
        <v>0.43538194444444445</v>
      </c>
      <c r="B2169" s="21">
        <v>2107</v>
      </c>
      <c r="C2169" s="16">
        <v>1</v>
      </c>
      <c r="D2169" s="26">
        <v>2112.5</v>
      </c>
      <c r="E2169" s="28">
        <v>1.0000000000000002E-3</v>
      </c>
      <c r="F2169" s="28">
        <v>2101.6004177008131</v>
      </c>
    </row>
    <row r="2170" spans="1:6">
      <c r="A2170" s="20">
        <v>0.43541666666666667</v>
      </c>
      <c r="B2170" s="21">
        <v>2106.5</v>
      </c>
      <c r="C2170" s="16">
        <v>1</v>
      </c>
      <c r="D2170" s="26">
        <v>2112.5</v>
      </c>
      <c r="E2170" s="28">
        <v>1.0000000000000002E-3</v>
      </c>
      <c r="F2170" s="28">
        <v>2101.6113172831124</v>
      </c>
    </row>
    <row r="2171" spans="1:6">
      <c r="A2171" s="20">
        <v>0.4354513888888889</v>
      </c>
      <c r="B2171" s="21">
        <v>2107</v>
      </c>
      <c r="C2171" s="16">
        <v>1</v>
      </c>
      <c r="D2171" s="26">
        <v>2112.5</v>
      </c>
      <c r="E2171" s="28">
        <v>1.0000000000000002E-3</v>
      </c>
      <c r="F2171" s="28">
        <v>2101.6222059658294</v>
      </c>
    </row>
    <row r="2172" spans="1:6">
      <c r="A2172" s="20">
        <v>0.43550925925925926</v>
      </c>
      <c r="B2172" s="21">
        <v>2106.5</v>
      </c>
      <c r="C2172" s="16">
        <v>1</v>
      </c>
      <c r="D2172" s="26">
        <v>2112.5</v>
      </c>
      <c r="E2172" s="28">
        <v>1.0000000000000002E-3</v>
      </c>
      <c r="F2172" s="28">
        <v>2101.6330837598634</v>
      </c>
    </row>
    <row r="2173" spans="1:6">
      <c r="A2173" s="20">
        <v>0.43554398148148149</v>
      </c>
      <c r="B2173" s="21">
        <v>2106.5</v>
      </c>
      <c r="C2173" s="16">
        <v>1</v>
      </c>
      <c r="D2173" s="26">
        <v>2112.5</v>
      </c>
      <c r="E2173" s="28">
        <v>1.0000000000000002E-3</v>
      </c>
      <c r="F2173" s="28">
        <v>2101.6439506761035</v>
      </c>
    </row>
    <row r="2174" spans="1:6">
      <c r="A2174" s="20">
        <v>0.43556712962962962</v>
      </c>
      <c r="B2174" s="21">
        <v>2106</v>
      </c>
      <c r="C2174" s="16">
        <v>1</v>
      </c>
      <c r="D2174" s="26">
        <v>2112.5</v>
      </c>
      <c r="E2174" s="28">
        <v>1.0000000000000002E-3</v>
      </c>
      <c r="F2174" s="28">
        <v>2101.6548067254275</v>
      </c>
    </row>
    <row r="2175" spans="1:6">
      <c r="A2175" s="20">
        <v>0.43559027777777776</v>
      </c>
      <c r="B2175" s="21">
        <v>2106</v>
      </c>
      <c r="C2175" s="16">
        <v>1</v>
      </c>
      <c r="D2175" s="26">
        <v>2112.5</v>
      </c>
      <c r="E2175" s="28">
        <v>1.0000000000000002E-3</v>
      </c>
      <c r="F2175" s="28">
        <v>2101.6656519187022</v>
      </c>
    </row>
    <row r="2176" spans="1:6">
      <c r="A2176" s="20">
        <v>0.43561342592592595</v>
      </c>
      <c r="B2176" s="21">
        <v>2106</v>
      </c>
      <c r="C2176" s="16">
        <v>1</v>
      </c>
      <c r="D2176" s="26">
        <v>2112.5</v>
      </c>
      <c r="E2176" s="28">
        <v>1.0000000000000002E-3</v>
      </c>
      <c r="F2176" s="28">
        <v>2101.6764862667837</v>
      </c>
    </row>
    <row r="2177" spans="1:6">
      <c r="A2177" s="20">
        <v>0.43563657407407408</v>
      </c>
      <c r="B2177" s="21">
        <v>2106.5</v>
      </c>
      <c r="C2177" s="16">
        <v>1</v>
      </c>
      <c r="D2177" s="26">
        <v>2112.5</v>
      </c>
      <c r="E2177" s="28">
        <v>1.0000000000000002E-3</v>
      </c>
      <c r="F2177" s="28">
        <v>2101.6873097805169</v>
      </c>
    </row>
    <row r="2178" spans="1:6">
      <c r="A2178" s="20">
        <v>0.43565972222222221</v>
      </c>
      <c r="B2178" s="21">
        <v>2106</v>
      </c>
      <c r="C2178" s="16">
        <v>1</v>
      </c>
      <c r="D2178" s="26">
        <v>2112.5</v>
      </c>
      <c r="E2178" s="28">
        <v>1.0000000000000002E-3</v>
      </c>
      <c r="F2178" s="28">
        <v>2101.6981224707365</v>
      </c>
    </row>
    <row r="2179" spans="1:6">
      <c r="A2179" s="20">
        <v>0.43569444444444444</v>
      </c>
      <c r="B2179" s="21">
        <v>2106.5</v>
      </c>
      <c r="C2179" s="16">
        <v>1</v>
      </c>
      <c r="D2179" s="26">
        <v>2112.5</v>
      </c>
      <c r="E2179" s="28">
        <v>1.0000000000000002E-3</v>
      </c>
      <c r="F2179" s="28">
        <v>2101.7089243482656</v>
      </c>
    </row>
    <row r="2180" spans="1:6">
      <c r="A2180" s="20">
        <v>0.43574074074074076</v>
      </c>
      <c r="B2180" s="21">
        <v>2106.5</v>
      </c>
      <c r="C2180" s="16">
        <v>1</v>
      </c>
      <c r="D2180" s="26">
        <v>2112.5</v>
      </c>
      <c r="E2180" s="28">
        <v>1.0000000000000002E-3</v>
      </c>
      <c r="F2180" s="28">
        <v>2101.7197154239175</v>
      </c>
    </row>
    <row r="2181" spans="1:6">
      <c r="A2181" s="20">
        <v>0.4357638888888889</v>
      </c>
      <c r="B2181" s="21">
        <v>2106</v>
      </c>
      <c r="C2181" s="16">
        <v>1</v>
      </c>
      <c r="D2181" s="26">
        <v>2112.5</v>
      </c>
      <c r="E2181" s="28">
        <v>1.0000000000000002E-3</v>
      </c>
      <c r="F2181" s="28">
        <v>2101.7304957084934</v>
      </c>
    </row>
    <row r="2182" spans="1:6">
      <c r="A2182" s="20">
        <v>0.43579861111111112</v>
      </c>
      <c r="B2182" s="21">
        <v>2106</v>
      </c>
      <c r="C2182" s="16">
        <v>1</v>
      </c>
      <c r="D2182" s="26">
        <v>2112.5</v>
      </c>
      <c r="E2182" s="28">
        <v>1.0000000000000002E-3</v>
      </c>
      <c r="F2182" s="28">
        <v>2101.741265212785</v>
      </c>
    </row>
    <row r="2183" spans="1:6">
      <c r="A2183" s="20">
        <v>0.43584490740740739</v>
      </c>
      <c r="B2183" s="21">
        <v>2106</v>
      </c>
      <c r="C2183" s="16">
        <v>1</v>
      </c>
      <c r="D2183" s="26">
        <v>2112.5</v>
      </c>
      <c r="E2183" s="28">
        <v>1.0000000000000002E-3</v>
      </c>
      <c r="F2183" s="28">
        <v>2101.7520239475721</v>
      </c>
    </row>
    <row r="2184" spans="1:6">
      <c r="A2184" s="20">
        <v>0.43589120370370371</v>
      </c>
      <c r="B2184" s="21">
        <v>2106.5</v>
      </c>
      <c r="C2184" s="16">
        <v>1</v>
      </c>
      <c r="D2184" s="26">
        <v>2112.5</v>
      </c>
      <c r="E2184" s="28">
        <v>1.0000000000000002E-3</v>
      </c>
      <c r="F2184" s="28">
        <v>2101.7627719236243</v>
      </c>
    </row>
    <row r="2185" spans="1:6">
      <c r="A2185" s="20">
        <v>0.43591435185185184</v>
      </c>
      <c r="B2185" s="21">
        <v>2106</v>
      </c>
      <c r="C2185" s="16">
        <v>1</v>
      </c>
      <c r="D2185" s="26">
        <v>2112.5</v>
      </c>
      <c r="E2185" s="28">
        <v>1.0000000000000002E-3</v>
      </c>
      <c r="F2185" s="28">
        <v>2101.7735091517006</v>
      </c>
    </row>
    <row r="2186" spans="1:6">
      <c r="A2186" s="20">
        <v>0.43593749999999998</v>
      </c>
      <c r="B2186" s="21">
        <v>2106</v>
      </c>
      <c r="C2186" s="16">
        <v>1</v>
      </c>
      <c r="D2186" s="26">
        <v>2112.5</v>
      </c>
      <c r="E2186" s="28">
        <v>1.0000000000000002E-3</v>
      </c>
      <c r="F2186" s="28">
        <v>2101.784235642549</v>
      </c>
    </row>
    <row r="2187" spans="1:6">
      <c r="A2187" s="20">
        <v>0.43597222222222221</v>
      </c>
      <c r="B2187" s="21">
        <v>2106</v>
      </c>
      <c r="C2187" s="16">
        <v>1</v>
      </c>
      <c r="D2187" s="26">
        <v>2112.5</v>
      </c>
      <c r="E2187" s="28">
        <v>1.0000000000000002E-3</v>
      </c>
      <c r="F2187" s="28">
        <v>2101.7949514069064</v>
      </c>
    </row>
    <row r="2188" spans="1:6">
      <c r="A2188" s="20">
        <v>0.43599537037037039</v>
      </c>
      <c r="B2188" s="21">
        <v>2106</v>
      </c>
      <c r="C2188" s="16">
        <v>1</v>
      </c>
      <c r="D2188" s="26">
        <v>2112.5</v>
      </c>
      <c r="E2188" s="28">
        <v>1.0000000000000002E-3</v>
      </c>
      <c r="F2188" s="28">
        <v>2101.8056564554995</v>
      </c>
    </row>
    <row r="2189" spans="1:6">
      <c r="A2189" s="20">
        <v>0.43601851851851853</v>
      </c>
      <c r="B2189" s="21">
        <v>2106</v>
      </c>
      <c r="C2189" s="16">
        <v>1</v>
      </c>
      <c r="D2189" s="26">
        <v>2112.5</v>
      </c>
      <c r="E2189" s="28">
        <v>1.0000000000000002E-3</v>
      </c>
      <c r="F2189" s="28">
        <v>2101.8163507990439</v>
      </c>
    </row>
    <row r="2190" spans="1:6">
      <c r="A2190" s="20">
        <v>0.43605324074074076</v>
      </c>
      <c r="B2190" s="21">
        <v>2106.5</v>
      </c>
      <c r="C2190" s="16">
        <v>1</v>
      </c>
      <c r="D2190" s="26">
        <v>2112.5</v>
      </c>
      <c r="E2190" s="28">
        <v>1.0000000000000002E-3</v>
      </c>
      <c r="F2190" s="28">
        <v>2101.8270344482448</v>
      </c>
    </row>
    <row r="2191" spans="1:6">
      <c r="A2191" s="20">
        <v>0.43608796296296298</v>
      </c>
      <c r="B2191" s="21">
        <v>2106</v>
      </c>
      <c r="C2191" s="16">
        <v>1</v>
      </c>
      <c r="D2191" s="26">
        <v>2112.5</v>
      </c>
      <c r="E2191" s="28">
        <v>1.0000000000000002E-3</v>
      </c>
      <c r="F2191" s="28">
        <v>2101.8377074137966</v>
      </c>
    </row>
    <row r="2192" spans="1:6">
      <c r="A2192" s="20">
        <v>0.43612268518518521</v>
      </c>
      <c r="B2192" s="21">
        <v>2106.5</v>
      </c>
      <c r="C2192" s="16">
        <v>1</v>
      </c>
      <c r="D2192" s="26">
        <v>2112.5</v>
      </c>
      <c r="E2192" s="28">
        <v>1.0000000000000002E-3</v>
      </c>
      <c r="F2192" s="28">
        <v>2101.848369706383</v>
      </c>
    </row>
    <row r="2193" spans="1:6">
      <c r="A2193" s="20">
        <v>0.43614583333333334</v>
      </c>
      <c r="B2193" s="21">
        <v>2106.5</v>
      </c>
      <c r="C2193" s="16">
        <v>1</v>
      </c>
      <c r="D2193" s="26">
        <v>2112.5</v>
      </c>
      <c r="E2193" s="28">
        <v>1.0000000000000002E-3</v>
      </c>
      <c r="F2193" s="28">
        <v>2101.8590213366765</v>
      </c>
    </row>
    <row r="2194" spans="1:6">
      <c r="A2194" s="20">
        <v>0.43615740740740738</v>
      </c>
      <c r="B2194" s="21">
        <v>2107</v>
      </c>
      <c r="C2194" s="16">
        <v>1</v>
      </c>
      <c r="D2194" s="26">
        <v>2112.5</v>
      </c>
      <c r="E2194" s="28">
        <v>1.0000000000000002E-3</v>
      </c>
      <c r="F2194" s="28">
        <v>2101.8696623153396</v>
      </c>
    </row>
    <row r="2195" spans="1:6">
      <c r="A2195" s="20">
        <v>0.43618055555555557</v>
      </c>
      <c r="B2195" s="21">
        <v>2107</v>
      </c>
      <c r="C2195" s="16">
        <v>1</v>
      </c>
      <c r="D2195" s="26">
        <v>2112.5</v>
      </c>
      <c r="E2195" s="28">
        <v>1.0000000000000002E-3</v>
      </c>
      <c r="F2195" s="28">
        <v>2101.8802926530243</v>
      </c>
    </row>
    <row r="2196" spans="1:6">
      <c r="A2196" s="20">
        <v>0.4362152777777778</v>
      </c>
      <c r="B2196" s="21">
        <v>2108</v>
      </c>
      <c r="C2196" s="16">
        <v>1</v>
      </c>
      <c r="D2196" s="26">
        <v>2112.5</v>
      </c>
      <c r="E2196" s="28">
        <v>1.0000000000000002E-3</v>
      </c>
      <c r="F2196" s="28">
        <v>2101.8909123603712</v>
      </c>
    </row>
    <row r="2197" spans="1:6">
      <c r="A2197" s="20">
        <v>0.43622685185185184</v>
      </c>
      <c r="B2197" s="21">
        <v>2108</v>
      </c>
      <c r="C2197" s="16">
        <v>1</v>
      </c>
      <c r="D2197" s="26">
        <v>2112.5</v>
      </c>
      <c r="E2197" s="28">
        <v>1.0000000000000002E-3</v>
      </c>
      <c r="F2197" s="28">
        <v>2101.901521448011</v>
      </c>
    </row>
    <row r="2198" spans="1:6">
      <c r="A2198" s="20">
        <v>0.43627314814814816</v>
      </c>
      <c r="B2198" s="21">
        <v>2108</v>
      </c>
      <c r="C2198" s="16">
        <v>1</v>
      </c>
      <c r="D2198" s="26">
        <v>2112.5</v>
      </c>
      <c r="E2198" s="28">
        <v>1.0000000000000002E-3</v>
      </c>
      <c r="F2198" s="28">
        <v>2101.9121199265628</v>
      </c>
    </row>
    <row r="2199" spans="1:6">
      <c r="A2199" s="20">
        <v>0.43629629629629629</v>
      </c>
      <c r="B2199" s="21">
        <v>2108</v>
      </c>
      <c r="C2199" s="16">
        <v>1</v>
      </c>
      <c r="D2199" s="26">
        <v>2112.5</v>
      </c>
      <c r="E2199" s="28">
        <v>1.0000000000000002E-3</v>
      </c>
      <c r="F2199" s="28">
        <v>2101.922707806636</v>
      </c>
    </row>
    <row r="2200" spans="1:6">
      <c r="A2200" s="20">
        <v>0.43633101851851852</v>
      </c>
      <c r="B2200" s="21">
        <v>2108</v>
      </c>
      <c r="C2200" s="16">
        <v>1</v>
      </c>
      <c r="D2200" s="26">
        <v>2112.5</v>
      </c>
      <c r="E2200" s="28">
        <v>1.0000000000000002E-3</v>
      </c>
      <c r="F2200" s="28">
        <v>2101.9332850988294</v>
      </c>
    </row>
    <row r="2201" spans="1:6">
      <c r="A2201" s="20">
        <v>0.43637731481481479</v>
      </c>
      <c r="B2201" s="21">
        <v>2108</v>
      </c>
      <c r="C2201" s="16">
        <v>1</v>
      </c>
      <c r="D2201" s="26">
        <v>2112.5</v>
      </c>
      <c r="E2201" s="28">
        <v>1.0000000000000002E-3</v>
      </c>
      <c r="F2201" s="28">
        <v>2101.9438518137304</v>
      </c>
    </row>
    <row r="2202" spans="1:6">
      <c r="A2202" s="20">
        <v>0.43642361111111111</v>
      </c>
      <c r="B2202" s="21">
        <v>2107.5</v>
      </c>
      <c r="C2202" s="16">
        <v>1</v>
      </c>
      <c r="D2202" s="26">
        <v>2112.5</v>
      </c>
      <c r="E2202" s="28">
        <v>1.0000000000000002E-3</v>
      </c>
      <c r="F2202" s="28">
        <v>2101.9544079619168</v>
      </c>
    </row>
    <row r="2203" spans="1:6">
      <c r="A2203" s="20">
        <v>0.4364351851851852</v>
      </c>
      <c r="B2203" s="21">
        <v>2107.5</v>
      </c>
      <c r="C2203" s="16">
        <v>1</v>
      </c>
      <c r="D2203" s="26">
        <v>2112.5</v>
      </c>
      <c r="E2203" s="28">
        <v>1.0000000000000002E-3</v>
      </c>
      <c r="F2203" s="28">
        <v>2101.9649535539547</v>
      </c>
    </row>
    <row r="2204" spans="1:6">
      <c r="A2204" s="20">
        <v>0.43645833333333334</v>
      </c>
      <c r="B2204" s="21">
        <v>2108</v>
      </c>
      <c r="C2204" s="16">
        <v>1</v>
      </c>
      <c r="D2204" s="26">
        <v>2112.5</v>
      </c>
      <c r="E2204" s="28">
        <v>1.0000000000000002E-3</v>
      </c>
      <c r="F2204" s="28">
        <v>2101.9754886004007</v>
      </c>
    </row>
    <row r="2205" spans="1:6">
      <c r="A2205" s="20">
        <v>0.43649305555555556</v>
      </c>
      <c r="B2205" s="21">
        <v>2108</v>
      </c>
      <c r="C2205" s="16">
        <v>1</v>
      </c>
      <c r="D2205" s="26">
        <v>2112.5</v>
      </c>
      <c r="E2205" s="28">
        <v>1.0000000000000002E-3</v>
      </c>
      <c r="F2205" s="28">
        <v>2101.9860131118003</v>
      </c>
    </row>
    <row r="2206" spans="1:6">
      <c r="A2206" s="20">
        <v>0.4365162037037037</v>
      </c>
      <c r="B2206" s="21">
        <v>2108</v>
      </c>
      <c r="C2206" s="16">
        <v>1</v>
      </c>
      <c r="D2206" s="26">
        <v>2112.5</v>
      </c>
      <c r="E2206" s="28">
        <v>1.0000000000000002E-3</v>
      </c>
      <c r="F2206" s="28">
        <v>2101.9965270986886</v>
      </c>
    </row>
    <row r="2207" spans="1:6">
      <c r="A2207" s="20">
        <v>0.43652777777777779</v>
      </c>
      <c r="B2207" s="21">
        <v>2107.5</v>
      </c>
      <c r="C2207" s="16">
        <v>1</v>
      </c>
      <c r="D2207" s="26">
        <v>2112.5</v>
      </c>
      <c r="E2207" s="28">
        <v>1.0000000000000002E-3</v>
      </c>
      <c r="F2207" s="28">
        <v>2102.0070305715899</v>
      </c>
    </row>
    <row r="2208" spans="1:6">
      <c r="A2208" s="20">
        <v>0.43655092592592593</v>
      </c>
      <c r="B2208" s="21">
        <v>2107.5</v>
      </c>
      <c r="C2208" s="16">
        <v>1</v>
      </c>
      <c r="D2208" s="26">
        <v>2112.5</v>
      </c>
      <c r="E2208" s="28">
        <v>1.0000000000000002E-3</v>
      </c>
      <c r="F2208" s="28">
        <v>2102.0175235410184</v>
      </c>
    </row>
    <row r="2209" spans="1:6">
      <c r="A2209" s="20">
        <v>0.43657407407407406</v>
      </c>
      <c r="B2209" s="21">
        <v>2108</v>
      </c>
      <c r="C2209" s="16">
        <v>1</v>
      </c>
      <c r="D2209" s="26">
        <v>2112.5</v>
      </c>
      <c r="E2209" s="28">
        <v>1.0000000000000002E-3</v>
      </c>
      <c r="F2209" s="28">
        <v>2102.0280060174773</v>
      </c>
    </row>
    <row r="2210" spans="1:6">
      <c r="A2210" s="20">
        <v>0.43665509259259261</v>
      </c>
      <c r="B2210" s="21">
        <v>2108</v>
      </c>
      <c r="C2210" s="16">
        <v>1</v>
      </c>
      <c r="D2210" s="26">
        <v>2112.5</v>
      </c>
      <c r="E2210" s="28">
        <v>1.0000000000000002E-3</v>
      </c>
      <c r="F2210" s="28">
        <v>2102.03847801146</v>
      </c>
    </row>
    <row r="2211" spans="1:6">
      <c r="A2211" s="20">
        <v>0.43672453703703706</v>
      </c>
      <c r="B2211" s="21">
        <v>2106.5</v>
      </c>
      <c r="C2211" s="16">
        <v>1</v>
      </c>
      <c r="D2211" s="26">
        <v>2112.5</v>
      </c>
      <c r="E2211" s="28">
        <v>1.0000000000000002E-3</v>
      </c>
      <c r="F2211" s="28">
        <v>2102.0489395334484</v>
      </c>
    </row>
    <row r="2212" spans="1:6">
      <c r="A2212" s="20">
        <v>0.4367361111111111</v>
      </c>
      <c r="B2212" s="21">
        <v>2107</v>
      </c>
      <c r="C2212" s="16">
        <v>1</v>
      </c>
      <c r="D2212" s="26">
        <v>2112.5</v>
      </c>
      <c r="E2212" s="28">
        <v>1.0000000000000002E-3</v>
      </c>
      <c r="F2212" s="28">
        <v>2102.0593905939149</v>
      </c>
    </row>
    <row r="2213" spans="1:6">
      <c r="A2213" s="20">
        <v>0.43675925925925924</v>
      </c>
      <c r="B2213" s="21">
        <v>2107</v>
      </c>
      <c r="C2213" s="16">
        <v>1</v>
      </c>
      <c r="D2213" s="26">
        <v>2112.5</v>
      </c>
      <c r="E2213" s="28">
        <v>1.0000000000000002E-3</v>
      </c>
      <c r="F2213" s="28">
        <v>2102.069831203321</v>
      </c>
    </row>
    <row r="2214" spans="1:6">
      <c r="A2214" s="20">
        <v>0.43681712962962965</v>
      </c>
      <c r="B2214" s="21">
        <v>2107</v>
      </c>
      <c r="C2214" s="16">
        <v>1</v>
      </c>
      <c r="D2214" s="26">
        <v>2112.5</v>
      </c>
      <c r="E2214" s="28">
        <v>1.0000000000000002E-3</v>
      </c>
      <c r="F2214" s="28">
        <v>2102.0802613721175</v>
      </c>
    </row>
    <row r="2215" spans="1:6">
      <c r="A2215" s="20">
        <v>0.43694444444444447</v>
      </c>
      <c r="B2215" s="21">
        <v>2107.5</v>
      </c>
      <c r="C2215" s="16">
        <v>1</v>
      </c>
      <c r="D2215" s="26">
        <v>2112.5</v>
      </c>
      <c r="E2215" s="28">
        <v>1.0000000000000002E-3</v>
      </c>
      <c r="F2215" s="28">
        <v>2102.0906811107452</v>
      </c>
    </row>
    <row r="2216" spans="1:6">
      <c r="A2216" s="20">
        <v>0.43701388888888887</v>
      </c>
      <c r="B2216" s="21">
        <v>2107.5</v>
      </c>
      <c r="C2216" s="16">
        <v>1</v>
      </c>
      <c r="D2216" s="26">
        <v>2112.5</v>
      </c>
      <c r="E2216" s="28">
        <v>1.0000000000000002E-3</v>
      </c>
      <c r="F2216" s="28">
        <v>2102.1010904296345</v>
      </c>
    </row>
    <row r="2217" spans="1:6">
      <c r="A2217" s="20">
        <v>0.43709490740740742</v>
      </c>
      <c r="B2217" s="21">
        <v>2107.5</v>
      </c>
      <c r="C2217" s="16">
        <v>1</v>
      </c>
      <c r="D2217" s="26">
        <v>2112.5</v>
      </c>
      <c r="E2217" s="28">
        <v>1.0000000000000002E-3</v>
      </c>
      <c r="F2217" s="28">
        <v>2102.111489339205</v>
      </c>
    </row>
    <row r="2218" spans="1:6">
      <c r="A2218" s="20">
        <v>0.43716435185185187</v>
      </c>
      <c r="B2218" s="21">
        <v>2107</v>
      </c>
      <c r="C2218" s="16">
        <v>1</v>
      </c>
      <c r="D2218" s="26">
        <v>2112.5</v>
      </c>
      <c r="E2218" s="28">
        <v>1.0000000000000002E-3</v>
      </c>
      <c r="F2218" s="28">
        <v>2102.121877849866</v>
      </c>
    </row>
    <row r="2219" spans="1:6">
      <c r="A2219" s="20">
        <v>0.4371990740740741</v>
      </c>
      <c r="B2219" s="21">
        <v>2107</v>
      </c>
      <c r="C2219" s="16">
        <v>1</v>
      </c>
      <c r="D2219" s="26">
        <v>2112.5</v>
      </c>
      <c r="E2219" s="28">
        <v>1.0000000000000002E-3</v>
      </c>
      <c r="F2219" s="28">
        <v>2102.1322559720161</v>
      </c>
    </row>
    <row r="2220" spans="1:6">
      <c r="A2220" s="20">
        <v>0.43723379629629627</v>
      </c>
      <c r="B2220" s="21">
        <v>2107.5</v>
      </c>
      <c r="C2220" s="16">
        <v>1</v>
      </c>
      <c r="D2220" s="26">
        <v>2112.5</v>
      </c>
      <c r="E2220" s="28">
        <v>1.0000000000000002E-3</v>
      </c>
      <c r="F2220" s="28">
        <v>2102.142623716044</v>
      </c>
    </row>
    <row r="2221" spans="1:6">
      <c r="A2221" s="20">
        <v>0.43724537037037037</v>
      </c>
      <c r="B2221" s="21">
        <v>2107.5</v>
      </c>
      <c r="C2221" s="16">
        <v>1</v>
      </c>
      <c r="D2221" s="26">
        <v>2112.5</v>
      </c>
      <c r="E2221" s="28">
        <v>1.0000000000000002E-3</v>
      </c>
      <c r="F2221" s="28">
        <v>2102.152981092328</v>
      </c>
    </row>
    <row r="2222" spans="1:6">
      <c r="A2222" s="20">
        <v>0.43725694444444446</v>
      </c>
      <c r="B2222" s="21">
        <v>2107</v>
      </c>
      <c r="C2222" s="16">
        <v>1</v>
      </c>
      <c r="D2222" s="26">
        <v>2112.5</v>
      </c>
      <c r="E2222" s="28">
        <v>1.0000000000000002E-3</v>
      </c>
      <c r="F2222" s="28">
        <v>2102.1633281112358</v>
      </c>
    </row>
    <row r="2223" spans="1:6">
      <c r="A2223" s="20">
        <v>0.43731481481481482</v>
      </c>
      <c r="B2223" s="21">
        <v>2107.5</v>
      </c>
      <c r="C2223" s="16">
        <v>1</v>
      </c>
      <c r="D2223" s="26">
        <v>2112.5</v>
      </c>
      <c r="E2223" s="28">
        <v>1.0000000000000002E-3</v>
      </c>
      <c r="F2223" s="28">
        <v>2102.1736647831244</v>
      </c>
    </row>
    <row r="2224" spans="1:6">
      <c r="A2224" s="20">
        <v>0.43733796296296296</v>
      </c>
      <c r="B2224" s="21">
        <v>2107.5</v>
      </c>
      <c r="C2224" s="16">
        <v>1</v>
      </c>
      <c r="D2224" s="26">
        <v>2112.5</v>
      </c>
      <c r="E2224" s="28">
        <v>1.0000000000000002E-3</v>
      </c>
      <c r="F2224" s="28">
        <v>2102.1839911183415</v>
      </c>
    </row>
    <row r="2225" spans="1:6">
      <c r="A2225" s="20">
        <v>0.43736111111111109</v>
      </c>
      <c r="B2225" s="21">
        <v>2108</v>
      </c>
      <c r="C2225" s="16">
        <v>1</v>
      </c>
      <c r="D2225" s="26">
        <v>2112.5</v>
      </c>
      <c r="E2225" s="28">
        <v>1.0000000000000002E-3</v>
      </c>
      <c r="F2225" s="28">
        <v>2102.1943071272231</v>
      </c>
    </row>
    <row r="2226" spans="1:6">
      <c r="A2226" s="20">
        <v>0.43741898148148151</v>
      </c>
      <c r="B2226" s="21">
        <v>2107.5</v>
      </c>
      <c r="C2226" s="16">
        <v>1</v>
      </c>
      <c r="D2226" s="26">
        <v>2112.5</v>
      </c>
      <c r="E2226" s="28">
        <v>1.0000000000000002E-3</v>
      </c>
      <c r="F2226" s="28">
        <v>2102.2046128200959</v>
      </c>
    </row>
    <row r="2227" spans="1:6">
      <c r="A2227" s="20">
        <v>0.43744212962962964</v>
      </c>
      <c r="B2227" s="21">
        <v>2108</v>
      </c>
      <c r="C2227" s="16">
        <v>1</v>
      </c>
      <c r="D2227" s="26">
        <v>2112.5</v>
      </c>
      <c r="E2227" s="28">
        <v>1.0000000000000002E-3</v>
      </c>
      <c r="F2227" s="28">
        <v>2102.214908207276</v>
      </c>
    </row>
    <row r="2228" spans="1:6">
      <c r="A2228" s="20">
        <v>0.43745370370370368</v>
      </c>
      <c r="B2228" s="21">
        <v>2107.5</v>
      </c>
      <c r="C2228" s="16">
        <v>1</v>
      </c>
      <c r="D2228" s="26">
        <v>2112.5</v>
      </c>
      <c r="E2228" s="28">
        <v>1.0000000000000002E-3</v>
      </c>
      <c r="F2228" s="28">
        <v>2102.2251932990689</v>
      </c>
    </row>
    <row r="2229" spans="1:6">
      <c r="A2229" s="20">
        <v>0.43748842592592591</v>
      </c>
      <c r="B2229" s="21">
        <v>2107.5</v>
      </c>
      <c r="C2229" s="16">
        <v>1</v>
      </c>
      <c r="D2229" s="26">
        <v>2112.5</v>
      </c>
      <c r="E2229" s="28">
        <v>1.0000000000000002E-3</v>
      </c>
      <c r="F2229" s="28">
        <v>2102.23546810577</v>
      </c>
    </row>
    <row r="2230" spans="1:6">
      <c r="A2230" s="20">
        <v>0.43753472222222223</v>
      </c>
      <c r="B2230" s="21">
        <v>2107.5</v>
      </c>
      <c r="C2230" s="16">
        <v>1</v>
      </c>
      <c r="D2230" s="26">
        <v>2112.5</v>
      </c>
      <c r="E2230" s="28">
        <v>1.0000000000000002E-3</v>
      </c>
      <c r="F2230" s="28">
        <v>2102.2457326376643</v>
      </c>
    </row>
    <row r="2231" spans="1:6">
      <c r="A2231" s="20">
        <v>0.43756944444444446</v>
      </c>
      <c r="B2231" s="21">
        <v>2107.5</v>
      </c>
      <c r="C2231" s="16">
        <v>1</v>
      </c>
      <c r="D2231" s="26">
        <v>2112.5</v>
      </c>
      <c r="E2231" s="28">
        <v>1.0000000000000002E-3</v>
      </c>
      <c r="F2231" s="28">
        <v>2102.2559869050265</v>
      </c>
    </row>
    <row r="2232" spans="1:6">
      <c r="A2232" s="20">
        <v>0.43763888888888891</v>
      </c>
      <c r="B2232" s="21">
        <v>2107.5</v>
      </c>
      <c r="C2232" s="16">
        <v>1</v>
      </c>
      <c r="D2232" s="26">
        <v>2112.5</v>
      </c>
      <c r="E2232" s="28">
        <v>1.0000000000000002E-3</v>
      </c>
      <c r="F2232" s="28">
        <v>2102.2662309181214</v>
      </c>
    </row>
    <row r="2233" spans="1:6">
      <c r="A2233" s="20">
        <v>0.43767361111111114</v>
      </c>
      <c r="B2233" s="21">
        <v>2107.5</v>
      </c>
      <c r="C2233" s="16">
        <v>1</v>
      </c>
      <c r="D2233" s="26">
        <v>2112.5</v>
      </c>
      <c r="E2233" s="28">
        <v>1.0000000000000002E-3</v>
      </c>
      <c r="F2233" s="28">
        <v>2102.2764646872033</v>
      </c>
    </row>
    <row r="2234" spans="1:6">
      <c r="A2234" s="20">
        <v>0.43769675925925927</v>
      </c>
      <c r="B2234" s="21">
        <v>2107</v>
      </c>
      <c r="C2234" s="16">
        <v>1</v>
      </c>
      <c r="D2234" s="26">
        <v>2112.5</v>
      </c>
      <c r="E2234" s="28">
        <v>1.0000000000000002E-3</v>
      </c>
      <c r="F2234" s="28">
        <v>2102.2866882225162</v>
      </c>
    </row>
    <row r="2235" spans="1:6">
      <c r="A2235" s="20">
        <v>0.4377199074074074</v>
      </c>
      <c r="B2235" s="21">
        <v>2107</v>
      </c>
      <c r="C2235" s="16">
        <v>1</v>
      </c>
      <c r="D2235" s="26">
        <v>2112.5</v>
      </c>
      <c r="E2235" s="28">
        <v>1.0000000000000002E-3</v>
      </c>
      <c r="F2235" s="28">
        <v>2102.2969015342937</v>
      </c>
    </row>
    <row r="2236" spans="1:6">
      <c r="A2236" s="20">
        <v>0.43781249999999999</v>
      </c>
      <c r="B2236" s="21">
        <v>2106.5</v>
      </c>
      <c r="C2236" s="16">
        <v>1</v>
      </c>
      <c r="D2236" s="26">
        <v>2112.5</v>
      </c>
      <c r="E2236" s="28">
        <v>1.0000000000000002E-3</v>
      </c>
      <c r="F2236" s="28">
        <v>2102.3071046327595</v>
      </c>
    </row>
    <row r="2237" spans="1:6">
      <c r="A2237" s="20">
        <v>0.43785879629629632</v>
      </c>
      <c r="B2237" s="21">
        <v>2107</v>
      </c>
      <c r="C2237" s="16">
        <v>1</v>
      </c>
      <c r="D2237" s="26">
        <v>2112.5</v>
      </c>
      <c r="E2237" s="28">
        <v>1.0000000000000002E-3</v>
      </c>
      <c r="F2237" s="28">
        <v>2102.3172975281268</v>
      </c>
    </row>
    <row r="2238" spans="1:6">
      <c r="A2238" s="20">
        <v>0.43791666666666668</v>
      </c>
      <c r="B2238" s="21">
        <v>2106.5</v>
      </c>
      <c r="C2238" s="16">
        <v>1</v>
      </c>
      <c r="D2238" s="26">
        <v>2112.5</v>
      </c>
      <c r="E2238" s="28">
        <v>1.0000000000000002E-3</v>
      </c>
      <c r="F2238" s="28">
        <v>2102.3274802305987</v>
      </c>
    </row>
    <row r="2239" spans="1:6">
      <c r="A2239" s="20">
        <v>0.43793981481481481</v>
      </c>
      <c r="B2239" s="21">
        <v>2106.5</v>
      </c>
      <c r="C2239" s="16">
        <v>1</v>
      </c>
      <c r="D2239" s="26">
        <v>2112.5</v>
      </c>
      <c r="E2239" s="28">
        <v>1.0000000000000002E-3</v>
      </c>
      <c r="F2239" s="28">
        <v>2102.3376527503679</v>
      </c>
    </row>
    <row r="2240" spans="1:6">
      <c r="A2240" s="20">
        <v>0.43798611111111113</v>
      </c>
      <c r="B2240" s="21">
        <v>2106.5</v>
      </c>
      <c r="C2240" s="16">
        <v>1</v>
      </c>
      <c r="D2240" s="26">
        <v>2112.5</v>
      </c>
      <c r="E2240" s="28">
        <v>1.0000000000000002E-3</v>
      </c>
      <c r="F2240" s="28">
        <v>2102.3478150976175</v>
      </c>
    </row>
    <row r="2241" spans="1:6">
      <c r="A2241" s="20">
        <v>0.43800925925925926</v>
      </c>
      <c r="B2241" s="21">
        <v>2107</v>
      </c>
      <c r="C2241" s="16">
        <v>1</v>
      </c>
      <c r="D2241" s="26">
        <v>2112.5</v>
      </c>
      <c r="E2241" s="28">
        <v>1.0000000000000002E-3</v>
      </c>
      <c r="F2241" s="28">
        <v>2102.3579672825199</v>
      </c>
    </row>
    <row r="2242" spans="1:6">
      <c r="A2242" s="20">
        <v>0.43804398148148149</v>
      </c>
      <c r="B2242" s="21">
        <v>2106.5</v>
      </c>
      <c r="C2242" s="16">
        <v>1</v>
      </c>
      <c r="D2242" s="26">
        <v>2112.5</v>
      </c>
      <c r="E2242" s="28">
        <v>1.0000000000000002E-3</v>
      </c>
      <c r="F2242" s="28">
        <v>2102.3681093152372</v>
      </c>
    </row>
    <row r="2243" spans="1:6">
      <c r="A2243" s="20">
        <v>0.43810185185185185</v>
      </c>
      <c r="B2243" s="21">
        <v>2107</v>
      </c>
      <c r="C2243" s="16">
        <v>1</v>
      </c>
      <c r="D2243" s="26">
        <v>2112.5</v>
      </c>
      <c r="E2243" s="28">
        <v>1.0000000000000002E-3</v>
      </c>
      <c r="F2243" s="28">
        <v>2102.3782412059222</v>
      </c>
    </row>
    <row r="2244" spans="1:6">
      <c r="A2244" s="20">
        <v>0.43813657407407408</v>
      </c>
      <c r="B2244" s="21">
        <v>2106.5</v>
      </c>
      <c r="C2244" s="16">
        <v>1</v>
      </c>
      <c r="D2244" s="26">
        <v>2112.5</v>
      </c>
      <c r="E2244" s="28">
        <v>1.0000000000000002E-3</v>
      </c>
      <c r="F2244" s="28">
        <v>2102.3883629647162</v>
      </c>
    </row>
    <row r="2245" spans="1:6">
      <c r="A2245" s="20">
        <v>0.43815972222222221</v>
      </c>
      <c r="B2245" s="21">
        <v>2107</v>
      </c>
      <c r="C2245" s="16">
        <v>1</v>
      </c>
      <c r="D2245" s="26">
        <v>2112.5</v>
      </c>
      <c r="E2245" s="28">
        <v>1.0000000000000002E-3</v>
      </c>
      <c r="F2245" s="28">
        <v>2102.3984746017513</v>
      </c>
    </row>
    <row r="2246" spans="1:6">
      <c r="A2246" s="20">
        <v>0.43818287037037035</v>
      </c>
      <c r="B2246" s="21">
        <v>2106.5</v>
      </c>
      <c r="C2246" s="16">
        <v>1</v>
      </c>
      <c r="D2246" s="26">
        <v>2112.5</v>
      </c>
      <c r="E2246" s="28">
        <v>1.0000000000000002E-3</v>
      </c>
      <c r="F2246" s="28">
        <v>2102.4085761271494</v>
      </c>
    </row>
    <row r="2247" spans="1:6">
      <c r="A2247" s="20">
        <v>0.43827546296296294</v>
      </c>
      <c r="B2247" s="21">
        <v>2107</v>
      </c>
      <c r="C2247" s="16">
        <v>1</v>
      </c>
      <c r="D2247" s="26">
        <v>2112.5</v>
      </c>
      <c r="E2247" s="28">
        <v>1.0000000000000002E-3</v>
      </c>
      <c r="F2247" s="28">
        <v>2102.4186675510223</v>
      </c>
    </row>
    <row r="2248" spans="1:6">
      <c r="A2248" s="20">
        <v>0.43833333333333335</v>
      </c>
      <c r="B2248" s="21">
        <v>2107</v>
      </c>
      <c r="C2248" s="16">
        <v>1</v>
      </c>
      <c r="D2248" s="26">
        <v>2112.5</v>
      </c>
      <c r="E2248" s="28">
        <v>1.0000000000000002E-3</v>
      </c>
      <c r="F2248" s="28">
        <v>2102.4287488834711</v>
      </c>
    </row>
    <row r="2249" spans="1:6">
      <c r="A2249" s="20">
        <v>0.43839120370370371</v>
      </c>
      <c r="B2249" s="21">
        <v>2107</v>
      </c>
      <c r="C2249" s="16">
        <v>1</v>
      </c>
      <c r="D2249" s="26">
        <v>2112.5</v>
      </c>
      <c r="E2249" s="28">
        <v>1.0000000000000002E-3</v>
      </c>
      <c r="F2249" s="28">
        <v>2102.4388201345878</v>
      </c>
    </row>
    <row r="2250" spans="1:6">
      <c r="A2250" s="20">
        <v>0.43842592592592594</v>
      </c>
      <c r="B2250" s="21">
        <v>2107</v>
      </c>
      <c r="C2250" s="16">
        <v>1</v>
      </c>
      <c r="D2250" s="26">
        <v>2112.5</v>
      </c>
      <c r="E2250" s="28">
        <v>1.0000000000000002E-3</v>
      </c>
      <c r="F2250" s="28">
        <v>2102.448881314453</v>
      </c>
    </row>
    <row r="2251" spans="1:6">
      <c r="A2251" s="20">
        <v>0.43846064814814817</v>
      </c>
      <c r="B2251" s="21">
        <v>2107</v>
      </c>
      <c r="C2251" s="16">
        <v>1</v>
      </c>
      <c r="D2251" s="26">
        <v>2112.5</v>
      </c>
      <c r="E2251" s="28">
        <v>1.0000000000000002E-3</v>
      </c>
      <c r="F2251" s="28">
        <v>2102.4589324331387</v>
      </c>
    </row>
    <row r="2252" spans="1:6">
      <c r="A2252" s="20">
        <v>0.43853009259259257</v>
      </c>
      <c r="B2252" s="21">
        <v>2106.5</v>
      </c>
      <c r="C2252" s="16">
        <v>1</v>
      </c>
      <c r="D2252" s="26">
        <v>2112.5</v>
      </c>
      <c r="E2252" s="28">
        <v>1.0000000000000002E-3</v>
      </c>
      <c r="F2252" s="28">
        <v>2102.4689735007055</v>
      </c>
    </row>
    <row r="2253" spans="1:6">
      <c r="A2253" s="20">
        <v>0.43855324074074076</v>
      </c>
      <c r="B2253" s="21">
        <v>2106.5</v>
      </c>
      <c r="C2253" s="16">
        <v>1</v>
      </c>
      <c r="D2253" s="26">
        <v>2112.5</v>
      </c>
      <c r="E2253" s="28">
        <v>1.0000000000000002E-3</v>
      </c>
      <c r="F2253" s="28">
        <v>2102.4790045272048</v>
      </c>
    </row>
    <row r="2254" spans="1:6">
      <c r="A2254" s="20">
        <v>0.43861111111111112</v>
      </c>
      <c r="B2254" s="21">
        <v>2106.5</v>
      </c>
      <c r="C2254" s="16">
        <v>1</v>
      </c>
      <c r="D2254" s="26">
        <v>2112.5</v>
      </c>
      <c r="E2254" s="28">
        <v>1.0000000000000002E-3</v>
      </c>
      <c r="F2254" s="28">
        <v>2102.4890255226774</v>
      </c>
    </row>
    <row r="2255" spans="1:6">
      <c r="A2255" s="20">
        <v>0.43869212962962961</v>
      </c>
      <c r="B2255" s="21">
        <v>2106.5</v>
      </c>
      <c r="C2255" s="16">
        <v>1</v>
      </c>
      <c r="D2255" s="26">
        <v>2112.5</v>
      </c>
      <c r="E2255" s="28">
        <v>1.0000000000000002E-3</v>
      </c>
      <c r="F2255" s="28">
        <v>2102.4990364971545</v>
      </c>
    </row>
    <row r="2256" spans="1:6">
      <c r="A2256" s="20">
        <v>0.4387152777777778</v>
      </c>
      <c r="B2256" s="21">
        <v>2107</v>
      </c>
      <c r="C2256" s="16">
        <v>1</v>
      </c>
      <c r="D2256" s="26">
        <v>2112.5</v>
      </c>
      <c r="E2256" s="28">
        <v>1.0000000000000002E-3</v>
      </c>
      <c r="F2256" s="28">
        <v>2102.5090374606575</v>
      </c>
    </row>
    <row r="2257" spans="1:6">
      <c r="A2257" s="20">
        <v>0.43873842592592593</v>
      </c>
      <c r="B2257" s="21">
        <v>2106.5</v>
      </c>
      <c r="C2257" s="16">
        <v>1</v>
      </c>
      <c r="D2257" s="26">
        <v>2112.5</v>
      </c>
      <c r="E2257" s="28">
        <v>1.0000000000000002E-3</v>
      </c>
      <c r="F2257" s="28">
        <v>2102.5190284231967</v>
      </c>
    </row>
    <row r="2258" spans="1:6">
      <c r="A2258" s="20">
        <v>0.43876157407407407</v>
      </c>
      <c r="B2258" s="21">
        <v>2106.5</v>
      </c>
      <c r="C2258" s="16">
        <v>1</v>
      </c>
      <c r="D2258" s="26">
        <v>2112.5</v>
      </c>
      <c r="E2258" s="28">
        <v>1.0000000000000002E-3</v>
      </c>
      <c r="F2258" s="28">
        <v>2102.5290093947733</v>
      </c>
    </row>
    <row r="2259" spans="1:6">
      <c r="A2259" s="20">
        <v>0.4387847222222222</v>
      </c>
      <c r="B2259" s="21">
        <v>2107</v>
      </c>
      <c r="C2259" s="16">
        <v>1</v>
      </c>
      <c r="D2259" s="26">
        <v>2112.5</v>
      </c>
      <c r="E2259" s="28">
        <v>1.0000000000000002E-3</v>
      </c>
      <c r="F2259" s="28">
        <v>2102.5389803853786</v>
      </c>
    </row>
    <row r="2260" spans="1:6">
      <c r="A2260" s="20">
        <v>0.43883101851851852</v>
      </c>
      <c r="B2260" s="21">
        <v>2107</v>
      </c>
      <c r="C2260" s="16">
        <v>1</v>
      </c>
      <c r="D2260" s="26">
        <v>2112.5</v>
      </c>
      <c r="E2260" s="28">
        <v>1.0000000000000002E-3</v>
      </c>
      <c r="F2260" s="28">
        <v>2102.5489414049935</v>
      </c>
    </row>
    <row r="2261" spans="1:6">
      <c r="A2261" s="20">
        <v>0.43892361111111111</v>
      </c>
      <c r="B2261" s="21">
        <v>2107</v>
      </c>
      <c r="C2261" s="16">
        <v>1</v>
      </c>
      <c r="D2261" s="26">
        <v>2112.5</v>
      </c>
      <c r="E2261" s="28">
        <v>1.0000000000000002E-3</v>
      </c>
      <c r="F2261" s="28">
        <v>2102.5588924635886</v>
      </c>
    </row>
    <row r="2262" spans="1:6">
      <c r="A2262" s="20">
        <v>0.43893518518518521</v>
      </c>
      <c r="B2262" s="21">
        <v>2106.5</v>
      </c>
      <c r="C2262" s="16">
        <v>1</v>
      </c>
      <c r="D2262" s="26">
        <v>2112.5</v>
      </c>
      <c r="E2262" s="28">
        <v>1.0000000000000002E-3</v>
      </c>
      <c r="F2262" s="28">
        <v>2102.5688335711252</v>
      </c>
    </row>
    <row r="2263" spans="1:6">
      <c r="A2263" s="20">
        <v>0.43895833333333334</v>
      </c>
      <c r="B2263" s="21">
        <v>2107</v>
      </c>
      <c r="C2263" s="16">
        <v>1</v>
      </c>
      <c r="D2263" s="26">
        <v>2112.5</v>
      </c>
      <c r="E2263" s="28">
        <v>1.0000000000000002E-3</v>
      </c>
      <c r="F2263" s="28">
        <v>2102.5787647375541</v>
      </c>
    </row>
    <row r="2264" spans="1:6">
      <c r="A2264" s="20">
        <v>0.43896990740740743</v>
      </c>
      <c r="B2264" s="21">
        <v>2107</v>
      </c>
      <c r="C2264" s="16">
        <v>1</v>
      </c>
      <c r="D2264" s="26">
        <v>2112.5</v>
      </c>
      <c r="E2264" s="28">
        <v>1.0000000000000002E-3</v>
      </c>
      <c r="F2264" s="28">
        <v>2102.5886859728166</v>
      </c>
    </row>
    <row r="2265" spans="1:6">
      <c r="A2265" s="20">
        <v>0.4390162037037037</v>
      </c>
      <c r="B2265" s="21">
        <v>2106.5</v>
      </c>
      <c r="C2265" s="16">
        <v>1</v>
      </c>
      <c r="D2265" s="26">
        <v>2112.5</v>
      </c>
      <c r="E2265" s="28">
        <v>1.0000000000000002E-3</v>
      </c>
      <c r="F2265" s="28">
        <v>2102.5985972868439</v>
      </c>
    </row>
    <row r="2266" spans="1:6">
      <c r="A2266" s="20">
        <v>0.43903935185185183</v>
      </c>
      <c r="B2266" s="21">
        <v>2106.5</v>
      </c>
      <c r="C2266" s="16">
        <v>1</v>
      </c>
      <c r="D2266" s="26">
        <v>2112.5</v>
      </c>
      <c r="E2266" s="28">
        <v>1.0000000000000002E-3</v>
      </c>
      <c r="F2266" s="28">
        <v>2102.6084986895571</v>
      </c>
    </row>
    <row r="2267" spans="1:6">
      <c r="A2267" s="20">
        <v>0.43906250000000002</v>
      </c>
      <c r="B2267" s="21">
        <v>2107</v>
      </c>
      <c r="C2267" s="16">
        <v>1</v>
      </c>
      <c r="D2267" s="26">
        <v>2112.5</v>
      </c>
      <c r="E2267" s="28">
        <v>1.0000000000000002E-3</v>
      </c>
      <c r="F2267" s="28">
        <v>2102.6183901908676</v>
      </c>
    </row>
    <row r="2268" spans="1:6">
      <c r="A2268" s="20">
        <v>0.43918981481481484</v>
      </c>
      <c r="B2268" s="21">
        <v>2106.5</v>
      </c>
      <c r="C2268" s="16">
        <v>1</v>
      </c>
      <c r="D2268" s="26">
        <v>2112.5</v>
      </c>
      <c r="E2268" s="28">
        <v>1.0000000000000002E-3</v>
      </c>
      <c r="F2268" s="28">
        <v>2102.6282718006769</v>
      </c>
    </row>
    <row r="2269" spans="1:6">
      <c r="A2269" s="20">
        <v>0.43920138888888888</v>
      </c>
      <c r="B2269" s="21">
        <v>2106.5</v>
      </c>
      <c r="C2269" s="16">
        <v>1</v>
      </c>
      <c r="D2269" s="26">
        <v>2112.5</v>
      </c>
      <c r="E2269" s="28">
        <v>1.0000000000000002E-3</v>
      </c>
      <c r="F2269" s="28">
        <v>2102.6381435288763</v>
      </c>
    </row>
    <row r="2270" spans="1:6">
      <c r="A2270" s="20">
        <v>0.43922453703703701</v>
      </c>
      <c r="B2270" s="21">
        <v>2106.5</v>
      </c>
      <c r="C2270" s="16">
        <v>1</v>
      </c>
      <c r="D2270" s="26">
        <v>2112.5</v>
      </c>
      <c r="E2270" s="28">
        <v>1.0000000000000002E-3</v>
      </c>
      <c r="F2270" s="28">
        <v>2102.6480053853475</v>
      </c>
    </row>
    <row r="2271" spans="1:6">
      <c r="A2271" s="20">
        <v>0.4392476851851852</v>
      </c>
      <c r="B2271" s="21">
        <v>2106.5</v>
      </c>
      <c r="C2271" s="16">
        <v>1</v>
      </c>
      <c r="D2271" s="26">
        <v>2112.5</v>
      </c>
      <c r="E2271" s="28">
        <v>1.0000000000000002E-3</v>
      </c>
      <c r="F2271" s="28">
        <v>2102.657857379962</v>
      </c>
    </row>
    <row r="2272" spans="1:6">
      <c r="A2272" s="20">
        <v>0.43925925925925924</v>
      </c>
      <c r="B2272" s="21">
        <v>2106.5</v>
      </c>
      <c r="C2272" s="16">
        <v>1</v>
      </c>
      <c r="D2272" s="26">
        <v>2112.5</v>
      </c>
      <c r="E2272" s="28">
        <v>1.0000000000000002E-3</v>
      </c>
      <c r="F2272" s="28">
        <v>2102.6676995225821</v>
      </c>
    </row>
    <row r="2273" spans="1:6">
      <c r="A2273" s="20">
        <v>0.43934027777777779</v>
      </c>
      <c r="B2273" s="21">
        <v>2106.5</v>
      </c>
      <c r="C2273" s="16">
        <v>1</v>
      </c>
      <c r="D2273" s="26">
        <v>2112.5</v>
      </c>
      <c r="E2273" s="28">
        <v>1.0000000000000002E-3</v>
      </c>
      <c r="F2273" s="28">
        <v>2102.6775318230593</v>
      </c>
    </row>
    <row r="2274" spans="1:6">
      <c r="A2274" s="20">
        <v>0.43936342592592592</v>
      </c>
      <c r="B2274" s="21">
        <v>2106.5</v>
      </c>
      <c r="C2274" s="16">
        <v>1</v>
      </c>
      <c r="D2274" s="26">
        <v>2112.5</v>
      </c>
      <c r="E2274" s="28">
        <v>1.0000000000000002E-3</v>
      </c>
      <c r="F2274" s="28">
        <v>2102.6873542912363</v>
      </c>
    </row>
    <row r="2275" spans="1:6">
      <c r="A2275" s="20">
        <v>0.43937500000000002</v>
      </c>
      <c r="B2275" s="21">
        <v>2106.5</v>
      </c>
      <c r="C2275" s="16">
        <v>1</v>
      </c>
      <c r="D2275" s="26">
        <v>2112.5</v>
      </c>
      <c r="E2275" s="28">
        <v>1.0000000000000002E-3</v>
      </c>
      <c r="F2275" s="28">
        <v>2102.697166936945</v>
      </c>
    </row>
    <row r="2276" spans="1:6">
      <c r="A2276" s="20">
        <v>0.43940972222222224</v>
      </c>
      <c r="B2276" s="21">
        <v>2106.5</v>
      </c>
      <c r="C2276" s="16">
        <v>1</v>
      </c>
      <c r="D2276" s="26">
        <v>2112.5</v>
      </c>
      <c r="E2276" s="28">
        <v>1.0000000000000002E-3</v>
      </c>
      <c r="F2276" s="28">
        <v>2102.7069697700081</v>
      </c>
    </row>
    <row r="2277" spans="1:6">
      <c r="A2277" s="20">
        <v>0.43943287037037038</v>
      </c>
      <c r="B2277" s="21">
        <v>2106.5</v>
      </c>
      <c r="C2277" s="16">
        <v>1</v>
      </c>
      <c r="D2277" s="26">
        <v>2112.5</v>
      </c>
      <c r="E2277" s="28">
        <v>1.0000000000000002E-3</v>
      </c>
      <c r="F2277" s="28">
        <v>2102.716762800238</v>
      </c>
    </row>
    <row r="2278" spans="1:6">
      <c r="A2278" s="20">
        <v>0.43949074074074074</v>
      </c>
      <c r="B2278" s="21">
        <v>2107</v>
      </c>
      <c r="C2278" s="16">
        <v>1</v>
      </c>
      <c r="D2278" s="26">
        <v>2112.5</v>
      </c>
      <c r="E2278" s="28">
        <v>1.0000000000000002E-3</v>
      </c>
      <c r="F2278" s="28">
        <v>2102.7265460374379</v>
      </c>
    </row>
    <row r="2279" spans="1:6">
      <c r="A2279" s="20">
        <v>0.43958333333333333</v>
      </c>
      <c r="B2279" s="21">
        <v>2106.5</v>
      </c>
      <c r="C2279" s="16">
        <v>1</v>
      </c>
      <c r="D2279" s="26">
        <v>2112.5</v>
      </c>
      <c r="E2279" s="28">
        <v>1.0000000000000002E-3</v>
      </c>
      <c r="F2279" s="28">
        <v>2102.7363194914005</v>
      </c>
    </row>
    <row r="2280" spans="1:6">
      <c r="A2280" s="20">
        <v>0.43962962962962965</v>
      </c>
      <c r="B2280" s="21">
        <v>2107</v>
      </c>
      <c r="C2280" s="16">
        <v>1</v>
      </c>
      <c r="D2280" s="26">
        <v>2112.5</v>
      </c>
      <c r="E2280" s="28">
        <v>1.0000000000000002E-3</v>
      </c>
      <c r="F2280" s="28">
        <v>2102.746083171909</v>
      </c>
    </row>
    <row r="2281" spans="1:6">
      <c r="A2281" s="20">
        <v>0.43968750000000001</v>
      </c>
      <c r="B2281" s="21">
        <v>2107</v>
      </c>
      <c r="C2281" s="16">
        <v>1</v>
      </c>
      <c r="D2281" s="26">
        <v>2112.5</v>
      </c>
      <c r="E2281" s="28">
        <v>1.0000000000000002E-3</v>
      </c>
      <c r="F2281" s="28">
        <v>2102.7558370887373</v>
      </c>
    </row>
    <row r="2282" spans="1:6">
      <c r="A2282" s="20">
        <v>0.43969907407407405</v>
      </c>
      <c r="B2282" s="21">
        <v>2106.5</v>
      </c>
      <c r="C2282" s="16">
        <v>1</v>
      </c>
      <c r="D2282" s="26">
        <v>2112.5</v>
      </c>
      <c r="E2282" s="28">
        <v>1.0000000000000002E-3</v>
      </c>
      <c r="F2282" s="28">
        <v>2102.7655812516487</v>
      </c>
    </row>
    <row r="2283" spans="1:6">
      <c r="A2283" s="20">
        <v>0.43975694444444446</v>
      </c>
      <c r="B2283" s="21">
        <v>2107</v>
      </c>
      <c r="C2283" s="16">
        <v>1</v>
      </c>
      <c r="D2283" s="26">
        <v>2112.5</v>
      </c>
      <c r="E2283" s="28">
        <v>1.0000000000000002E-3</v>
      </c>
      <c r="F2283" s="28">
        <v>2102.775315670397</v>
      </c>
    </row>
    <row r="2284" spans="1:6">
      <c r="A2284" s="20">
        <v>0.43983796296296296</v>
      </c>
      <c r="B2284" s="21">
        <v>2106.5</v>
      </c>
      <c r="C2284" s="16">
        <v>1</v>
      </c>
      <c r="D2284" s="26">
        <v>2112.5</v>
      </c>
      <c r="E2284" s="28">
        <v>1.0000000000000002E-3</v>
      </c>
      <c r="F2284" s="28">
        <v>2102.7850403547268</v>
      </c>
    </row>
    <row r="2285" spans="1:6">
      <c r="A2285" s="20">
        <v>0.43987268518518519</v>
      </c>
      <c r="B2285" s="21">
        <v>2106</v>
      </c>
      <c r="C2285" s="16">
        <v>1</v>
      </c>
      <c r="D2285" s="26">
        <v>2112.5</v>
      </c>
      <c r="E2285" s="28">
        <v>1.0000000000000002E-3</v>
      </c>
      <c r="F2285" s="28">
        <v>2102.7947553143722</v>
      </c>
    </row>
    <row r="2286" spans="1:6">
      <c r="A2286" s="20">
        <v>0.43991898148148151</v>
      </c>
      <c r="B2286" s="21">
        <v>2106</v>
      </c>
      <c r="C2286" s="16">
        <v>1</v>
      </c>
      <c r="D2286" s="26">
        <v>2112.5</v>
      </c>
      <c r="E2286" s="28">
        <v>1.0000000000000002E-3</v>
      </c>
      <c r="F2286" s="28">
        <v>2102.804460559058</v>
      </c>
    </row>
    <row r="2287" spans="1:6">
      <c r="A2287" s="20">
        <v>0.43995370370370368</v>
      </c>
      <c r="B2287" s="21">
        <v>2105</v>
      </c>
      <c r="C2287" s="16">
        <v>1</v>
      </c>
      <c r="D2287" s="26">
        <v>2112.5</v>
      </c>
      <c r="E2287" s="28">
        <v>1.0000000000000002E-3</v>
      </c>
      <c r="F2287" s="28">
        <v>2102.8141560984991</v>
      </c>
    </row>
    <row r="2288" spans="1:6">
      <c r="A2288" s="20">
        <v>0.43997685185185187</v>
      </c>
      <c r="B2288" s="21">
        <v>2106</v>
      </c>
      <c r="C2288" s="16">
        <v>1</v>
      </c>
      <c r="D2288" s="26">
        <v>2112.5</v>
      </c>
      <c r="E2288" s="28">
        <v>1.0000000000000002E-3</v>
      </c>
      <c r="F2288" s="28">
        <v>2102.8238419424006</v>
      </c>
    </row>
    <row r="2289" spans="1:6">
      <c r="A2289" s="20">
        <v>0.44</v>
      </c>
      <c r="B2289" s="21">
        <v>2105.5</v>
      </c>
      <c r="C2289" s="16">
        <v>1</v>
      </c>
      <c r="D2289" s="26">
        <v>2112.5</v>
      </c>
      <c r="E2289" s="28">
        <v>1.0000000000000002E-3</v>
      </c>
      <c r="F2289" s="28">
        <v>2102.8335181004582</v>
      </c>
    </row>
    <row r="2290" spans="1:6">
      <c r="A2290" s="20">
        <v>0.4400115740740741</v>
      </c>
      <c r="B2290" s="21">
        <v>2105.5</v>
      </c>
      <c r="C2290" s="16">
        <v>1</v>
      </c>
      <c r="D2290" s="26">
        <v>2112.5</v>
      </c>
      <c r="E2290" s="28">
        <v>1.0000000000000002E-3</v>
      </c>
      <c r="F2290" s="28">
        <v>2102.8431845823575</v>
      </c>
    </row>
    <row r="2291" spans="1:6">
      <c r="A2291" s="20">
        <v>0.44003472222222223</v>
      </c>
      <c r="B2291" s="21">
        <v>2105.5</v>
      </c>
      <c r="C2291" s="16">
        <v>1</v>
      </c>
      <c r="D2291" s="26">
        <v>2112.5</v>
      </c>
      <c r="E2291" s="28">
        <v>1.0000000000000002E-3</v>
      </c>
      <c r="F2291" s="28">
        <v>2102.8528413977751</v>
      </c>
    </row>
    <row r="2292" spans="1:6">
      <c r="A2292" s="20">
        <v>0.44006944444444446</v>
      </c>
      <c r="B2292" s="21">
        <v>2105</v>
      </c>
      <c r="C2292" s="16">
        <v>1</v>
      </c>
      <c r="D2292" s="26">
        <v>2112.5</v>
      </c>
      <c r="E2292" s="28">
        <v>1.0000000000000002E-3</v>
      </c>
      <c r="F2292" s="28">
        <v>2102.8624885563772</v>
      </c>
    </row>
    <row r="2293" spans="1:6">
      <c r="A2293" s="20">
        <v>0.4400810185185185</v>
      </c>
      <c r="B2293" s="21">
        <v>2105.5</v>
      </c>
      <c r="C2293" s="16">
        <v>1</v>
      </c>
      <c r="D2293" s="26">
        <v>2112.5</v>
      </c>
      <c r="E2293" s="28">
        <v>1.0000000000000002E-3</v>
      </c>
      <c r="F2293" s="28">
        <v>2102.8721260678208</v>
      </c>
    </row>
    <row r="2294" spans="1:6">
      <c r="A2294" s="20">
        <v>0.44010416666666669</v>
      </c>
      <c r="B2294" s="21">
        <v>2105</v>
      </c>
      <c r="C2294" s="16">
        <v>1</v>
      </c>
      <c r="D2294" s="26">
        <v>2112.5</v>
      </c>
      <c r="E2294" s="28">
        <v>1.0000000000000002E-3</v>
      </c>
      <c r="F2294" s="28">
        <v>2102.8817539417528</v>
      </c>
    </row>
    <row r="2295" spans="1:6">
      <c r="A2295" s="20">
        <v>0.44021990740740741</v>
      </c>
      <c r="B2295" s="21">
        <v>2105.5</v>
      </c>
      <c r="C2295" s="16">
        <v>1</v>
      </c>
      <c r="D2295" s="26">
        <v>2112.5</v>
      </c>
      <c r="E2295" s="28">
        <v>1.0000000000000002E-3</v>
      </c>
      <c r="F2295" s="28">
        <v>2102.8913721878112</v>
      </c>
    </row>
    <row r="2296" spans="1:6">
      <c r="A2296" s="20">
        <v>0.44024305555555554</v>
      </c>
      <c r="B2296" s="21">
        <v>2105</v>
      </c>
      <c r="C2296" s="16">
        <v>1</v>
      </c>
      <c r="D2296" s="26">
        <v>2112.5</v>
      </c>
      <c r="E2296" s="28">
        <v>1.0000000000000002E-3</v>
      </c>
      <c r="F2296" s="28">
        <v>2102.9009808156234</v>
      </c>
    </row>
    <row r="2297" spans="1:6">
      <c r="A2297" s="20">
        <v>0.44025462962962963</v>
      </c>
      <c r="B2297" s="21">
        <v>2105.5</v>
      </c>
      <c r="C2297" s="16">
        <v>1</v>
      </c>
      <c r="D2297" s="26">
        <v>2112.5</v>
      </c>
      <c r="E2297" s="28">
        <v>1.0000000000000002E-3</v>
      </c>
      <c r="F2297" s="28">
        <v>2102.9105798348078</v>
      </c>
    </row>
    <row r="2298" spans="1:6">
      <c r="A2298" s="20">
        <v>0.4403125</v>
      </c>
      <c r="B2298" s="21">
        <v>2105</v>
      </c>
      <c r="C2298" s="16">
        <v>1</v>
      </c>
      <c r="D2298" s="26">
        <v>2112.5</v>
      </c>
      <c r="E2298" s="28">
        <v>1.0000000000000002E-3</v>
      </c>
      <c r="F2298" s="28">
        <v>2102.9201692549732</v>
      </c>
    </row>
    <row r="2299" spans="1:6">
      <c r="A2299" s="20">
        <v>0.44034722222222222</v>
      </c>
      <c r="B2299" s="21">
        <v>2105</v>
      </c>
      <c r="C2299" s="16">
        <v>1</v>
      </c>
      <c r="D2299" s="26">
        <v>2112.5</v>
      </c>
      <c r="E2299" s="28">
        <v>1.0000000000000002E-3</v>
      </c>
      <c r="F2299" s="28">
        <v>2102.9297490857184</v>
      </c>
    </row>
    <row r="2300" spans="1:6">
      <c r="A2300" s="20">
        <v>0.44039351851851855</v>
      </c>
      <c r="B2300" s="21">
        <v>2105</v>
      </c>
      <c r="C2300" s="16">
        <v>1</v>
      </c>
      <c r="D2300" s="26">
        <v>2112.5</v>
      </c>
      <c r="E2300" s="28">
        <v>1.0000000000000002E-3</v>
      </c>
      <c r="F2300" s="28">
        <v>2102.9393193366327</v>
      </c>
    </row>
    <row r="2301" spans="1:6">
      <c r="A2301" s="20">
        <v>0.44041666666666668</v>
      </c>
      <c r="B2301" s="21">
        <v>2105</v>
      </c>
      <c r="C2301" s="16">
        <v>1</v>
      </c>
      <c r="D2301" s="26">
        <v>2112.5</v>
      </c>
      <c r="E2301" s="28">
        <v>1.0000000000000002E-3</v>
      </c>
      <c r="F2301" s="28">
        <v>2102.9488800172962</v>
      </c>
    </row>
    <row r="2302" spans="1:6">
      <c r="A2302" s="20">
        <v>0.44042824074074072</v>
      </c>
      <c r="B2302" s="21">
        <v>2105</v>
      </c>
      <c r="C2302" s="16">
        <v>1</v>
      </c>
      <c r="D2302" s="26">
        <v>2112.5</v>
      </c>
      <c r="E2302" s="28">
        <v>1.0000000000000002E-3</v>
      </c>
      <c r="F2302" s="28">
        <v>2102.9584311372791</v>
      </c>
    </row>
    <row r="2303" spans="1:6">
      <c r="A2303" s="20">
        <v>0.44047453703703704</v>
      </c>
      <c r="B2303" s="21">
        <v>2105.5</v>
      </c>
      <c r="C2303" s="16">
        <v>1</v>
      </c>
      <c r="D2303" s="26">
        <v>2112.5</v>
      </c>
      <c r="E2303" s="28">
        <v>1.0000000000000002E-3</v>
      </c>
      <c r="F2303" s="28">
        <v>2102.9679727061421</v>
      </c>
    </row>
    <row r="2304" spans="1:6">
      <c r="A2304" s="20">
        <v>0.44059027777777776</v>
      </c>
      <c r="B2304" s="21">
        <v>2105.5</v>
      </c>
      <c r="C2304" s="16">
        <v>1</v>
      </c>
      <c r="D2304" s="26">
        <v>2112.5</v>
      </c>
      <c r="E2304" s="28">
        <v>1.0000000000000002E-3</v>
      </c>
      <c r="F2304" s="28">
        <v>2102.977504733436</v>
      </c>
    </row>
    <row r="2305" spans="1:6">
      <c r="A2305" s="20">
        <v>0.44060185185185186</v>
      </c>
      <c r="B2305" s="21">
        <v>2106</v>
      </c>
      <c r="C2305" s="16">
        <v>1</v>
      </c>
      <c r="D2305" s="26">
        <v>2112.5</v>
      </c>
      <c r="E2305" s="28">
        <v>1.0000000000000002E-3</v>
      </c>
      <c r="F2305" s="28">
        <v>2102.9870272287026</v>
      </c>
    </row>
    <row r="2306" spans="1:6">
      <c r="A2306" s="20">
        <v>0.44063657407407408</v>
      </c>
      <c r="B2306" s="21">
        <v>2105.5</v>
      </c>
      <c r="C2306" s="16">
        <v>1</v>
      </c>
      <c r="D2306" s="26">
        <v>2112.5</v>
      </c>
      <c r="E2306" s="28">
        <v>1.0000000000000002E-3</v>
      </c>
      <c r="F2306" s="28">
        <v>2102.9965402014741</v>
      </c>
    </row>
    <row r="2307" spans="1:6">
      <c r="A2307" s="20">
        <v>0.44064814814814812</v>
      </c>
      <c r="B2307" s="21">
        <v>2105.5</v>
      </c>
      <c r="C2307" s="16">
        <v>1</v>
      </c>
      <c r="D2307" s="26">
        <v>2112.5</v>
      </c>
      <c r="E2307" s="28">
        <v>1.0000000000000002E-3</v>
      </c>
      <c r="F2307" s="28">
        <v>2103.0060436612725</v>
      </c>
    </row>
    <row r="2308" spans="1:6">
      <c r="A2308" s="20">
        <v>0.44068287037037035</v>
      </c>
      <c r="B2308" s="21">
        <v>2105.5</v>
      </c>
      <c r="C2308" s="16">
        <v>1</v>
      </c>
      <c r="D2308" s="26">
        <v>2112.5</v>
      </c>
      <c r="E2308" s="28">
        <v>1.0000000000000002E-3</v>
      </c>
      <c r="F2308" s="28">
        <v>2103.0155376176112</v>
      </c>
    </row>
    <row r="2309" spans="1:6">
      <c r="A2309" s="20">
        <v>0.44070601851851854</v>
      </c>
      <c r="B2309" s="21">
        <v>2105.5</v>
      </c>
      <c r="C2309" s="16">
        <v>1</v>
      </c>
      <c r="D2309" s="26">
        <v>2112.5</v>
      </c>
      <c r="E2309" s="28">
        <v>1.0000000000000002E-3</v>
      </c>
      <c r="F2309" s="28">
        <v>2103.0250220799935</v>
      </c>
    </row>
    <row r="2310" spans="1:6">
      <c r="A2310" s="20">
        <v>0.44071759259259258</v>
      </c>
      <c r="B2310" s="21">
        <v>2105.5</v>
      </c>
      <c r="C2310" s="16">
        <v>1</v>
      </c>
      <c r="D2310" s="26">
        <v>2112.5</v>
      </c>
      <c r="E2310" s="28">
        <v>1.0000000000000002E-3</v>
      </c>
      <c r="F2310" s="28">
        <v>2103.0344970579135</v>
      </c>
    </row>
    <row r="2311" spans="1:6">
      <c r="A2311" s="20">
        <v>0.44077546296296294</v>
      </c>
      <c r="B2311" s="21">
        <v>2106</v>
      </c>
      <c r="C2311" s="16">
        <v>1</v>
      </c>
      <c r="D2311" s="26">
        <v>2112.5</v>
      </c>
      <c r="E2311" s="28">
        <v>1.0000000000000002E-3</v>
      </c>
      <c r="F2311" s="28">
        <v>2103.0439625608556</v>
      </c>
    </row>
    <row r="2312" spans="1:6">
      <c r="A2312" s="20">
        <v>0.44081018518518517</v>
      </c>
      <c r="B2312" s="21">
        <v>2105.5</v>
      </c>
      <c r="C2312" s="16">
        <v>1</v>
      </c>
      <c r="D2312" s="26">
        <v>2112.5</v>
      </c>
      <c r="E2312" s="28">
        <v>1.0000000000000002E-3</v>
      </c>
      <c r="F2312" s="28">
        <v>2103.0534185982947</v>
      </c>
    </row>
    <row r="2313" spans="1:6">
      <c r="A2313" s="20">
        <v>0.44085648148148149</v>
      </c>
      <c r="B2313" s="21">
        <v>2105.5</v>
      </c>
      <c r="C2313" s="16">
        <v>1</v>
      </c>
      <c r="D2313" s="26">
        <v>2112.5</v>
      </c>
      <c r="E2313" s="28">
        <v>1.0000000000000002E-3</v>
      </c>
      <c r="F2313" s="28">
        <v>2103.0628651796965</v>
      </c>
    </row>
    <row r="2314" spans="1:6">
      <c r="A2314" s="20">
        <v>0.44090277777777775</v>
      </c>
      <c r="B2314" s="21">
        <v>2106</v>
      </c>
      <c r="C2314" s="16">
        <v>1</v>
      </c>
      <c r="D2314" s="26">
        <v>2112.5</v>
      </c>
      <c r="E2314" s="28">
        <v>1.0000000000000002E-3</v>
      </c>
      <c r="F2314" s="28">
        <v>2103.0723023145169</v>
      </c>
    </row>
    <row r="2315" spans="1:6">
      <c r="A2315" s="20">
        <v>0.44092592592592594</v>
      </c>
      <c r="B2315" s="21">
        <v>2106</v>
      </c>
      <c r="C2315" s="16">
        <v>1</v>
      </c>
      <c r="D2315" s="26">
        <v>2112.5</v>
      </c>
      <c r="E2315" s="28">
        <v>1.0000000000000002E-3</v>
      </c>
      <c r="F2315" s="28">
        <v>2103.0817300122026</v>
      </c>
    </row>
    <row r="2316" spans="1:6">
      <c r="A2316" s="20">
        <v>0.44096064814814817</v>
      </c>
      <c r="B2316" s="21">
        <v>2106</v>
      </c>
      <c r="C2316" s="16">
        <v>1</v>
      </c>
      <c r="D2316" s="26">
        <v>2112.5</v>
      </c>
      <c r="E2316" s="28">
        <v>1.0000000000000002E-3</v>
      </c>
      <c r="F2316" s="28">
        <v>2103.0911482821903</v>
      </c>
    </row>
    <row r="2317" spans="1:6">
      <c r="A2317" s="20">
        <v>0.44099537037037034</v>
      </c>
      <c r="B2317" s="21">
        <v>2105.5</v>
      </c>
      <c r="C2317" s="16">
        <v>1</v>
      </c>
      <c r="D2317" s="26">
        <v>2112.5</v>
      </c>
      <c r="E2317" s="28">
        <v>1.0000000000000002E-3</v>
      </c>
      <c r="F2317" s="28">
        <v>2103.1005571339083</v>
      </c>
    </row>
    <row r="2318" spans="1:6">
      <c r="A2318" s="20">
        <v>0.44105324074074076</v>
      </c>
      <c r="B2318" s="21">
        <v>2105.5</v>
      </c>
      <c r="C2318" s="16">
        <v>1</v>
      </c>
      <c r="D2318" s="26">
        <v>2112.5</v>
      </c>
      <c r="E2318" s="28">
        <v>1.0000000000000002E-3</v>
      </c>
      <c r="F2318" s="28">
        <v>2103.1099565767745</v>
      </c>
    </row>
    <row r="2319" spans="1:6">
      <c r="A2319" s="20">
        <v>0.44109953703703703</v>
      </c>
      <c r="B2319" s="21">
        <v>2106.5</v>
      </c>
      <c r="C2319" s="16">
        <v>1</v>
      </c>
      <c r="D2319" s="26">
        <v>2112.5</v>
      </c>
      <c r="E2319" s="28">
        <v>1.0000000000000002E-3</v>
      </c>
      <c r="F2319" s="28">
        <v>2103.1193466201976</v>
      </c>
    </row>
    <row r="2320" spans="1:6">
      <c r="A2320" s="20">
        <v>0.44113425925925925</v>
      </c>
      <c r="B2320" s="21">
        <v>2106.5</v>
      </c>
      <c r="C2320" s="16">
        <v>1</v>
      </c>
      <c r="D2320" s="26">
        <v>2112.5</v>
      </c>
      <c r="E2320" s="28">
        <v>1.0000000000000002E-3</v>
      </c>
      <c r="F2320" s="28">
        <v>2103.1287272735772</v>
      </c>
    </row>
    <row r="2321" spans="1:6">
      <c r="A2321" s="20">
        <v>0.44114583333333335</v>
      </c>
      <c r="B2321" s="21">
        <v>2106.5</v>
      </c>
      <c r="C2321" s="16">
        <v>1</v>
      </c>
      <c r="D2321" s="26">
        <v>2112.5</v>
      </c>
      <c r="E2321" s="28">
        <v>1.0000000000000002E-3</v>
      </c>
      <c r="F2321" s="28">
        <v>2103.1380985463038</v>
      </c>
    </row>
    <row r="2322" spans="1:6">
      <c r="A2322" s="20">
        <v>0.44118055555555558</v>
      </c>
      <c r="B2322" s="21">
        <v>2106.5</v>
      </c>
      <c r="C2322" s="16">
        <v>1</v>
      </c>
      <c r="D2322" s="26">
        <v>2112.5</v>
      </c>
      <c r="E2322" s="28">
        <v>1.0000000000000002E-3</v>
      </c>
      <c r="F2322" s="28">
        <v>2103.1474604477576</v>
      </c>
    </row>
    <row r="2323" spans="1:6">
      <c r="A2323" s="20">
        <v>0.44119212962962961</v>
      </c>
      <c r="B2323" s="21">
        <v>2107</v>
      </c>
      <c r="C2323" s="16">
        <v>1</v>
      </c>
      <c r="D2323" s="26">
        <v>2112.5</v>
      </c>
      <c r="E2323" s="28">
        <v>1.0000000000000002E-3</v>
      </c>
      <c r="F2323" s="28">
        <v>2103.1568129873099</v>
      </c>
    </row>
    <row r="2324" spans="1:6">
      <c r="A2324" s="20">
        <v>0.4412152777777778</v>
      </c>
      <c r="B2324" s="21">
        <v>2107</v>
      </c>
      <c r="C2324" s="16">
        <v>1</v>
      </c>
      <c r="D2324" s="26">
        <v>2112.5</v>
      </c>
      <c r="E2324" s="28">
        <v>1.0000000000000002E-3</v>
      </c>
      <c r="F2324" s="28">
        <v>2103.1661561743226</v>
      </c>
    </row>
    <row r="2325" spans="1:6">
      <c r="A2325" s="20">
        <v>0.44126157407407407</v>
      </c>
      <c r="B2325" s="21">
        <v>2107</v>
      </c>
      <c r="C2325" s="16">
        <v>1</v>
      </c>
      <c r="D2325" s="26">
        <v>2112.5</v>
      </c>
      <c r="E2325" s="28">
        <v>1.0000000000000002E-3</v>
      </c>
      <c r="F2325" s="28">
        <v>2103.1754900181481</v>
      </c>
    </row>
    <row r="2326" spans="1:6">
      <c r="A2326" s="20">
        <v>0.44140046296296298</v>
      </c>
      <c r="B2326" s="21">
        <v>2106.5</v>
      </c>
      <c r="C2326" s="16">
        <v>1</v>
      </c>
      <c r="D2326" s="26">
        <v>2112.5</v>
      </c>
      <c r="E2326" s="28">
        <v>1.0000000000000002E-3</v>
      </c>
      <c r="F2326" s="28">
        <v>2103.1848145281301</v>
      </c>
    </row>
    <row r="2327" spans="1:6">
      <c r="A2327" s="20">
        <v>0.44142361111111111</v>
      </c>
      <c r="B2327" s="21">
        <v>2106.5</v>
      </c>
      <c r="C2327" s="16">
        <v>1</v>
      </c>
      <c r="D2327" s="26">
        <v>2112.5</v>
      </c>
      <c r="E2327" s="28">
        <v>1.0000000000000002E-3</v>
      </c>
      <c r="F2327" s="28">
        <v>2103.1941297136018</v>
      </c>
    </row>
    <row r="2328" spans="1:6">
      <c r="A2328" s="20">
        <v>0.44144675925925925</v>
      </c>
      <c r="B2328" s="21">
        <v>2106.5</v>
      </c>
      <c r="C2328" s="16">
        <v>1</v>
      </c>
      <c r="D2328" s="26">
        <v>2112.5</v>
      </c>
      <c r="E2328" s="28">
        <v>1.0000000000000002E-3</v>
      </c>
      <c r="F2328" s="28">
        <v>2103.2034355838882</v>
      </c>
    </row>
    <row r="2329" spans="1:6">
      <c r="A2329" s="20">
        <v>0.44145833333333334</v>
      </c>
      <c r="B2329" s="21">
        <v>2106.5</v>
      </c>
      <c r="C2329" s="16">
        <v>1</v>
      </c>
      <c r="D2329" s="26">
        <v>2112.5</v>
      </c>
      <c r="E2329" s="28">
        <v>1.0000000000000002E-3</v>
      </c>
      <c r="F2329" s="28">
        <v>2103.2127321483044</v>
      </c>
    </row>
    <row r="2330" spans="1:6">
      <c r="A2330" s="20">
        <v>0.44157407407407406</v>
      </c>
      <c r="B2330" s="21">
        <v>2106.5</v>
      </c>
      <c r="C2330" s="16">
        <v>1</v>
      </c>
      <c r="D2330" s="26">
        <v>2112.5</v>
      </c>
      <c r="E2330" s="28">
        <v>1.0000000000000002E-3</v>
      </c>
      <c r="F2330" s="28">
        <v>2103.2220194161559</v>
      </c>
    </row>
    <row r="2331" spans="1:6">
      <c r="A2331" s="20">
        <v>0.44160879629629629</v>
      </c>
      <c r="B2331" s="21">
        <v>2107</v>
      </c>
      <c r="C2331" s="16">
        <v>1</v>
      </c>
      <c r="D2331" s="26">
        <v>2112.5</v>
      </c>
      <c r="E2331" s="28">
        <v>1.0000000000000002E-3</v>
      </c>
      <c r="F2331" s="28">
        <v>2103.2312973967396</v>
      </c>
    </row>
    <row r="2332" spans="1:6">
      <c r="A2332" s="20">
        <v>0.44163194444444442</v>
      </c>
      <c r="B2332" s="21">
        <v>2106.5</v>
      </c>
      <c r="C2332" s="16">
        <v>1</v>
      </c>
      <c r="D2332" s="26">
        <v>2112.5</v>
      </c>
      <c r="E2332" s="28">
        <v>1.0000000000000002E-3</v>
      </c>
      <c r="F2332" s="28">
        <v>2103.2405660993427</v>
      </c>
    </row>
    <row r="2333" spans="1:6">
      <c r="A2333" s="20">
        <v>0.44172453703703701</v>
      </c>
      <c r="B2333" s="21">
        <v>2107</v>
      </c>
      <c r="C2333" s="16">
        <v>1</v>
      </c>
      <c r="D2333" s="26">
        <v>2112.5</v>
      </c>
      <c r="E2333" s="28">
        <v>1.0000000000000002E-3</v>
      </c>
      <c r="F2333" s="28">
        <v>2103.2498255332434</v>
      </c>
    </row>
    <row r="2334" spans="1:6">
      <c r="A2334" s="20">
        <v>0.4417476851851852</v>
      </c>
      <c r="B2334" s="21">
        <v>2107</v>
      </c>
      <c r="C2334" s="16">
        <v>1</v>
      </c>
      <c r="D2334" s="26">
        <v>2112.5</v>
      </c>
      <c r="E2334" s="28">
        <v>1.0000000000000002E-3</v>
      </c>
      <c r="F2334" s="28">
        <v>2103.2590757077101</v>
      </c>
    </row>
    <row r="2335" spans="1:6">
      <c r="A2335" s="20">
        <v>0.44177083333333333</v>
      </c>
      <c r="B2335" s="21">
        <v>2107</v>
      </c>
      <c r="C2335" s="16">
        <v>1</v>
      </c>
      <c r="D2335" s="26">
        <v>2112.5</v>
      </c>
      <c r="E2335" s="28">
        <v>1.0000000000000002E-3</v>
      </c>
      <c r="F2335" s="28">
        <v>2103.2683166320026</v>
      </c>
    </row>
    <row r="2336" spans="1:6">
      <c r="A2336" s="20">
        <v>0.44181712962962966</v>
      </c>
      <c r="B2336" s="21">
        <v>2107</v>
      </c>
      <c r="C2336" s="16">
        <v>1</v>
      </c>
      <c r="D2336" s="26">
        <v>2112.5</v>
      </c>
      <c r="E2336" s="28">
        <v>1.0000000000000002E-3</v>
      </c>
      <c r="F2336" s="28">
        <v>2103.2775483153705</v>
      </c>
    </row>
    <row r="2337" spans="1:6">
      <c r="A2337" s="20">
        <v>0.44184027777777779</v>
      </c>
      <c r="B2337" s="21">
        <v>2107.5</v>
      </c>
      <c r="C2337" s="16">
        <v>1</v>
      </c>
      <c r="D2337" s="26">
        <v>2112.5</v>
      </c>
      <c r="E2337" s="28">
        <v>1.0000000000000002E-3</v>
      </c>
      <c r="F2337" s="28">
        <v>2103.2867707670553</v>
      </c>
    </row>
    <row r="2338" spans="1:6">
      <c r="A2338" s="20">
        <v>0.44187500000000002</v>
      </c>
      <c r="B2338" s="21">
        <v>2107.5</v>
      </c>
      <c r="C2338" s="16">
        <v>1</v>
      </c>
      <c r="D2338" s="26">
        <v>2112.5</v>
      </c>
      <c r="E2338" s="28">
        <v>1.0000000000000002E-3</v>
      </c>
      <c r="F2338" s="28">
        <v>2103.2959839962882</v>
      </c>
    </row>
    <row r="2339" spans="1:6">
      <c r="A2339" s="20">
        <v>0.44190972222222225</v>
      </c>
      <c r="B2339" s="21">
        <v>2107</v>
      </c>
      <c r="C2339" s="16">
        <v>1</v>
      </c>
      <c r="D2339" s="26">
        <v>2112.5</v>
      </c>
      <c r="E2339" s="28">
        <v>1.0000000000000002E-3</v>
      </c>
      <c r="F2339" s="28">
        <v>2103.3051880122921</v>
      </c>
    </row>
    <row r="2340" spans="1:6">
      <c r="A2340" s="20">
        <v>0.44193287037037038</v>
      </c>
      <c r="B2340" s="21">
        <v>2107</v>
      </c>
      <c r="C2340" s="16">
        <v>1</v>
      </c>
      <c r="D2340" s="26">
        <v>2112.5</v>
      </c>
      <c r="E2340" s="28">
        <v>1.0000000000000002E-3</v>
      </c>
      <c r="F2340" s="28">
        <v>2103.3143828242796</v>
      </c>
    </row>
    <row r="2341" spans="1:6">
      <c r="A2341" s="20">
        <v>0.44195601851851851</v>
      </c>
      <c r="B2341" s="21">
        <v>2106.5</v>
      </c>
      <c r="C2341" s="16">
        <v>1</v>
      </c>
      <c r="D2341" s="26">
        <v>2112.5</v>
      </c>
      <c r="E2341" s="28">
        <v>1.0000000000000002E-3</v>
      </c>
      <c r="F2341" s="28">
        <v>2103.3235684414553</v>
      </c>
    </row>
    <row r="2342" spans="1:6">
      <c r="A2342" s="20">
        <v>0.44199074074074074</v>
      </c>
      <c r="B2342" s="21">
        <v>2107</v>
      </c>
      <c r="C2342" s="16">
        <v>1</v>
      </c>
      <c r="D2342" s="26">
        <v>2112.5</v>
      </c>
      <c r="E2342" s="28">
        <v>1.0000000000000002E-3</v>
      </c>
      <c r="F2342" s="28">
        <v>2103.3327448730138</v>
      </c>
    </row>
    <row r="2343" spans="1:6">
      <c r="A2343" s="20">
        <v>0.44201388888888887</v>
      </c>
      <c r="B2343" s="21">
        <v>2106.5</v>
      </c>
      <c r="C2343" s="16">
        <v>1</v>
      </c>
      <c r="D2343" s="26">
        <v>2112.5</v>
      </c>
      <c r="E2343" s="28">
        <v>1.0000000000000002E-3</v>
      </c>
      <c r="F2343" s="28">
        <v>2103.3419121281408</v>
      </c>
    </row>
    <row r="2344" spans="1:6">
      <c r="A2344" s="20">
        <v>0.44203703703703706</v>
      </c>
      <c r="B2344" s="21">
        <v>2107</v>
      </c>
      <c r="C2344" s="16">
        <v>1</v>
      </c>
      <c r="D2344" s="26">
        <v>2112.5</v>
      </c>
      <c r="E2344" s="28">
        <v>1.0000000000000002E-3</v>
      </c>
      <c r="F2344" s="28">
        <v>2103.3510702160129</v>
      </c>
    </row>
    <row r="2345" spans="1:6">
      <c r="A2345" s="20">
        <v>0.44208333333333333</v>
      </c>
      <c r="B2345" s="21">
        <v>2106.5</v>
      </c>
      <c r="C2345" s="16">
        <v>1</v>
      </c>
      <c r="D2345" s="26">
        <v>2112.5</v>
      </c>
      <c r="E2345" s="28">
        <v>1.0000000000000002E-3</v>
      </c>
      <c r="F2345" s="28">
        <v>2103.3602191457967</v>
      </c>
    </row>
    <row r="2346" spans="1:6">
      <c r="A2346" s="20">
        <v>0.44210648148148146</v>
      </c>
      <c r="B2346" s="21">
        <v>2107</v>
      </c>
      <c r="C2346" s="16">
        <v>1</v>
      </c>
      <c r="D2346" s="26">
        <v>2112.5</v>
      </c>
      <c r="E2346" s="28">
        <v>1.0000000000000002E-3</v>
      </c>
      <c r="F2346" s="28">
        <v>2103.3693589266509</v>
      </c>
    </row>
    <row r="2347" spans="1:6">
      <c r="A2347" s="20">
        <v>0.44218750000000001</v>
      </c>
      <c r="B2347" s="21">
        <v>2106.5</v>
      </c>
      <c r="C2347" s="16">
        <v>1</v>
      </c>
      <c r="D2347" s="26">
        <v>2112.5</v>
      </c>
      <c r="E2347" s="28">
        <v>1.0000000000000002E-3</v>
      </c>
      <c r="F2347" s="28">
        <v>2103.378489567724</v>
      </c>
    </row>
    <row r="2348" spans="1:6">
      <c r="A2348" s="20">
        <v>0.44221064814814814</v>
      </c>
      <c r="B2348" s="21">
        <v>2106</v>
      </c>
      <c r="C2348" s="16">
        <v>1</v>
      </c>
      <c r="D2348" s="26">
        <v>2112.5</v>
      </c>
      <c r="E2348" s="28">
        <v>1.0000000000000002E-3</v>
      </c>
      <c r="F2348" s="28">
        <v>2103.3876110781562</v>
      </c>
    </row>
    <row r="2349" spans="1:6">
      <c r="A2349" s="20">
        <v>0.44223379629629628</v>
      </c>
      <c r="B2349" s="21">
        <v>2106.5</v>
      </c>
      <c r="C2349" s="16">
        <v>1</v>
      </c>
      <c r="D2349" s="26">
        <v>2112.5</v>
      </c>
      <c r="E2349" s="28">
        <v>1.0000000000000002E-3</v>
      </c>
      <c r="F2349" s="28">
        <v>2103.3967234670781</v>
      </c>
    </row>
    <row r="2350" spans="1:6">
      <c r="A2350" s="20">
        <v>0.44226851851851851</v>
      </c>
      <c r="B2350" s="21">
        <v>2106.5</v>
      </c>
      <c r="C2350" s="16">
        <v>1</v>
      </c>
      <c r="D2350" s="26">
        <v>2112.5</v>
      </c>
      <c r="E2350" s="28">
        <v>1.0000000000000002E-3</v>
      </c>
      <c r="F2350" s="28">
        <v>2103.4058267436112</v>
      </c>
    </row>
    <row r="2351" spans="1:6">
      <c r="A2351" s="20">
        <v>0.44229166666666669</v>
      </c>
      <c r="B2351" s="21">
        <v>2106.5</v>
      </c>
      <c r="C2351" s="16">
        <v>1</v>
      </c>
      <c r="D2351" s="26">
        <v>2112.5</v>
      </c>
      <c r="E2351" s="28">
        <v>1.0000000000000002E-3</v>
      </c>
      <c r="F2351" s="28">
        <v>2103.4149209168677</v>
      </c>
    </row>
    <row r="2352" spans="1:6">
      <c r="A2352" s="20">
        <v>0.44232638888888887</v>
      </c>
      <c r="B2352" s="21">
        <v>2106.5</v>
      </c>
      <c r="C2352" s="16">
        <v>1</v>
      </c>
      <c r="D2352" s="26">
        <v>2112.5</v>
      </c>
      <c r="E2352" s="28">
        <v>1.0000000000000002E-3</v>
      </c>
      <c r="F2352" s="28">
        <v>2103.4240059959507</v>
      </c>
    </row>
    <row r="2353" spans="1:6">
      <c r="A2353" s="20">
        <v>0.44233796296296296</v>
      </c>
      <c r="B2353" s="21">
        <v>2106.5</v>
      </c>
      <c r="C2353" s="16">
        <v>1</v>
      </c>
      <c r="D2353" s="26">
        <v>2112.5</v>
      </c>
      <c r="E2353" s="28">
        <v>1.0000000000000002E-3</v>
      </c>
      <c r="F2353" s="28">
        <v>2103.4330819899546</v>
      </c>
    </row>
    <row r="2354" spans="1:6">
      <c r="A2354" s="20">
        <v>0.44243055555555555</v>
      </c>
      <c r="B2354" s="21">
        <v>2106.5</v>
      </c>
      <c r="C2354" s="16">
        <v>1</v>
      </c>
      <c r="D2354" s="26">
        <v>2112.5</v>
      </c>
      <c r="E2354" s="28">
        <v>1.0000000000000002E-3</v>
      </c>
      <c r="F2354" s="28">
        <v>2103.4421489079646</v>
      </c>
    </row>
    <row r="2355" spans="1:6">
      <c r="A2355" s="20">
        <v>0.44246527777777778</v>
      </c>
      <c r="B2355" s="21">
        <v>2106</v>
      </c>
      <c r="C2355" s="16">
        <v>1</v>
      </c>
      <c r="D2355" s="26">
        <v>2112.5</v>
      </c>
      <c r="E2355" s="28">
        <v>1.0000000000000002E-3</v>
      </c>
      <c r="F2355" s="28">
        <v>2103.4512067590567</v>
      </c>
    </row>
    <row r="2356" spans="1:6">
      <c r="A2356" s="20">
        <v>0.44248842592592591</v>
      </c>
      <c r="B2356" s="21">
        <v>2106</v>
      </c>
      <c r="C2356" s="16">
        <v>1</v>
      </c>
      <c r="D2356" s="26">
        <v>2112.5</v>
      </c>
      <c r="E2356" s="28">
        <v>1.0000000000000002E-3</v>
      </c>
      <c r="F2356" s="28">
        <v>2103.4602555522979</v>
      </c>
    </row>
    <row r="2357" spans="1:6">
      <c r="A2357" s="20">
        <v>0.44252314814814814</v>
      </c>
      <c r="B2357" s="21">
        <v>2106.5</v>
      </c>
      <c r="C2357" s="16">
        <v>1</v>
      </c>
      <c r="D2357" s="26">
        <v>2112.5</v>
      </c>
      <c r="E2357" s="28">
        <v>1.0000000000000002E-3</v>
      </c>
      <c r="F2357" s="28">
        <v>2103.4692952967457</v>
      </c>
    </row>
    <row r="2358" spans="1:6">
      <c r="A2358" s="20">
        <v>0.44255787037037037</v>
      </c>
      <c r="B2358" s="21">
        <v>2106</v>
      </c>
      <c r="C2358" s="16">
        <v>1</v>
      </c>
      <c r="D2358" s="26">
        <v>2112.5</v>
      </c>
      <c r="E2358" s="28">
        <v>1.0000000000000002E-3</v>
      </c>
      <c r="F2358" s="28">
        <v>2103.4783260014487</v>
      </c>
    </row>
    <row r="2359" spans="1:6">
      <c r="A2359" s="20">
        <v>0.4425810185185185</v>
      </c>
      <c r="B2359" s="21">
        <v>2106</v>
      </c>
      <c r="C2359" s="16">
        <v>1</v>
      </c>
      <c r="D2359" s="26">
        <v>2112.5</v>
      </c>
      <c r="E2359" s="28">
        <v>1.0000000000000002E-3</v>
      </c>
      <c r="F2359" s="28">
        <v>2103.4873476754474</v>
      </c>
    </row>
    <row r="2360" spans="1:6">
      <c r="A2360" s="20">
        <v>0.44260416666666669</v>
      </c>
      <c r="B2360" s="21">
        <v>2106</v>
      </c>
      <c r="C2360" s="16">
        <v>1</v>
      </c>
      <c r="D2360" s="26">
        <v>2112.5</v>
      </c>
      <c r="E2360" s="28">
        <v>1.0000000000000002E-3</v>
      </c>
      <c r="F2360" s="28">
        <v>2103.496360327772</v>
      </c>
    </row>
    <row r="2361" spans="1:6">
      <c r="A2361" s="20">
        <v>0.44261574074074073</v>
      </c>
      <c r="B2361" s="21">
        <v>2106.5</v>
      </c>
      <c r="C2361" s="16">
        <v>1</v>
      </c>
      <c r="D2361" s="26">
        <v>2112.5</v>
      </c>
      <c r="E2361" s="28">
        <v>1.0000000000000002E-3</v>
      </c>
      <c r="F2361" s="28">
        <v>2103.5053639674443</v>
      </c>
    </row>
    <row r="2362" spans="1:6">
      <c r="A2362" s="20">
        <v>0.44265046296296295</v>
      </c>
      <c r="B2362" s="21">
        <v>2106.5</v>
      </c>
      <c r="C2362" s="16">
        <v>1</v>
      </c>
      <c r="D2362" s="26">
        <v>2112.5</v>
      </c>
      <c r="E2362" s="28">
        <v>1.0000000000000002E-3</v>
      </c>
      <c r="F2362" s="28">
        <v>2103.5143586034769</v>
      </c>
    </row>
    <row r="2363" spans="1:6">
      <c r="A2363" s="20">
        <v>0.44269675925925928</v>
      </c>
      <c r="B2363" s="21">
        <v>2107</v>
      </c>
      <c r="C2363" s="16">
        <v>1</v>
      </c>
      <c r="D2363" s="26">
        <v>2112.5</v>
      </c>
      <c r="E2363" s="28">
        <v>1.0000000000000002E-3</v>
      </c>
      <c r="F2363" s="28">
        <v>2103.5233442448734</v>
      </c>
    </row>
    <row r="2364" spans="1:6">
      <c r="A2364" s="20">
        <v>0.44271990740740741</v>
      </c>
      <c r="B2364" s="21">
        <v>2107</v>
      </c>
      <c r="C2364" s="16">
        <v>1</v>
      </c>
      <c r="D2364" s="26">
        <v>2112.5</v>
      </c>
      <c r="E2364" s="28">
        <v>1.0000000000000002E-3</v>
      </c>
      <c r="F2364" s="28">
        <v>2103.5323209006287</v>
      </c>
    </row>
    <row r="2365" spans="1:6">
      <c r="A2365" s="20">
        <v>0.44274305555555554</v>
      </c>
      <c r="B2365" s="21">
        <v>2106.5</v>
      </c>
      <c r="C2365" s="16">
        <v>1</v>
      </c>
      <c r="D2365" s="26">
        <v>2112.5</v>
      </c>
      <c r="E2365" s="28">
        <v>1.0000000000000002E-3</v>
      </c>
      <c r="F2365" s="28">
        <v>2103.5412885797282</v>
      </c>
    </row>
    <row r="2366" spans="1:6">
      <c r="A2366" s="20">
        <v>0.44277777777777777</v>
      </c>
      <c r="B2366" s="21">
        <v>2107</v>
      </c>
      <c r="C2366" s="16">
        <v>1</v>
      </c>
      <c r="D2366" s="26">
        <v>2112.5</v>
      </c>
      <c r="E2366" s="28">
        <v>1.0000000000000002E-3</v>
      </c>
      <c r="F2366" s="28">
        <v>2103.5502472911485</v>
      </c>
    </row>
    <row r="2367" spans="1:6">
      <c r="A2367" s="20">
        <v>0.4428009259259259</v>
      </c>
      <c r="B2367" s="21">
        <v>2106.5</v>
      </c>
      <c r="C2367" s="16">
        <v>1</v>
      </c>
      <c r="D2367" s="26">
        <v>2112.5</v>
      </c>
      <c r="E2367" s="28">
        <v>1.0000000000000002E-3</v>
      </c>
      <c r="F2367" s="28">
        <v>2103.5591970438572</v>
      </c>
    </row>
    <row r="2368" spans="1:6">
      <c r="A2368" s="20">
        <v>0.44283564814814813</v>
      </c>
      <c r="B2368" s="21">
        <v>2106.5</v>
      </c>
      <c r="C2368" s="16">
        <v>1</v>
      </c>
      <c r="D2368" s="26">
        <v>2112.5</v>
      </c>
      <c r="E2368" s="28">
        <v>1.0000000000000002E-3</v>
      </c>
      <c r="F2368" s="28">
        <v>2103.5681378468134</v>
      </c>
    </row>
    <row r="2369" spans="1:6">
      <c r="A2369" s="20">
        <v>0.44291666666666668</v>
      </c>
      <c r="B2369" s="21">
        <v>2106.5</v>
      </c>
      <c r="C2369" s="16">
        <v>1</v>
      </c>
      <c r="D2369" s="26">
        <v>2112.5</v>
      </c>
      <c r="E2369" s="28">
        <v>1.0000000000000002E-3</v>
      </c>
      <c r="F2369" s="28">
        <v>2103.5770697089665</v>
      </c>
    </row>
    <row r="2370" spans="1:6">
      <c r="A2370" s="20">
        <v>0.44302083333333331</v>
      </c>
      <c r="B2370" s="21">
        <v>2106</v>
      </c>
      <c r="C2370" s="16">
        <v>1</v>
      </c>
      <c r="D2370" s="26">
        <v>2112.5</v>
      </c>
      <c r="E2370" s="28">
        <v>1.0000000000000002E-3</v>
      </c>
      <c r="F2370" s="28">
        <v>2103.5859926392577</v>
      </c>
    </row>
    <row r="2371" spans="1:6">
      <c r="A2371" s="20">
        <v>0.4430324074074074</v>
      </c>
      <c r="B2371" s="21">
        <v>2106</v>
      </c>
      <c r="C2371" s="16">
        <v>1</v>
      </c>
      <c r="D2371" s="26">
        <v>2112.5</v>
      </c>
      <c r="E2371" s="28">
        <v>1.0000000000000002E-3</v>
      </c>
      <c r="F2371" s="28">
        <v>2103.5949066466183</v>
      </c>
    </row>
    <row r="2372" spans="1:6">
      <c r="A2372" s="20">
        <v>0.4430439814814815</v>
      </c>
      <c r="B2372" s="21">
        <v>2106</v>
      </c>
      <c r="C2372" s="16">
        <v>1</v>
      </c>
      <c r="D2372" s="26">
        <v>2112.5</v>
      </c>
      <c r="E2372" s="28">
        <v>1.0000000000000002E-3</v>
      </c>
      <c r="F2372" s="28">
        <v>2103.6038117399717</v>
      </c>
    </row>
    <row r="2373" spans="1:6">
      <c r="A2373" s="20">
        <v>0.44306712962962963</v>
      </c>
      <c r="B2373" s="21">
        <v>2106</v>
      </c>
      <c r="C2373" s="16">
        <v>1</v>
      </c>
      <c r="D2373" s="26">
        <v>2112.5</v>
      </c>
      <c r="E2373" s="28">
        <v>1.0000000000000002E-3</v>
      </c>
      <c r="F2373" s="28">
        <v>2103.6127079282319</v>
      </c>
    </row>
    <row r="2374" spans="1:6">
      <c r="A2374" s="20">
        <v>0.44309027777777776</v>
      </c>
      <c r="B2374" s="21">
        <v>2106</v>
      </c>
      <c r="C2374" s="16">
        <v>1</v>
      </c>
      <c r="D2374" s="26">
        <v>2112.5</v>
      </c>
      <c r="E2374" s="28">
        <v>1.0000000000000002E-3</v>
      </c>
      <c r="F2374" s="28">
        <v>2103.6215952203038</v>
      </c>
    </row>
    <row r="2375" spans="1:6">
      <c r="A2375" s="20">
        <v>0.44310185185185186</v>
      </c>
      <c r="B2375" s="21">
        <v>2106</v>
      </c>
      <c r="C2375" s="16">
        <v>1</v>
      </c>
      <c r="D2375" s="26">
        <v>2112.5</v>
      </c>
      <c r="E2375" s="28">
        <v>1.0000000000000002E-3</v>
      </c>
      <c r="F2375" s="28">
        <v>2103.6304736250836</v>
      </c>
    </row>
    <row r="2376" spans="1:6">
      <c r="A2376" s="20">
        <v>0.44313657407407409</v>
      </c>
      <c r="B2376" s="21">
        <v>2106.5</v>
      </c>
      <c r="C2376" s="16">
        <v>1</v>
      </c>
      <c r="D2376" s="26">
        <v>2112.5</v>
      </c>
      <c r="E2376" s="28">
        <v>1.0000000000000002E-3</v>
      </c>
      <c r="F2376" s="28">
        <v>2103.6393431514584</v>
      </c>
    </row>
    <row r="2377" spans="1:6">
      <c r="A2377" s="20">
        <v>0.44317129629629631</v>
      </c>
      <c r="B2377" s="21">
        <v>2106</v>
      </c>
      <c r="C2377" s="16">
        <v>1</v>
      </c>
      <c r="D2377" s="26">
        <v>2112.5</v>
      </c>
      <c r="E2377" s="28">
        <v>1.0000000000000002E-3</v>
      </c>
      <c r="F2377" s="28">
        <v>2103.6482038083068</v>
      </c>
    </row>
    <row r="2378" spans="1:6">
      <c r="A2378" s="20">
        <v>0.44320601851851854</v>
      </c>
      <c r="B2378" s="21">
        <v>2106</v>
      </c>
      <c r="C2378" s="16">
        <v>1</v>
      </c>
      <c r="D2378" s="26">
        <v>2112.5</v>
      </c>
      <c r="E2378" s="28">
        <v>1.0000000000000002E-3</v>
      </c>
      <c r="F2378" s="28">
        <v>2103.6570556044985</v>
      </c>
    </row>
    <row r="2379" spans="1:6">
      <c r="A2379" s="20">
        <v>0.44324074074074077</v>
      </c>
      <c r="B2379" s="21">
        <v>2106</v>
      </c>
      <c r="C2379" s="16">
        <v>1</v>
      </c>
      <c r="D2379" s="26">
        <v>2112.5</v>
      </c>
      <c r="E2379" s="28">
        <v>1.0000000000000002E-3</v>
      </c>
      <c r="F2379" s="28">
        <v>2103.6658985488939</v>
      </c>
    </row>
    <row r="2380" spans="1:6">
      <c r="A2380" s="20">
        <v>0.4432638888888889</v>
      </c>
      <c r="B2380" s="21">
        <v>2106</v>
      </c>
      <c r="C2380" s="16">
        <v>1</v>
      </c>
      <c r="D2380" s="26">
        <v>2112.5</v>
      </c>
      <c r="E2380" s="28">
        <v>1.0000000000000002E-3</v>
      </c>
      <c r="F2380" s="28">
        <v>2103.674732650345</v>
      </c>
    </row>
    <row r="2381" spans="1:6">
      <c r="A2381" s="20">
        <v>0.44331018518518517</v>
      </c>
      <c r="B2381" s="21">
        <v>2106</v>
      </c>
      <c r="C2381" s="16">
        <v>1</v>
      </c>
      <c r="D2381" s="26">
        <v>2112.5</v>
      </c>
      <c r="E2381" s="28">
        <v>1.0000000000000002E-3</v>
      </c>
      <c r="F2381" s="28">
        <v>2103.6835579176945</v>
      </c>
    </row>
    <row r="2382" spans="1:6">
      <c r="A2382" s="20">
        <v>0.44336805555555553</v>
      </c>
      <c r="B2382" s="21">
        <v>2106.5</v>
      </c>
      <c r="C2382" s="16">
        <v>1</v>
      </c>
      <c r="D2382" s="26">
        <v>2112.5</v>
      </c>
      <c r="E2382" s="28">
        <v>1.0000000000000002E-3</v>
      </c>
      <c r="F2382" s="28">
        <v>2103.6923743597767</v>
      </c>
    </row>
    <row r="2383" spans="1:6">
      <c r="A2383" s="20">
        <v>0.44339120370370372</v>
      </c>
      <c r="B2383" s="21">
        <v>2106.5</v>
      </c>
      <c r="C2383" s="16">
        <v>1</v>
      </c>
      <c r="D2383" s="26">
        <v>2112.5</v>
      </c>
      <c r="E2383" s="28">
        <v>1.0000000000000002E-3</v>
      </c>
      <c r="F2383" s="28">
        <v>2103.701181985417</v>
      </c>
    </row>
    <row r="2384" spans="1:6">
      <c r="A2384" s="20">
        <v>0.44353009259259257</v>
      </c>
      <c r="B2384" s="21">
        <v>2107</v>
      </c>
      <c r="C2384" s="16">
        <v>1</v>
      </c>
      <c r="D2384" s="26">
        <v>2112.5</v>
      </c>
      <c r="E2384" s="28">
        <v>1.0000000000000002E-3</v>
      </c>
      <c r="F2384" s="28">
        <v>2103.7099808034313</v>
      </c>
    </row>
    <row r="2385" spans="1:6">
      <c r="A2385" s="20">
        <v>0.44354166666666667</v>
      </c>
      <c r="B2385" s="21">
        <v>2106.5</v>
      </c>
      <c r="C2385" s="16">
        <v>1</v>
      </c>
      <c r="D2385" s="26">
        <v>2112.5</v>
      </c>
      <c r="E2385" s="28">
        <v>1.0000000000000002E-3</v>
      </c>
      <c r="F2385" s="28">
        <v>2103.7187708226279</v>
      </c>
    </row>
    <row r="2386" spans="1:6">
      <c r="A2386" s="20">
        <v>0.44358796296296299</v>
      </c>
      <c r="B2386" s="21">
        <v>2106.5</v>
      </c>
      <c r="C2386" s="16">
        <v>1</v>
      </c>
      <c r="D2386" s="26">
        <v>2112.5</v>
      </c>
      <c r="E2386" s="28">
        <v>1.0000000000000002E-3</v>
      </c>
      <c r="F2386" s="28">
        <v>2103.7275520518051</v>
      </c>
    </row>
    <row r="2387" spans="1:6">
      <c r="A2387" s="20">
        <v>0.44361111111111112</v>
      </c>
      <c r="B2387" s="21">
        <v>2106.5</v>
      </c>
      <c r="C2387" s="16">
        <v>1</v>
      </c>
      <c r="D2387" s="26">
        <v>2112.5</v>
      </c>
      <c r="E2387" s="28">
        <v>1.0000000000000002E-3</v>
      </c>
      <c r="F2387" s="28">
        <v>2103.7363244997532</v>
      </c>
    </row>
    <row r="2388" spans="1:6">
      <c r="A2388" s="20">
        <v>0.44363425925925926</v>
      </c>
      <c r="B2388" s="21">
        <v>2107</v>
      </c>
      <c r="C2388" s="16">
        <v>1</v>
      </c>
      <c r="D2388" s="26">
        <v>2112.5</v>
      </c>
      <c r="E2388" s="28">
        <v>1.0000000000000002E-3</v>
      </c>
      <c r="F2388" s="28">
        <v>2103.7450881752534</v>
      </c>
    </row>
    <row r="2389" spans="1:6">
      <c r="A2389" s="20">
        <v>0.44366898148148148</v>
      </c>
      <c r="B2389" s="21">
        <v>2107</v>
      </c>
      <c r="C2389" s="16">
        <v>1</v>
      </c>
      <c r="D2389" s="26">
        <v>2112.5</v>
      </c>
      <c r="E2389" s="28">
        <v>1.0000000000000002E-3</v>
      </c>
      <c r="F2389" s="28">
        <v>2103.7538430870782</v>
      </c>
    </row>
    <row r="2390" spans="1:6">
      <c r="A2390" s="20">
        <v>0.44370370370370371</v>
      </c>
      <c r="B2390" s="21">
        <v>2107</v>
      </c>
      <c r="C2390" s="16">
        <v>1</v>
      </c>
      <c r="D2390" s="26">
        <v>2112.5</v>
      </c>
      <c r="E2390" s="28">
        <v>1.0000000000000002E-3</v>
      </c>
      <c r="F2390" s="28">
        <v>2103.762589243991</v>
      </c>
    </row>
    <row r="2391" spans="1:6">
      <c r="A2391" s="20">
        <v>0.44374999999999998</v>
      </c>
      <c r="B2391" s="21">
        <v>2107</v>
      </c>
      <c r="C2391" s="16">
        <v>1</v>
      </c>
      <c r="D2391" s="26">
        <v>2112.5</v>
      </c>
      <c r="E2391" s="28">
        <v>1.0000000000000002E-3</v>
      </c>
      <c r="F2391" s="28">
        <v>2103.7713266547471</v>
      </c>
    </row>
    <row r="2392" spans="1:6">
      <c r="A2392" s="20">
        <v>0.44376157407407407</v>
      </c>
      <c r="B2392" s="21">
        <v>2107</v>
      </c>
      <c r="C2392" s="16">
        <v>1</v>
      </c>
      <c r="D2392" s="26">
        <v>2112.5</v>
      </c>
      <c r="E2392" s="28">
        <v>1.0000000000000002E-3</v>
      </c>
      <c r="F2392" s="28">
        <v>2103.7800553280922</v>
      </c>
    </row>
    <row r="2393" spans="1:6">
      <c r="A2393" s="20">
        <v>0.44383101851851853</v>
      </c>
      <c r="B2393" s="21">
        <v>2107</v>
      </c>
      <c r="C2393" s="16">
        <v>1</v>
      </c>
      <c r="D2393" s="26">
        <v>2112.5</v>
      </c>
      <c r="E2393" s="28">
        <v>1.0000000000000002E-3</v>
      </c>
      <c r="F2393" s="28">
        <v>2103.7887752727643</v>
      </c>
    </row>
    <row r="2394" spans="1:6">
      <c r="A2394" s="20">
        <v>0.44385416666666666</v>
      </c>
      <c r="B2394" s="21">
        <v>2107</v>
      </c>
      <c r="C2394" s="16">
        <v>1</v>
      </c>
      <c r="D2394" s="26">
        <v>2112.5</v>
      </c>
      <c r="E2394" s="28">
        <v>1.0000000000000002E-3</v>
      </c>
      <c r="F2394" s="28">
        <v>2103.7974864974917</v>
      </c>
    </row>
    <row r="2395" spans="1:6">
      <c r="A2395" s="20">
        <v>0.44386574074074076</v>
      </c>
      <c r="B2395" s="21">
        <v>2107.5</v>
      </c>
      <c r="C2395" s="16">
        <v>1</v>
      </c>
      <c r="D2395" s="26">
        <v>2112.5</v>
      </c>
      <c r="E2395" s="28">
        <v>1.0000000000000002E-3</v>
      </c>
      <c r="F2395" s="28">
        <v>2103.8061890109943</v>
      </c>
    </row>
    <row r="2396" spans="1:6">
      <c r="A2396" s="20">
        <v>0.44395833333333334</v>
      </c>
      <c r="B2396" s="21">
        <v>2107</v>
      </c>
      <c r="C2396" s="16">
        <v>1</v>
      </c>
      <c r="D2396" s="26">
        <v>2112.5</v>
      </c>
      <c r="E2396" s="28">
        <v>1.0000000000000002E-3</v>
      </c>
      <c r="F2396" s="28">
        <v>2103.8148828219832</v>
      </c>
    </row>
    <row r="2397" spans="1:6">
      <c r="A2397" s="20">
        <v>0.44396990740740738</v>
      </c>
      <c r="B2397" s="21">
        <v>2107</v>
      </c>
      <c r="C2397" s="16">
        <v>1</v>
      </c>
      <c r="D2397" s="26">
        <v>2112.5</v>
      </c>
      <c r="E2397" s="28">
        <v>1.0000000000000002E-3</v>
      </c>
      <c r="F2397" s="28">
        <v>2103.8235679391614</v>
      </c>
    </row>
    <row r="2398" spans="1:6">
      <c r="A2398" s="20">
        <v>0.44406250000000003</v>
      </c>
      <c r="B2398" s="21">
        <v>2107.5</v>
      </c>
      <c r="C2398" s="16">
        <v>1</v>
      </c>
      <c r="D2398" s="26">
        <v>2112.5</v>
      </c>
      <c r="E2398" s="28">
        <v>1.0000000000000002E-3</v>
      </c>
      <c r="F2398" s="28">
        <v>2103.8322443712223</v>
      </c>
    </row>
    <row r="2399" spans="1:6">
      <c r="A2399" s="20">
        <v>0.44408564814814816</v>
      </c>
      <c r="B2399" s="21">
        <v>2107.5</v>
      </c>
      <c r="C2399" s="16">
        <v>1</v>
      </c>
      <c r="D2399" s="26">
        <v>2112.5</v>
      </c>
      <c r="E2399" s="28">
        <v>1.0000000000000002E-3</v>
      </c>
      <c r="F2399" s="28">
        <v>2103.840912126851</v>
      </c>
    </row>
    <row r="2400" spans="1:6">
      <c r="A2400" s="20">
        <v>0.44410879629629629</v>
      </c>
      <c r="B2400" s="21">
        <v>2107</v>
      </c>
      <c r="C2400" s="16">
        <v>1</v>
      </c>
      <c r="D2400" s="26">
        <v>2112.5</v>
      </c>
      <c r="E2400" s="28">
        <v>1.0000000000000002E-3</v>
      </c>
      <c r="F2400" s="28">
        <v>2103.8495712147242</v>
      </c>
    </row>
    <row r="2401" spans="1:6">
      <c r="A2401" s="20">
        <v>0.44414351851851852</v>
      </c>
      <c r="B2401" s="21">
        <v>2107</v>
      </c>
      <c r="C2401" s="16">
        <v>1</v>
      </c>
      <c r="D2401" s="26">
        <v>2112.5</v>
      </c>
      <c r="E2401" s="28">
        <v>1.0000000000000002E-3</v>
      </c>
      <c r="F2401" s="28">
        <v>2103.8582216435093</v>
      </c>
    </row>
    <row r="2402" spans="1:6">
      <c r="A2402" s="20">
        <v>0.44417824074074075</v>
      </c>
      <c r="B2402" s="21">
        <v>2107</v>
      </c>
      <c r="C2402" s="16">
        <v>1</v>
      </c>
      <c r="D2402" s="26">
        <v>2112.5</v>
      </c>
      <c r="E2402" s="28">
        <v>1.0000000000000002E-3</v>
      </c>
      <c r="F2402" s="28">
        <v>2103.8668634218657</v>
      </c>
    </row>
    <row r="2403" spans="1:6">
      <c r="A2403" s="20">
        <v>0.44425925925925924</v>
      </c>
      <c r="B2403" s="21">
        <v>2107.5</v>
      </c>
      <c r="C2403" s="16">
        <v>1</v>
      </c>
      <c r="D2403" s="26">
        <v>2112.5</v>
      </c>
      <c r="E2403" s="28">
        <v>1.0000000000000002E-3</v>
      </c>
      <c r="F2403" s="28">
        <v>2103.875496558444</v>
      </c>
    </row>
    <row r="2404" spans="1:6">
      <c r="A2404" s="20">
        <v>0.44427083333333334</v>
      </c>
      <c r="B2404" s="21">
        <v>2107</v>
      </c>
      <c r="C2404" s="16">
        <v>1</v>
      </c>
      <c r="D2404" s="26">
        <v>2112.5</v>
      </c>
      <c r="E2404" s="28">
        <v>1.0000000000000002E-3</v>
      </c>
      <c r="F2404" s="28">
        <v>2103.8841210618857</v>
      </c>
    </row>
    <row r="2405" spans="1:6">
      <c r="A2405" s="20">
        <v>0.4443171296296296</v>
      </c>
      <c r="B2405" s="21">
        <v>2106.5</v>
      </c>
      <c r="C2405" s="16">
        <v>1</v>
      </c>
      <c r="D2405" s="26">
        <v>2112.5</v>
      </c>
      <c r="E2405" s="28">
        <v>1.0000000000000002E-3</v>
      </c>
      <c r="F2405" s="28">
        <v>2103.8927369408239</v>
      </c>
    </row>
    <row r="2406" spans="1:6">
      <c r="A2406" s="20">
        <v>0.44439814814814815</v>
      </c>
      <c r="B2406" s="21">
        <v>2106.5</v>
      </c>
      <c r="C2406" s="16">
        <v>1</v>
      </c>
      <c r="D2406" s="26">
        <v>2112.5</v>
      </c>
      <c r="E2406" s="28">
        <v>1.0000000000000002E-3</v>
      </c>
      <c r="F2406" s="28">
        <v>2103.9013442038831</v>
      </c>
    </row>
    <row r="2407" spans="1:6">
      <c r="A2407" s="20">
        <v>0.44444444444444442</v>
      </c>
      <c r="B2407" s="21">
        <v>2106.5</v>
      </c>
      <c r="C2407" s="16">
        <v>1</v>
      </c>
      <c r="D2407" s="26">
        <v>2112.5</v>
      </c>
      <c r="E2407" s="28">
        <v>1.0000000000000002E-3</v>
      </c>
      <c r="F2407" s="28">
        <v>2103.9099428596792</v>
      </c>
    </row>
    <row r="2408" spans="1:6">
      <c r="A2408" s="20">
        <v>0.44446759259259261</v>
      </c>
      <c r="B2408" s="21">
        <v>2106.5</v>
      </c>
      <c r="C2408" s="16">
        <v>1</v>
      </c>
      <c r="D2408" s="26">
        <v>2112.5</v>
      </c>
      <c r="E2408" s="28">
        <v>1.0000000000000002E-3</v>
      </c>
      <c r="F2408" s="28">
        <v>2103.9185329168195</v>
      </c>
    </row>
    <row r="2409" spans="1:6">
      <c r="A2409" s="20">
        <v>0.44452546296296297</v>
      </c>
      <c r="B2409" s="21">
        <v>2107</v>
      </c>
      <c r="C2409" s="16">
        <v>1</v>
      </c>
      <c r="D2409" s="26">
        <v>2112.5</v>
      </c>
      <c r="E2409" s="28">
        <v>1.0000000000000002E-3</v>
      </c>
      <c r="F2409" s="28">
        <v>2103.9271143839028</v>
      </c>
    </row>
    <row r="2410" spans="1:6">
      <c r="A2410" s="20">
        <v>0.4445486111111111</v>
      </c>
      <c r="B2410" s="21">
        <v>2106.5</v>
      </c>
      <c r="C2410" s="16">
        <v>1</v>
      </c>
      <c r="D2410" s="26">
        <v>2112.5</v>
      </c>
      <c r="E2410" s="28">
        <v>1.0000000000000002E-3</v>
      </c>
      <c r="F2410" s="28">
        <v>2103.9356872695189</v>
      </c>
    </row>
    <row r="2411" spans="1:6">
      <c r="A2411" s="20">
        <v>0.44473379629629628</v>
      </c>
      <c r="B2411" s="21">
        <v>2106.5</v>
      </c>
      <c r="C2411" s="16">
        <v>1</v>
      </c>
      <c r="D2411" s="26">
        <v>2112.5</v>
      </c>
      <c r="E2411" s="28">
        <v>1.0000000000000002E-3</v>
      </c>
      <c r="F2411" s="28">
        <v>2103.9442515822493</v>
      </c>
    </row>
    <row r="2412" spans="1:6">
      <c r="A2412" s="20">
        <v>0.44475694444444447</v>
      </c>
      <c r="B2412" s="21">
        <v>2107</v>
      </c>
      <c r="C2412" s="16">
        <v>1</v>
      </c>
      <c r="D2412" s="26">
        <v>2112.5</v>
      </c>
      <c r="E2412" s="28">
        <v>1.0000000000000002E-3</v>
      </c>
      <c r="F2412" s="28">
        <v>2103.9528073306669</v>
      </c>
    </row>
    <row r="2413" spans="1:6">
      <c r="A2413" s="20">
        <v>0.4447800925925926</v>
      </c>
      <c r="B2413" s="21">
        <v>2106.5</v>
      </c>
      <c r="C2413" s="16">
        <v>1</v>
      </c>
      <c r="D2413" s="26">
        <v>2112.5</v>
      </c>
      <c r="E2413" s="28">
        <v>1.0000000000000002E-3</v>
      </c>
      <c r="F2413" s="28">
        <v>2103.9613545233365</v>
      </c>
    </row>
    <row r="2414" spans="1:6">
      <c r="A2414" s="20">
        <v>0.44487268518518519</v>
      </c>
      <c r="B2414" s="21">
        <v>2107</v>
      </c>
      <c r="C2414" s="16">
        <v>1</v>
      </c>
      <c r="D2414" s="26">
        <v>2112.5</v>
      </c>
      <c r="E2414" s="28">
        <v>1.0000000000000002E-3</v>
      </c>
      <c r="F2414" s="28">
        <v>2103.9698931688131</v>
      </c>
    </row>
    <row r="2415" spans="1:6">
      <c r="A2415" s="20">
        <v>0.44490740740740742</v>
      </c>
      <c r="B2415" s="21">
        <v>2106.5</v>
      </c>
      <c r="C2415" s="16">
        <v>1</v>
      </c>
      <c r="D2415" s="26">
        <v>2112.5</v>
      </c>
      <c r="E2415" s="28">
        <v>1.0000000000000002E-3</v>
      </c>
      <c r="F2415" s="28">
        <v>2103.9784232756442</v>
      </c>
    </row>
    <row r="2416" spans="1:6">
      <c r="A2416" s="20">
        <v>0.44493055555555555</v>
      </c>
      <c r="B2416" s="21">
        <v>2106.5</v>
      </c>
      <c r="C2416" s="16">
        <v>1</v>
      </c>
      <c r="D2416" s="26">
        <v>2112.5</v>
      </c>
      <c r="E2416" s="28">
        <v>1.0000000000000002E-3</v>
      </c>
      <c r="F2416" s="28">
        <v>2103.9869448523687</v>
      </c>
    </row>
    <row r="2417" spans="1:6">
      <c r="A2417" s="20">
        <v>0.44495370370370368</v>
      </c>
      <c r="B2417" s="21">
        <v>2105.5</v>
      </c>
      <c r="C2417" s="16">
        <v>1</v>
      </c>
      <c r="D2417" s="26">
        <v>2112.5</v>
      </c>
      <c r="E2417" s="28">
        <v>1.0000000000000002E-3</v>
      </c>
      <c r="F2417" s="28">
        <v>2103.9954579075161</v>
      </c>
    </row>
    <row r="2418" spans="1:6">
      <c r="A2418" s="20">
        <v>0.44504629629629627</v>
      </c>
      <c r="B2418" s="21">
        <v>2105.5</v>
      </c>
      <c r="C2418" s="16">
        <v>1</v>
      </c>
      <c r="D2418" s="26">
        <v>2112.5</v>
      </c>
      <c r="E2418" s="28">
        <v>1.0000000000000002E-3</v>
      </c>
      <c r="F2418" s="28">
        <v>2104.0039624496085</v>
      </c>
    </row>
    <row r="2419" spans="1:6">
      <c r="A2419" s="20">
        <v>0.44506944444444446</v>
      </c>
      <c r="B2419" s="21">
        <v>2106</v>
      </c>
      <c r="C2419" s="16">
        <v>1</v>
      </c>
      <c r="D2419" s="26">
        <v>2112.5</v>
      </c>
      <c r="E2419" s="28">
        <v>1.0000000000000002E-3</v>
      </c>
      <c r="F2419" s="28">
        <v>2104.0124584871587</v>
      </c>
    </row>
    <row r="2420" spans="1:6">
      <c r="A2420" s="20">
        <v>0.4450925925925926</v>
      </c>
      <c r="B2420" s="21">
        <v>2106</v>
      </c>
      <c r="C2420" s="16">
        <v>1</v>
      </c>
      <c r="D2420" s="26">
        <v>2112.5</v>
      </c>
      <c r="E2420" s="28">
        <v>1.0000000000000002E-3</v>
      </c>
      <c r="F2420" s="28">
        <v>2104.0209460286715</v>
      </c>
    </row>
    <row r="2421" spans="1:6">
      <c r="A2421" s="20">
        <v>0.44515046296296296</v>
      </c>
      <c r="B2421" s="21">
        <v>2106</v>
      </c>
      <c r="C2421" s="16">
        <v>1</v>
      </c>
      <c r="D2421" s="26">
        <v>2112.5</v>
      </c>
      <c r="E2421" s="28">
        <v>1.0000000000000002E-3</v>
      </c>
      <c r="F2421" s="28">
        <v>2104.0294250826428</v>
      </c>
    </row>
    <row r="2422" spans="1:6">
      <c r="A2422" s="20">
        <v>0.44516203703703705</v>
      </c>
      <c r="B2422" s="21">
        <v>2105.5</v>
      </c>
      <c r="C2422" s="16">
        <v>1</v>
      </c>
      <c r="D2422" s="26">
        <v>2112.5</v>
      </c>
      <c r="E2422" s="28">
        <v>1.0000000000000002E-3</v>
      </c>
      <c r="F2422" s="28">
        <v>2104.0378956575601</v>
      </c>
    </row>
    <row r="2423" spans="1:6">
      <c r="A2423" s="20">
        <v>0.44518518518518518</v>
      </c>
      <c r="B2423" s="21">
        <v>2105</v>
      </c>
      <c r="C2423" s="16">
        <v>1</v>
      </c>
      <c r="D2423" s="26">
        <v>2112.5</v>
      </c>
      <c r="E2423" s="28">
        <v>1.0000000000000002E-3</v>
      </c>
      <c r="F2423" s="28">
        <v>2104.0463577619025</v>
      </c>
    </row>
    <row r="2424" spans="1:6">
      <c r="A2424" s="20">
        <v>0.44519675925925928</v>
      </c>
      <c r="B2424" s="21">
        <v>2105.5</v>
      </c>
      <c r="C2424" s="16">
        <v>1</v>
      </c>
      <c r="D2424" s="26">
        <v>2112.5</v>
      </c>
      <c r="E2424" s="28">
        <v>1.0000000000000002E-3</v>
      </c>
      <c r="F2424" s="28">
        <v>2104.0548114041408</v>
      </c>
    </row>
    <row r="2425" spans="1:6">
      <c r="A2425" s="20">
        <v>0.44525462962962964</v>
      </c>
      <c r="B2425" s="21">
        <v>2105.5</v>
      </c>
      <c r="C2425" s="16">
        <v>1</v>
      </c>
      <c r="D2425" s="26">
        <v>2112.5</v>
      </c>
      <c r="E2425" s="28">
        <v>1.0000000000000002E-3</v>
      </c>
      <c r="F2425" s="28">
        <v>2104.0632565927367</v>
      </c>
    </row>
    <row r="2426" spans="1:6">
      <c r="A2426" s="20">
        <v>0.44527777777777777</v>
      </c>
      <c r="B2426" s="21">
        <v>2105.5</v>
      </c>
      <c r="C2426" s="16">
        <v>1</v>
      </c>
      <c r="D2426" s="26">
        <v>2112.5</v>
      </c>
      <c r="E2426" s="28">
        <v>1.0000000000000002E-3</v>
      </c>
      <c r="F2426" s="28">
        <v>2104.0716933361441</v>
      </c>
    </row>
    <row r="2427" spans="1:6">
      <c r="A2427" s="20">
        <v>0.4453125</v>
      </c>
      <c r="B2427" s="21">
        <v>2106</v>
      </c>
      <c r="C2427" s="16">
        <v>1</v>
      </c>
      <c r="D2427" s="26">
        <v>2112.5</v>
      </c>
      <c r="E2427" s="28">
        <v>1.0000000000000002E-3</v>
      </c>
      <c r="F2427" s="28">
        <v>2104.0801216428081</v>
      </c>
    </row>
    <row r="2428" spans="1:6">
      <c r="A2428" s="20">
        <v>0.44534722222222223</v>
      </c>
      <c r="B2428" s="21">
        <v>2105.5</v>
      </c>
      <c r="C2428" s="16">
        <v>1</v>
      </c>
      <c r="D2428" s="26">
        <v>2112.5</v>
      </c>
      <c r="E2428" s="28">
        <v>1.0000000000000002E-3</v>
      </c>
      <c r="F2428" s="28">
        <v>2104.0885415211651</v>
      </c>
    </row>
    <row r="2429" spans="1:6">
      <c r="A2429" s="20">
        <v>0.44546296296296295</v>
      </c>
      <c r="B2429" s="21">
        <v>2106</v>
      </c>
      <c r="C2429" s="16">
        <v>1</v>
      </c>
      <c r="D2429" s="26">
        <v>2112.5</v>
      </c>
      <c r="E2429" s="28">
        <v>1.0000000000000002E-3</v>
      </c>
      <c r="F2429" s="28">
        <v>2104.0969529796439</v>
      </c>
    </row>
    <row r="2430" spans="1:6">
      <c r="A2430" s="20">
        <v>0.44549768518518518</v>
      </c>
      <c r="B2430" s="21">
        <v>2106</v>
      </c>
      <c r="C2430" s="16">
        <v>1</v>
      </c>
      <c r="D2430" s="26">
        <v>2112.5</v>
      </c>
      <c r="E2430" s="28">
        <v>1.0000000000000002E-3</v>
      </c>
      <c r="F2430" s="28">
        <v>2104.1053560266641</v>
      </c>
    </row>
    <row r="2431" spans="1:6">
      <c r="A2431" s="20">
        <v>0.44552083333333331</v>
      </c>
      <c r="B2431" s="21">
        <v>2106</v>
      </c>
      <c r="C2431" s="16">
        <v>1</v>
      </c>
      <c r="D2431" s="26">
        <v>2112.5</v>
      </c>
      <c r="E2431" s="28">
        <v>1.0000000000000002E-3</v>
      </c>
      <c r="F2431" s="28">
        <v>2104.1137506706373</v>
      </c>
    </row>
    <row r="2432" spans="1:6">
      <c r="A2432" s="20">
        <v>0.44557870370370373</v>
      </c>
      <c r="B2432" s="21">
        <v>2106</v>
      </c>
      <c r="C2432" s="16">
        <v>1</v>
      </c>
      <c r="D2432" s="26">
        <v>2112.5</v>
      </c>
      <c r="E2432" s="28">
        <v>1.0000000000000002E-3</v>
      </c>
      <c r="F2432" s="28">
        <v>2104.1221369199666</v>
      </c>
    </row>
    <row r="2433" spans="1:6">
      <c r="A2433" s="20">
        <v>0.4456134259259259</v>
      </c>
      <c r="B2433" s="21">
        <v>2106</v>
      </c>
      <c r="C2433" s="16">
        <v>1</v>
      </c>
      <c r="D2433" s="26">
        <v>2112.5</v>
      </c>
      <c r="E2433" s="28">
        <v>1.0000000000000002E-3</v>
      </c>
      <c r="F2433" s="28">
        <v>2104.1305147830467</v>
      </c>
    </row>
    <row r="2434" spans="1:6">
      <c r="A2434" s="20">
        <v>0.44568287037037035</v>
      </c>
      <c r="B2434" s="21">
        <v>2106.5</v>
      </c>
      <c r="C2434" s="16">
        <v>1</v>
      </c>
      <c r="D2434" s="26">
        <v>2112.5</v>
      </c>
      <c r="E2434" s="28">
        <v>1.0000000000000002E-3</v>
      </c>
      <c r="F2434" s="28">
        <v>2104.1388842682636</v>
      </c>
    </row>
    <row r="2435" spans="1:6">
      <c r="A2435" s="20">
        <v>0.44583333333333336</v>
      </c>
      <c r="B2435" s="21">
        <v>2106</v>
      </c>
      <c r="C2435" s="16">
        <v>1</v>
      </c>
      <c r="D2435" s="26">
        <v>2112.5</v>
      </c>
      <c r="E2435" s="28">
        <v>1.0000000000000002E-3</v>
      </c>
      <c r="F2435" s="28">
        <v>2104.1472453839951</v>
      </c>
    </row>
    <row r="2436" spans="1:6">
      <c r="A2436" s="20">
        <v>0.44586805555555553</v>
      </c>
      <c r="B2436" s="21">
        <v>2106.5</v>
      </c>
      <c r="C2436" s="16">
        <v>1</v>
      </c>
      <c r="D2436" s="26">
        <v>2112.5</v>
      </c>
      <c r="E2436" s="28">
        <v>1.0000000000000002E-3</v>
      </c>
      <c r="F2436" s="28">
        <v>2104.1555981386114</v>
      </c>
    </row>
    <row r="2437" spans="1:6">
      <c r="A2437" s="20">
        <v>0.44587962962962963</v>
      </c>
      <c r="B2437" s="21">
        <v>2106.5</v>
      </c>
      <c r="C2437" s="16">
        <v>1</v>
      </c>
      <c r="D2437" s="26">
        <v>2112.5</v>
      </c>
      <c r="E2437" s="28">
        <v>1.0000000000000002E-3</v>
      </c>
      <c r="F2437" s="28">
        <v>2104.1639425404728</v>
      </c>
    </row>
    <row r="2438" spans="1:6">
      <c r="A2438" s="20">
        <v>0.44598379629629631</v>
      </c>
      <c r="B2438" s="21">
        <v>2106.5</v>
      </c>
      <c r="C2438" s="16">
        <v>1</v>
      </c>
      <c r="D2438" s="26">
        <v>2112.5</v>
      </c>
      <c r="E2438" s="28">
        <v>1.0000000000000002E-3</v>
      </c>
      <c r="F2438" s="28">
        <v>2104.1722785979323</v>
      </c>
    </row>
    <row r="2439" spans="1:6">
      <c r="A2439" s="20">
        <v>0.44601851851851854</v>
      </c>
      <c r="B2439" s="21">
        <v>2106.5</v>
      </c>
      <c r="C2439" s="16">
        <v>1</v>
      </c>
      <c r="D2439" s="26">
        <v>2112.5</v>
      </c>
      <c r="E2439" s="28">
        <v>1.0000000000000002E-3</v>
      </c>
      <c r="F2439" s="28">
        <v>2104.1806063193344</v>
      </c>
    </row>
    <row r="2440" spans="1:6">
      <c r="A2440" s="20">
        <v>0.4460763888888889</v>
      </c>
      <c r="B2440" s="21">
        <v>2106.5</v>
      </c>
      <c r="C2440" s="16">
        <v>1</v>
      </c>
      <c r="D2440" s="26">
        <v>2112.5</v>
      </c>
      <c r="E2440" s="28">
        <v>1.0000000000000002E-3</v>
      </c>
      <c r="F2440" s="28">
        <v>2104.1889257130151</v>
      </c>
    </row>
    <row r="2441" spans="1:6">
      <c r="A2441" s="20">
        <v>0.44612268518518516</v>
      </c>
      <c r="B2441" s="21">
        <v>2106.5</v>
      </c>
      <c r="C2441" s="16">
        <v>1</v>
      </c>
      <c r="D2441" s="26">
        <v>2112.5</v>
      </c>
      <c r="E2441" s="28">
        <v>1.0000000000000002E-3</v>
      </c>
      <c r="F2441" s="28">
        <v>2104.1972367873022</v>
      </c>
    </row>
    <row r="2442" spans="1:6">
      <c r="A2442" s="20">
        <v>0.44618055555555558</v>
      </c>
      <c r="B2442" s="21">
        <v>2106.5</v>
      </c>
      <c r="C2442" s="16">
        <v>1</v>
      </c>
      <c r="D2442" s="26">
        <v>2112.5</v>
      </c>
      <c r="E2442" s="28">
        <v>1.0000000000000002E-3</v>
      </c>
      <c r="F2442" s="28">
        <v>2104.2055395505149</v>
      </c>
    </row>
    <row r="2443" spans="1:6">
      <c r="A2443" s="20">
        <v>0.44623842592592594</v>
      </c>
      <c r="B2443" s="21">
        <v>2106.5</v>
      </c>
      <c r="C2443" s="16">
        <v>1</v>
      </c>
      <c r="D2443" s="26">
        <v>2112.5</v>
      </c>
      <c r="E2443" s="28">
        <v>1.0000000000000002E-3</v>
      </c>
      <c r="F2443" s="28">
        <v>2104.2138340109645</v>
      </c>
    </row>
    <row r="2444" spans="1:6">
      <c r="A2444" s="20">
        <v>0.44628472222222221</v>
      </c>
      <c r="B2444" s="21">
        <v>2106.5</v>
      </c>
      <c r="C2444" s="16">
        <v>1</v>
      </c>
      <c r="D2444" s="26">
        <v>2112.5</v>
      </c>
      <c r="E2444" s="28">
        <v>1.0000000000000002E-3</v>
      </c>
      <c r="F2444" s="28">
        <v>2104.2221201769535</v>
      </c>
    </row>
    <row r="2445" spans="1:6">
      <c r="A2445" s="20">
        <v>0.4462962962962963</v>
      </c>
      <c r="B2445" s="21">
        <v>2106.5</v>
      </c>
      <c r="C2445" s="16">
        <v>1</v>
      </c>
      <c r="D2445" s="26">
        <v>2112.5</v>
      </c>
      <c r="E2445" s="28">
        <v>1.0000000000000002E-3</v>
      </c>
      <c r="F2445" s="28">
        <v>2104.2303980567767</v>
      </c>
    </row>
    <row r="2446" spans="1:6">
      <c r="A2446" s="20">
        <v>0.4463078703703704</v>
      </c>
      <c r="B2446" s="21">
        <v>2106.5</v>
      </c>
      <c r="C2446" s="16">
        <v>1</v>
      </c>
      <c r="D2446" s="26">
        <v>2112.5</v>
      </c>
      <c r="E2446" s="28">
        <v>1.0000000000000002E-3</v>
      </c>
      <c r="F2446" s="28">
        <v>2104.2386676587198</v>
      </c>
    </row>
    <row r="2447" spans="1:6">
      <c r="A2447" s="20">
        <v>0.44634259259259257</v>
      </c>
      <c r="B2447" s="21">
        <v>2107</v>
      </c>
      <c r="C2447" s="16">
        <v>1</v>
      </c>
      <c r="D2447" s="26">
        <v>2112.5</v>
      </c>
      <c r="E2447" s="28">
        <v>1.0000000000000002E-3</v>
      </c>
      <c r="F2447" s="28">
        <v>2104.2469289910609</v>
      </c>
    </row>
    <row r="2448" spans="1:6">
      <c r="A2448" s="20">
        <v>0.4463773148148148</v>
      </c>
      <c r="B2448" s="21">
        <v>2106.5</v>
      </c>
      <c r="C2448" s="16">
        <v>1</v>
      </c>
      <c r="D2448" s="26">
        <v>2112.5</v>
      </c>
      <c r="E2448" s="28">
        <v>1.0000000000000002E-3</v>
      </c>
      <c r="F2448" s="28">
        <v>2104.2551820620697</v>
      </c>
    </row>
    <row r="2449" spans="1:6">
      <c r="A2449" s="20">
        <v>0.44645833333333335</v>
      </c>
      <c r="B2449" s="21">
        <v>2107</v>
      </c>
      <c r="C2449" s="16">
        <v>1</v>
      </c>
      <c r="D2449" s="26">
        <v>2112.5</v>
      </c>
      <c r="E2449" s="28">
        <v>1.0000000000000002E-3</v>
      </c>
      <c r="F2449" s="28">
        <v>2104.2634268800075</v>
      </c>
    </row>
    <row r="2450" spans="1:6">
      <c r="A2450" s="20">
        <v>0.44650462962962961</v>
      </c>
      <c r="B2450" s="21">
        <v>2106.5</v>
      </c>
      <c r="C2450" s="16">
        <v>1</v>
      </c>
      <c r="D2450" s="26">
        <v>2112.5</v>
      </c>
      <c r="E2450" s="28">
        <v>1.0000000000000002E-3</v>
      </c>
      <c r="F2450" s="28">
        <v>2104.2716634531275</v>
      </c>
    </row>
    <row r="2451" spans="1:6">
      <c r="A2451" s="20">
        <v>0.4465277777777778</v>
      </c>
      <c r="B2451" s="21">
        <v>2107</v>
      </c>
      <c r="C2451" s="16">
        <v>1</v>
      </c>
      <c r="D2451" s="26">
        <v>2112.5</v>
      </c>
      <c r="E2451" s="28">
        <v>1.0000000000000002E-3</v>
      </c>
      <c r="F2451" s="28">
        <v>2104.2798917896744</v>
      </c>
    </row>
    <row r="2452" spans="1:6">
      <c r="A2452" s="20">
        <v>0.44657407407407407</v>
      </c>
      <c r="B2452" s="21">
        <v>2106.5</v>
      </c>
      <c r="C2452" s="16">
        <v>1</v>
      </c>
      <c r="D2452" s="26">
        <v>2112.5</v>
      </c>
      <c r="E2452" s="28">
        <v>1.0000000000000002E-3</v>
      </c>
      <c r="F2452" s="28">
        <v>2104.2881118978848</v>
      </c>
    </row>
    <row r="2453" spans="1:6">
      <c r="A2453" s="20">
        <v>0.44662037037037039</v>
      </c>
      <c r="B2453" s="21">
        <v>2106.5</v>
      </c>
      <c r="C2453" s="16">
        <v>1</v>
      </c>
      <c r="D2453" s="26">
        <v>2112.5</v>
      </c>
      <c r="E2453" s="28">
        <v>1.0000000000000002E-3</v>
      </c>
      <c r="F2453" s="28">
        <v>2104.2963237859872</v>
      </c>
    </row>
    <row r="2454" spans="1:6">
      <c r="A2454" s="20">
        <v>0.44663194444444443</v>
      </c>
      <c r="B2454" s="21">
        <v>2107</v>
      </c>
      <c r="C2454" s="16">
        <v>1</v>
      </c>
      <c r="D2454" s="26">
        <v>2112.5</v>
      </c>
      <c r="E2454" s="28">
        <v>1.0000000000000002E-3</v>
      </c>
      <c r="F2454" s="28">
        <v>2104.3045274622013</v>
      </c>
    </row>
    <row r="2455" spans="1:6">
      <c r="A2455" s="20">
        <v>0.44667824074074075</v>
      </c>
      <c r="B2455" s="21">
        <v>2106.5</v>
      </c>
      <c r="C2455" s="16">
        <v>1</v>
      </c>
      <c r="D2455" s="26">
        <v>2112.5</v>
      </c>
      <c r="E2455" s="28">
        <v>1.0000000000000002E-3</v>
      </c>
      <c r="F2455" s="28">
        <v>2104.3127229347392</v>
      </c>
    </row>
    <row r="2456" spans="1:6">
      <c r="A2456" s="20">
        <v>0.44668981481481479</v>
      </c>
      <c r="B2456" s="21">
        <v>2106.5</v>
      </c>
      <c r="C2456" s="16">
        <v>1</v>
      </c>
      <c r="D2456" s="26">
        <v>2112.5</v>
      </c>
      <c r="E2456" s="28">
        <v>1.0000000000000002E-3</v>
      </c>
      <c r="F2456" s="28">
        <v>2104.3209102118044</v>
      </c>
    </row>
    <row r="2457" spans="1:6">
      <c r="A2457" s="20">
        <v>0.44670138888888888</v>
      </c>
      <c r="B2457" s="21">
        <v>2106.5</v>
      </c>
      <c r="C2457" s="16">
        <v>1</v>
      </c>
      <c r="D2457" s="26">
        <v>2112.5</v>
      </c>
      <c r="E2457" s="28">
        <v>1.0000000000000002E-3</v>
      </c>
      <c r="F2457" s="28">
        <v>2104.3290893015924</v>
      </c>
    </row>
    <row r="2458" spans="1:6">
      <c r="A2458" s="20">
        <v>0.44673611111111111</v>
      </c>
      <c r="B2458" s="21">
        <v>2107</v>
      </c>
      <c r="C2458" s="16">
        <v>1</v>
      </c>
      <c r="D2458" s="26">
        <v>2112.5</v>
      </c>
      <c r="E2458" s="28">
        <v>1.0000000000000002E-3</v>
      </c>
      <c r="F2458" s="28">
        <v>2104.3372602122909</v>
      </c>
    </row>
    <row r="2459" spans="1:6">
      <c r="A2459" s="20">
        <v>0.44675925925925924</v>
      </c>
      <c r="B2459" s="21">
        <v>2106.5</v>
      </c>
      <c r="C2459" s="16">
        <v>1</v>
      </c>
      <c r="D2459" s="26">
        <v>2112.5</v>
      </c>
      <c r="E2459" s="28">
        <v>1.0000000000000002E-3</v>
      </c>
      <c r="F2459" s="28">
        <v>2104.3454229520785</v>
      </c>
    </row>
    <row r="2460" spans="1:6">
      <c r="A2460" s="20">
        <v>0.44686342592592593</v>
      </c>
      <c r="B2460" s="21">
        <v>2106.5</v>
      </c>
      <c r="C2460" s="16">
        <v>1</v>
      </c>
      <c r="D2460" s="26">
        <v>2112.5</v>
      </c>
      <c r="E2460" s="28">
        <v>1.0000000000000002E-3</v>
      </c>
      <c r="F2460" s="28">
        <v>2104.3535775291266</v>
      </c>
    </row>
    <row r="2461" spans="1:6">
      <c r="A2461" s="20">
        <v>0.44690972222222225</v>
      </c>
      <c r="B2461" s="21">
        <v>2106.5</v>
      </c>
      <c r="C2461" s="16">
        <v>1</v>
      </c>
      <c r="D2461" s="26">
        <v>2112.5</v>
      </c>
      <c r="E2461" s="28">
        <v>1.0000000000000002E-3</v>
      </c>
      <c r="F2461" s="28">
        <v>2104.3617239515975</v>
      </c>
    </row>
    <row r="2462" spans="1:6">
      <c r="A2462" s="20">
        <v>0.44695601851851852</v>
      </c>
      <c r="B2462" s="21">
        <v>2107</v>
      </c>
      <c r="C2462" s="16">
        <v>1</v>
      </c>
      <c r="D2462" s="26">
        <v>2112.5</v>
      </c>
      <c r="E2462" s="28">
        <v>1.0000000000000002E-3</v>
      </c>
      <c r="F2462" s="28">
        <v>2104.3698622276461</v>
      </c>
    </row>
    <row r="2463" spans="1:6">
      <c r="A2463" s="20">
        <v>0.44697916666666665</v>
      </c>
      <c r="B2463" s="21">
        <v>2106.5</v>
      </c>
      <c r="C2463" s="16">
        <v>1</v>
      </c>
      <c r="D2463" s="26">
        <v>2112.5</v>
      </c>
      <c r="E2463" s="28">
        <v>1.0000000000000002E-3</v>
      </c>
      <c r="F2463" s="28">
        <v>2104.3779923654183</v>
      </c>
    </row>
    <row r="2464" spans="1:6">
      <c r="A2464" s="20">
        <v>0.44703703703703701</v>
      </c>
      <c r="B2464" s="21">
        <v>2107</v>
      </c>
      <c r="C2464" s="16">
        <v>1</v>
      </c>
      <c r="D2464" s="26">
        <v>2112.5</v>
      </c>
      <c r="E2464" s="28">
        <v>1.0000000000000002E-3</v>
      </c>
      <c r="F2464" s="28">
        <v>2104.3861143730528</v>
      </c>
    </row>
    <row r="2465" spans="1:6">
      <c r="A2465" s="20">
        <v>0.4470601851851852</v>
      </c>
      <c r="B2465" s="21">
        <v>2106.5</v>
      </c>
      <c r="C2465" s="16">
        <v>1</v>
      </c>
      <c r="D2465" s="26">
        <v>2112.5</v>
      </c>
      <c r="E2465" s="28">
        <v>1.0000000000000002E-3</v>
      </c>
      <c r="F2465" s="28">
        <v>2104.39422825868</v>
      </c>
    </row>
    <row r="2466" spans="1:6">
      <c r="A2466" s="20">
        <v>0.44708333333333333</v>
      </c>
      <c r="B2466" s="21">
        <v>2106</v>
      </c>
      <c r="C2466" s="16">
        <v>1</v>
      </c>
      <c r="D2466" s="26">
        <v>2112.5</v>
      </c>
      <c r="E2466" s="28">
        <v>1.0000000000000002E-3</v>
      </c>
      <c r="F2466" s="28">
        <v>2104.4023340304211</v>
      </c>
    </row>
    <row r="2467" spans="1:6">
      <c r="A2467" s="20">
        <v>0.44711805555555556</v>
      </c>
      <c r="B2467" s="21">
        <v>2106.5</v>
      </c>
      <c r="C2467" s="16">
        <v>1</v>
      </c>
      <c r="D2467" s="26">
        <v>2112.5</v>
      </c>
      <c r="E2467" s="28">
        <v>1.0000000000000002E-3</v>
      </c>
      <c r="F2467" s="28">
        <v>2104.4104316963908</v>
      </c>
    </row>
    <row r="2468" spans="1:6">
      <c r="A2468" s="20">
        <v>0.44714120370370369</v>
      </c>
      <c r="B2468" s="21">
        <v>2106.5</v>
      </c>
      <c r="C2468" s="16">
        <v>1</v>
      </c>
      <c r="D2468" s="26">
        <v>2112.5</v>
      </c>
      <c r="E2468" s="28">
        <v>1.0000000000000002E-3</v>
      </c>
      <c r="F2468" s="28">
        <v>2104.4185212646944</v>
      </c>
    </row>
    <row r="2469" spans="1:6">
      <c r="A2469" s="20">
        <v>0.44716435185185183</v>
      </c>
      <c r="B2469" s="21">
        <v>2106.5</v>
      </c>
      <c r="C2469" s="16">
        <v>1</v>
      </c>
      <c r="D2469" s="26">
        <v>2112.5</v>
      </c>
      <c r="E2469" s="28">
        <v>1.0000000000000002E-3</v>
      </c>
      <c r="F2469" s="28">
        <v>2104.4266027434296</v>
      </c>
    </row>
    <row r="2470" spans="1:6">
      <c r="A2470" s="20">
        <v>0.44717592592592592</v>
      </c>
      <c r="B2470" s="21">
        <v>2106.5</v>
      </c>
      <c r="C2470" s="16">
        <v>1</v>
      </c>
      <c r="D2470" s="26">
        <v>2112.5</v>
      </c>
      <c r="E2470" s="28">
        <v>1.0000000000000002E-3</v>
      </c>
      <c r="F2470" s="28">
        <v>2104.4346761406864</v>
      </c>
    </row>
    <row r="2471" spans="1:6">
      <c r="A2471" s="20">
        <v>0.44718750000000002</v>
      </c>
      <c r="B2471" s="21">
        <v>2106.5</v>
      </c>
      <c r="C2471" s="16">
        <v>1</v>
      </c>
      <c r="D2471" s="26">
        <v>2112.5</v>
      </c>
      <c r="E2471" s="28">
        <v>1.0000000000000002E-3</v>
      </c>
      <c r="F2471" s="28">
        <v>2104.4427414645456</v>
      </c>
    </row>
    <row r="2472" spans="1:6">
      <c r="A2472" s="20">
        <v>0.44722222222222224</v>
      </c>
      <c r="B2472" s="21">
        <v>2106.5</v>
      </c>
      <c r="C2472" s="16">
        <v>1</v>
      </c>
      <c r="D2472" s="26">
        <v>2112.5</v>
      </c>
      <c r="E2472" s="28">
        <v>1.0000000000000002E-3</v>
      </c>
      <c r="F2472" s="28">
        <v>2104.4507987230809</v>
      </c>
    </row>
    <row r="2473" spans="1:6">
      <c r="A2473" s="20">
        <v>0.44725694444444447</v>
      </c>
      <c r="B2473" s="21">
        <v>2106.5</v>
      </c>
      <c r="C2473" s="16">
        <v>1</v>
      </c>
      <c r="D2473" s="26">
        <v>2112.5</v>
      </c>
      <c r="E2473" s="28">
        <v>1.0000000000000002E-3</v>
      </c>
      <c r="F2473" s="28">
        <v>2104.458847924358</v>
      </c>
    </row>
    <row r="2474" spans="1:6">
      <c r="A2474" s="20">
        <v>0.44726851851851851</v>
      </c>
      <c r="B2474" s="21">
        <v>2106.5</v>
      </c>
      <c r="C2474" s="16">
        <v>1</v>
      </c>
      <c r="D2474" s="26">
        <v>2112.5</v>
      </c>
      <c r="E2474" s="28">
        <v>1.0000000000000002E-3</v>
      </c>
      <c r="F2474" s="28">
        <v>2104.4668890764337</v>
      </c>
    </row>
    <row r="2475" spans="1:6">
      <c r="A2475" s="20">
        <v>0.4472800925925926</v>
      </c>
      <c r="B2475" s="21">
        <v>2106.5</v>
      </c>
      <c r="C2475" s="16">
        <v>1</v>
      </c>
      <c r="D2475" s="26">
        <v>2112.5</v>
      </c>
      <c r="E2475" s="28">
        <v>1.0000000000000002E-3</v>
      </c>
      <c r="F2475" s="28">
        <v>2104.4749221873572</v>
      </c>
    </row>
    <row r="2476" spans="1:6">
      <c r="A2476" s="20">
        <v>0.44737268518518519</v>
      </c>
      <c r="B2476" s="21">
        <v>2106.5</v>
      </c>
      <c r="C2476" s="16">
        <v>1</v>
      </c>
      <c r="D2476" s="26">
        <v>2112.5</v>
      </c>
      <c r="E2476" s="28">
        <v>1.0000000000000002E-3</v>
      </c>
      <c r="F2476" s="28">
        <v>2104.48294726517</v>
      </c>
    </row>
    <row r="2477" spans="1:6">
      <c r="A2477" s="20">
        <v>0.44739583333333333</v>
      </c>
      <c r="B2477" s="21">
        <v>2106.5</v>
      </c>
      <c r="C2477" s="16">
        <v>1</v>
      </c>
      <c r="D2477" s="26">
        <v>2112.5</v>
      </c>
      <c r="E2477" s="28">
        <v>1.0000000000000002E-3</v>
      </c>
      <c r="F2477" s="28">
        <v>2104.4909643179049</v>
      </c>
    </row>
    <row r="2478" spans="1:6">
      <c r="A2478" s="20">
        <v>0.44745370370370369</v>
      </c>
      <c r="B2478" s="21">
        <v>2107</v>
      </c>
      <c r="C2478" s="16">
        <v>1</v>
      </c>
      <c r="D2478" s="26">
        <v>2112.5</v>
      </c>
      <c r="E2478" s="28">
        <v>1.0000000000000002E-3</v>
      </c>
      <c r="F2478" s="28">
        <v>2104.4989733535867</v>
      </c>
    </row>
    <row r="2479" spans="1:6">
      <c r="A2479" s="20">
        <v>0.44748842592592591</v>
      </c>
      <c r="B2479" s="21">
        <v>2107</v>
      </c>
      <c r="C2479" s="16">
        <v>1</v>
      </c>
      <c r="D2479" s="26">
        <v>2112.5</v>
      </c>
      <c r="E2479" s="28">
        <v>1.0000000000000002E-3</v>
      </c>
      <c r="F2479" s="28">
        <v>2104.5069743802333</v>
      </c>
    </row>
    <row r="2480" spans="1:6">
      <c r="A2480" s="20">
        <v>0.44755787037037037</v>
      </c>
      <c r="B2480" s="21">
        <v>2107.5</v>
      </c>
      <c r="C2480" s="16">
        <v>1</v>
      </c>
      <c r="D2480" s="26">
        <v>2112.5</v>
      </c>
      <c r="E2480" s="28">
        <v>1.0000000000000002E-3</v>
      </c>
      <c r="F2480" s="28">
        <v>2104.514967405853</v>
      </c>
    </row>
    <row r="2481" spans="1:6">
      <c r="A2481" s="20">
        <v>0.4475810185185185</v>
      </c>
      <c r="B2481" s="21">
        <v>2107.5</v>
      </c>
      <c r="C2481" s="16">
        <v>1</v>
      </c>
      <c r="D2481" s="26">
        <v>2112.5</v>
      </c>
      <c r="E2481" s="28">
        <v>1.0000000000000002E-3</v>
      </c>
      <c r="F2481" s="28">
        <v>2104.5229524384472</v>
      </c>
    </row>
    <row r="2482" spans="1:6">
      <c r="A2482" s="20">
        <v>0.4475925925925926</v>
      </c>
      <c r="B2482" s="21">
        <v>2107.5</v>
      </c>
      <c r="C2482" s="16">
        <v>1</v>
      </c>
      <c r="D2482" s="26">
        <v>2112.5</v>
      </c>
      <c r="E2482" s="28">
        <v>1.0000000000000002E-3</v>
      </c>
      <c r="F2482" s="28">
        <v>2104.5309294860085</v>
      </c>
    </row>
    <row r="2483" spans="1:6">
      <c r="A2483" s="20">
        <v>0.44761574074074073</v>
      </c>
      <c r="B2483" s="21">
        <v>2107.5</v>
      </c>
      <c r="C2483" s="16">
        <v>1</v>
      </c>
      <c r="D2483" s="26">
        <v>2112.5</v>
      </c>
      <c r="E2483" s="28">
        <v>1.0000000000000002E-3</v>
      </c>
      <c r="F2483" s="28">
        <v>2104.5388985565223</v>
      </c>
    </row>
    <row r="2484" spans="1:6">
      <c r="A2484" s="20">
        <v>0.44762731481481483</v>
      </c>
      <c r="B2484" s="21">
        <v>2107.5</v>
      </c>
      <c r="C2484" s="16">
        <v>1</v>
      </c>
      <c r="D2484" s="26">
        <v>2112.5</v>
      </c>
      <c r="E2484" s="28">
        <v>1.0000000000000002E-3</v>
      </c>
      <c r="F2484" s="28">
        <v>2104.5468596579658</v>
      </c>
    </row>
    <row r="2485" spans="1:6">
      <c r="A2485" s="20">
        <v>0.44777777777777777</v>
      </c>
      <c r="B2485" s="21">
        <v>2108</v>
      </c>
      <c r="C2485" s="16">
        <v>1</v>
      </c>
      <c r="D2485" s="26">
        <v>2112.5</v>
      </c>
      <c r="E2485" s="28">
        <v>1.0000000000000002E-3</v>
      </c>
      <c r="F2485" s="28">
        <v>2104.5548127983079</v>
      </c>
    </row>
    <row r="2486" spans="1:6">
      <c r="A2486" s="20">
        <v>0.4478125</v>
      </c>
      <c r="B2486" s="21">
        <v>2108</v>
      </c>
      <c r="C2486" s="16">
        <v>1</v>
      </c>
      <c r="D2486" s="26">
        <v>2112.5</v>
      </c>
      <c r="E2486" s="28">
        <v>1.0000000000000002E-3</v>
      </c>
      <c r="F2486" s="28">
        <v>2104.5627579855095</v>
      </c>
    </row>
    <row r="2487" spans="1:6">
      <c r="A2487" s="20">
        <v>0.4478935185185185</v>
      </c>
      <c r="B2487" s="21">
        <v>2108</v>
      </c>
      <c r="C2487" s="16">
        <v>1</v>
      </c>
      <c r="D2487" s="26">
        <v>2112.5</v>
      </c>
      <c r="E2487" s="28">
        <v>1.0000000000000002E-3</v>
      </c>
      <c r="F2487" s="28">
        <v>2104.5706952275241</v>
      </c>
    </row>
    <row r="2488" spans="1:6">
      <c r="A2488" s="20">
        <v>0.44796296296296295</v>
      </c>
      <c r="B2488" s="21">
        <v>2108</v>
      </c>
      <c r="C2488" s="16">
        <v>1</v>
      </c>
      <c r="D2488" s="26">
        <v>2112.5</v>
      </c>
      <c r="E2488" s="28">
        <v>1.0000000000000002E-3</v>
      </c>
      <c r="F2488" s="28">
        <v>2104.5786245322965</v>
      </c>
    </row>
    <row r="2489" spans="1:6">
      <c r="A2489" s="20">
        <v>0.44800925925925927</v>
      </c>
      <c r="B2489" s="21">
        <v>2107.5</v>
      </c>
      <c r="C2489" s="16">
        <v>1</v>
      </c>
      <c r="D2489" s="26">
        <v>2112.5</v>
      </c>
      <c r="E2489" s="28">
        <v>1.0000000000000002E-3</v>
      </c>
      <c r="F2489" s="28">
        <v>2104.586545907764</v>
      </c>
    </row>
    <row r="2490" spans="1:6">
      <c r="A2490" s="20">
        <v>0.44803240740740741</v>
      </c>
      <c r="B2490" s="21">
        <v>2108</v>
      </c>
      <c r="C2490" s="16">
        <v>1</v>
      </c>
      <c r="D2490" s="26">
        <v>2112.5</v>
      </c>
      <c r="E2490" s="28">
        <v>1.0000000000000002E-3</v>
      </c>
      <c r="F2490" s="28">
        <v>2104.5944593618565</v>
      </c>
    </row>
    <row r="2491" spans="1:6">
      <c r="A2491" s="20">
        <v>0.44809027777777777</v>
      </c>
      <c r="B2491" s="21">
        <v>2108.5</v>
      </c>
      <c r="C2491" s="16">
        <v>1</v>
      </c>
      <c r="D2491" s="26">
        <v>2112.5</v>
      </c>
      <c r="E2491" s="28">
        <v>1.0000000000000002E-3</v>
      </c>
      <c r="F2491" s="28">
        <v>2104.6023649024946</v>
      </c>
    </row>
    <row r="2492" spans="1:6">
      <c r="A2492" s="20">
        <v>0.4481134259259259</v>
      </c>
      <c r="B2492" s="21">
        <v>2109</v>
      </c>
      <c r="C2492" s="16">
        <v>1</v>
      </c>
      <c r="D2492" s="26">
        <v>2112.5</v>
      </c>
      <c r="E2492" s="28">
        <v>1.0000000000000002E-3</v>
      </c>
      <c r="F2492" s="28">
        <v>2104.610262537592</v>
      </c>
    </row>
    <row r="2493" spans="1:6">
      <c r="A2493" s="20">
        <v>0.44813657407407409</v>
      </c>
      <c r="B2493" s="21">
        <v>2108.5</v>
      </c>
      <c r="C2493" s="16">
        <v>1</v>
      </c>
      <c r="D2493" s="26">
        <v>2112.5</v>
      </c>
      <c r="E2493" s="28">
        <v>1.0000000000000002E-3</v>
      </c>
      <c r="F2493" s="28">
        <v>2104.6181522750544</v>
      </c>
    </row>
    <row r="2494" spans="1:6">
      <c r="A2494" s="20">
        <v>0.44815972222222222</v>
      </c>
      <c r="B2494" s="21">
        <v>2109</v>
      </c>
      <c r="C2494" s="16">
        <v>1</v>
      </c>
      <c r="D2494" s="26">
        <v>2112.5</v>
      </c>
      <c r="E2494" s="28">
        <v>1.0000000000000002E-3</v>
      </c>
      <c r="F2494" s="28">
        <v>2104.6260341227794</v>
      </c>
    </row>
    <row r="2495" spans="1:6">
      <c r="A2495" s="20">
        <v>0.44817129629629632</v>
      </c>
      <c r="B2495" s="21">
        <v>2109</v>
      </c>
      <c r="C2495" s="16">
        <v>1</v>
      </c>
      <c r="D2495" s="26">
        <v>2112.5</v>
      </c>
      <c r="E2495" s="28">
        <v>1.0000000000000002E-3</v>
      </c>
      <c r="F2495" s="28">
        <v>2104.6339080886564</v>
      </c>
    </row>
    <row r="2496" spans="1:6">
      <c r="A2496" s="20">
        <v>0.44820601851851855</v>
      </c>
      <c r="B2496" s="21">
        <v>2108.5</v>
      </c>
      <c r="C2496" s="16">
        <v>1</v>
      </c>
      <c r="D2496" s="26">
        <v>2112.5</v>
      </c>
      <c r="E2496" s="28">
        <v>1.0000000000000002E-3</v>
      </c>
      <c r="F2496" s="28">
        <v>2104.6417741805676</v>
      </c>
    </row>
    <row r="2497" spans="1:6">
      <c r="A2497" s="20">
        <v>0.44826388888888891</v>
      </c>
      <c r="B2497" s="21">
        <v>2108.5</v>
      </c>
      <c r="C2497" s="16">
        <v>1</v>
      </c>
      <c r="D2497" s="26">
        <v>2112.5</v>
      </c>
      <c r="E2497" s="28">
        <v>1.0000000000000002E-3</v>
      </c>
      <c r="F2497" s="28">
        <v>2104.6496324063869</v>
      </c>
    </row>
    <row r="2498" spans="1:6">
      <c r="A2498" s="20">
        <v>0.44835648148148149</v>
      </c>
      <c r="B2498" s="21">
        <v>2108.5</v>
      </c>
      <c r="C2498" s="16">
        <v>1</v>
      </c>
      <c r="D2498" s="26">
        <v>2112.5</v>
      </c>
      <c r="E2498" s="28">
        <v>1.0000000000000002E-3</v>
      </c>
      <c r="F2498" s="28">
        <v>2104.6574827739805</v>
      </c>
    </row>
    <row r="2499" spans="1:6">
      <c r="A2499" s="20">
        <v>0.44840277777777776</v>
      </c>
      <c r="B2499" s="21">
        <v>2108.5</v>
      </c>
      <c r="C2499" s="16">
        <v>1</v>
      </c>
      <c r="D2499" s="26">
        <v>2112.5</v>
      </c>
      <c r="E2499" s="28">
        <v>1.0000000000000002E-3</v>
      </c>
      <c r="F2499" s="28">
        <v>2104.6653252912065</v>
      </c>
    </row>
    <row r="2500" spans="1:6">
      <c r="A2500" s="20">
        <v>0.44854166666666667</v>
      </c>
      <c r="B2500" s="21">
        <v>2108.5</v>
      </c>
      <c r="C2500" s="16">
        <v>1</v>
      </c>
      <c r="D2500" s="26">
        <v>2112.5</v>
      </c>
      <c r="E2500" s="28">
        <v>1.0000000000000002E-3</v>
      </c>
      <c r="F2500" s="28">
        <v>2104.6731599659151</v>
      </c>
    </row>
    <row r="2501" spans="1:6">
      <c r="A2501" s="20">
        <v>0.44856481481481481</v>
      </c>
      <c r="B2501" s="21">
        <v>2108</v>
      </c>
      <c r="C2501" s="16">
        <v>1</v>
      </c>
      <c r="D2501" s="26">
        <v>2112.5</v>
      </c>
      <c r="E2501" s="28">
        <v>1.0000000000000002E-3</v>
      </c>
      <c r="F2501" s="28">
        <v>2104.680986805949</v>
      </c>
    </row>
    <row r="2502" spans="1:6">
      <c r="A2502" s="20">
        <v>0.44859953703703703</v>
      </c>
      <c r="B2502" s="21">
        <v>2108.5</v>
      </c>
      <c r="C2502" s="16">
        <v>1</v>
      </c>
      <c r="D2502" s="26">
        <v>2112.5</v>
      </c>
      <c r="E2502" s="28">
        <v>1.0000000000000002E-3</v>
      </c>
      <c r="F2502" s="28">
        <v>2104.688805819143</v>
      </c>
    </row>
    <row r="2503" spans="1:6">
      <c r="A2503" s="20">
        <v>0.44862268518518517</v>
      </c>
      <c r="B2503" s="21">
        <v>2108.5</v>
      </c>
      <c r="C2503" s="16">
        <v>1</v>
      </c>
      <c r="D2503" s="26">
        <v>2112.5</v>
      </c>
      <c r="E2503" s="28">
        <v>1.0000000000000002E-3</v>
      </c>
      <c r="F2503" s="28">
        <v>2104.6966170133237</v>
      </c>
    </row>
    <row r="2504" spans="1:6">
      <c r="A2504" s="20">
        <v>0.44865740740740739</v>
      </c>
      <c r="B2504" s="21">
        <v>2107.5</v>
      </c>
      <c r="C2504" s="16">
        <v>1</v>
      </c>
      <c r="D2504" s="26">
        <v>2112.5</v>
      </c>
      <c r="E2504" s="28">
        <v>1.0000000000000002E-3</v>
      </c>
      <c r="F2504" s="28">
        <v>2104.7044203963105</v>
      </c>
    </row>
    <row r="2505" spans="1:6">
      <c r="A2505" s="20">
        <v>0.44869212962962962</v>
      </c>
      <c r="B2505" s="21">
        <v>2107.5</v>
      </c>
      <c r="C2505" s="16">
        <v>1</v>
      </c>
      <c r="D2505" s="26">
        <v>2112.5</v>
      </c>
      <c r="E2505" s="28">
        <v>1.0000000000000002E-3</v>
      </c>
      <c r="F2505" s="28">
        <v>2104.7122159759142</v>
      </c>
    </row>
    <row r="2506" spans="1:6">
      <c r="A2506" s="20">
        <v>0.44873842592592594</v>
      </c>
      <c r="B2506" s="21">
        <v>2107</v>
      </c>
      <c r="C2506" s="16">
        <v>1</v>
      </c>
      <c r="D2506" s="26">
        <v>2112.5</v>
      </c>
      <c r="E2506" s="28">
        <v>1.0000000000000002E-3</v>
      </c>
      <c r="F2506" s="28">
        <v>2104.7200037599382</v>
      </c>
    </row>
    <row r="2507" spans="1:6">
      <c r="A2507" s="20">
        <v>0.44874999999999998</v>
      </c>
      <c r="B2507" s="21">
        <v>2106.5</v>
      </c>
      <c r="C2507" s="16">
        <v>1</v>
      </c>
      <c r="D2507" s="26">
        <v>2112.5</v>
      </c>
      <c r="E2507" s="28">
        <v>1.0000000000000002E-3</v>
      </c>
      <c r="F2507" s="28">
        <v>2104.7277837561783</v>
      </c>
    </row>
    <row r="2508" spans="1:6">
      <c r="A2508" s="20">
        <v>0.44883101851851853</v>
      </c>
      <c r="B2508" s="21">
        <v>2105.5</v>
      </c>
      <c r="C2508" s="16">
        <v>1</v>
      </c>
      <c r="D2508" s="26">
        <v>2112.5</v>
      </c>
      <c r="E2508" s="28">
        <v>1.0000000000000002E-3</v>
      </c>
      <c r="F2508" s="28">
        <v>2104.7355559724219</v>
      </c>
    </row>
    <row r="2509" spans="1:6">
      <c r="A2509" s="20">
        <v>0.44885416666666667</v>
      </c>
      <c r="B2509" s="21">
        <v>2105.5</v>
      </c>
      <c r="C2509" s="16">
        <v>1</v>
      </c>
      <c r="D2509" s="26">
        <v>2112.5</v>
      </c>
      <c r="E2509" s="28">
        <v>1.0000000000000002E-3</v>
      </c>
      <c r="F2509" s="28">
        <v>2104.7433204164495</v>
      </c>
    </row>
    <row r="2510" spans="1:6">
      <c r="A2510" s="20">
        <v>0.4488773148148148</v>
      </c>
      <c r="B2510" s="21">
        <v>2105</v>
      </c>
      <c r="C2510" s="16">
        <v>1</v>
      </c>
      <c r="D2510" s="26">
        <v>2112.5</v>
      </c>
      <c r="E2510" s="28">
        <v>1.0000000000000002E-3</v>
      </c>
      <c r="F2510" s="28">
        <v>2104.751077096033</v>
      </c>
    </row>
    <row r="2511" spans="1:6">
      <c r="A2511" s="20">
        <v>0.44890046296296299</v>
      </c>
      <c r="B2511" s="21">
        <v>2105</v>
      </c>
      <c r="C2511" s="16">
        <v>1</v>
      </c>
      <c r="D2511" s="26">
        <v>2112.5</v>
      </c>
      <c r="E2511" s="28">
        <v>1.0000000000000002E-3</v>
      </c>
      <c r="F2511" s="28">
        <v>2104.7588260189368</v>
      </c>
    </row>
    <row r="2512" spans="1:6">
      <c r="A2512" s="20">
        <v>0.44894675925925925</v>
      </c>
      <c r="B2512" s="21">
        <v>2104.5</v>
      </c>
      <c r="C2512" s="16">
        <v>-1</v>
      </c>
      <c r="D2512" s="26">
        <v>2104.5</v>
      </c>
      <c r="E2512" s="28">
        <v>1E-4</v>
      </c>
      <c r="F2512" s="28">
        <v>2112.5</v>
      </c>
    </row>
    <row r="2513" spans="1:6">
      <c r="A2513" s="20">
        <v>0.44896990740740739</v>
      </c>
      <c r="B2513" s="21">
        <v>2104.5</v>
      </c>
      <c r="C2513" s="16">
        <v>-1</v>
      </c>
      <c r="D2513" s="26">
        <v>2104.5</v>
      </c>
      <c r="E2513" s="28">
        <v>1E-4</v>
      </c>
      <c r="F2513" s="28">
        <v>2112.4992000000002</v>
      </c>
    </row>
    <row r="2514" spans="1:6">
      <c r="A2514" s="20">
        <v>0.44900462962962961</v>
      </c>
      <c r="B2514" s="21">
        <v>2104.5</v>
      </c>
      <c r="C2514" s="16">
        <v>-1</v>
      </c>
      <c r="D2514" s="26">
        <v>2104.5</v>
      </c>
      <c r="E2514" s="28">
        <v>1E-4</v>
      </c>
      <c r="F2514" s="28">
        <v>2112.49840008</v>
      </c>
    </row>
    <row r="2515" spans="1:6">
      <c r="A2515" s="20">
        <v>0.4490277777777778</v>
      </c>
      <c r="B2515" s="21">
        <v>2104</v>
      </c>
      <c r="C2515" s="16">
        <v>-1</v>
      </c>
      <c r="D2515" s="26">
        <v>2104</v>
      </c>
      <c r="E2515" s="28">
        <v>2.0000000000000001E-4</v>
      </c>
      <c r="F2515" s="28">
        <v>2112.4967003999841</v>
      </c>
    </row>
    <row r="2516" spans="1:6">
      <c r="A2516" s="20">
        <v>0.44903935185185184</v>
      </c>
      <c r="B2516" s="21">
        <v>2104.5</v>
      </c>
      <c r="C2516" s="16">
        <v>-1</v>
      </c>
      <c r="D2516" s="26">
        <v>2104</v>
      </c>
      <c r="E2516" s="28">
        <v>2.0000000000000001E-4</v>
      </c>
      <c r="F2516" s="28">
        <v>2112.4950010599041</v>
      </c>
    </row>
    <row r="2517" spans="1:6">
      <c r="A2517" s="20">
        <v>0.44907407407407407</v>
      </c>
      <c r="B2517" s="21">
        <v>2104.5</v>
      </c>
      <c r="C2517" s="16">
        <v>-1</v>
      </c>
      <c r="D2517" s="26">
        <v>2104</v>
      </c>
      <c r="E2517" s="28">
        <v>2.0000000000000001E-4</v>
      </c>
      <c r="F2517" s="28">
        <v>2112.4933020596923</v>
      </c>
    </row>
    <row r="2518" spans="1:6">
      <c r="A2518" s="20">
        <v>0.44914351851851853</v>
      </c>
      <c r="B2518" s="21">
        <v>2104.5</v>
      </c>
      <c r="C2518" s="16">
        <v>-1</v>
      </c>
      <c r="D2518" s="26">
        <v>2104</v>
      </c>
      <c r="E2518" s="28">
        <v>2.0000000000000001E-4</v>
      </c>
      <c r="F2518" s="28">
        <v>2112.4916033992804</v>
      </c>
    </row>
    <row r="2519" spans="1:6">
      <c r="A2519" s="20">
        <v>0.44920138888888889</v>
      </c>
      <c r="B2519" s="21">
        <v>2104.5</v>
      </c>
      <c r="C2519" s="16">
        <v>-1</v>
      </c>
      <c r="D2519" s="26">
        <v>2104</v>
      </c>
      <c r="E2519" s="28">
        <v>2.0000000000000001E-4</v>
      </c>
      <c r="F2519" s="28">
        <v>2112.4899050786007</v>
      </c>
    </row>
    <row r="2520" spans="1:6">
      <c r="A2520" s="20">
        <v>0.44921296296296298</v>
      </c>
      <c r="B2520" s="21">
        <v>2104</v>
      </c>
      <c r="C2520" s="16">
        <v>-1</v>
      </c>
      <c r="D2520" s="26">
        <v>2104</v>
      </c>
      <c r="E2520" s="28">
        <v>2.0000000000000001E-4</v>
      </c>
      <c r="F2520" s="28">
        <v>2112.488207097585</v>
      </c>
    </row>
    <row r="2521" spans="1:6">
      <c r="A2521" s="20">
        <v>0.44929398148148147</v>
      </c>
      <c r="B2521" s="21">
        <v>2103</v>
      </c>
      <c r="C2521" s="16">
        <v>-1</v>
      </c>
      <c r="D2521" s="26">
        <v>2103</v>
      </c>
      <c r="E2521" s="28">
        <v>3.0000000000000003E-4</v>
      </c>
      <c r="F2521" s="28">
        <v>2112.4853606354559</v>
      </c>
    </row>
    <row r="2522" spans="1:6">
      <c r="A2522" s="20">
        <v>0.44931712962962961</v>
      </c>
      <c r="B2522" s="21">
        <v>2103.5</v>
      </c>
      <c r="C2522" s="16">
        <v>-1</v>
      </c>
      <c r="D2522" s="26">
        <v>2103</v>
      </c>
      <c r="E2522" s="28">
        <v>3.0000000000000003E-4</v>
      </c>
      <c r="F2522" s="28">
        <v>2112.4825150272654</v>
      </c>
    </row>
    <row r="2523" spans="1:6">
      <c r="A2523" s="20">
        <v>0.4493402777777778</v>
      </c>
      <c r="B2523" s="21">
        <v>2103.5</v>
      </c>
      <c r="C2523" s="16">
        <v>-1</v>
      </c>
      <c r="D2523" s="26">
        <v>2103</v>
      </c>
      <c r="E2523" s="28">
        <v>3.0000000000000003E-4</v>
      </c>
      <c r="F2523" s="28">
        <v>2112.4796702727572</v>
      </c>
    </row>
    <row r="2524" spans="1:6">
      <c r="A2524" s="20">
        <v>0.44935185185185184</v>
      </c>
      <c r="B2524" s="21">
        <v>2103.5</v>
      </c>
      <c r="C2524" s="16">
        <v>-1</v>
      </c>
      <c r="D2524" s="26">
        <v>2103</v>
      </c>
      <c r="E2524" s="28">
        <v>3.0000000000000003E-4</v>
      </c>
      <c r="F2524" s="28">
        <v>2112.4768263716755</v>
      </c>
    </row>
    <row r="2525" spans="1:6">
      <c r="A2525" s="20">
        <v>0.44938657407407406</v>
      </c>
      <c r="B2525" s="21">
        <v>2104</v>
      </c>
      <c r="C2525" s="16">
        <v>-1</v>
      </c>
      <c r="D2525" s="26">
        <v>2103</v>
      </c>
      <c r="E2525" s="28">
        <v>3.0000000000000003E-4</v>
      </c>
      <c r="F2525" s="28">
        <v>2112.4739833237641</v>
      </c>
    </row>
    <row r="2526" spans="1:6">
      <c r="A2526" s="20">
        <v>0.4494097222222222</v>
      </c>
      <c r="B2526" s="21">
        <v>2104</v>
      </c>
      <c r="C2526" s="16">
        <v>-1</v>
      </c>
      <c r="D2526" s="26">
        <v>2103</v>
      </c>
      <c r="E2526" s="28">
        <v>3.0000000000000003E-4</v>
      </c>
      <c r="F2526" s="28">
        <v>2112.4711411287667</v>
      </c>
    </row>
    <row r="2527" spans="1:6">
      <c r="A2527" s="20">
        <v>0.44943287037037039</v>
      </c>
      <c r="B2527" s="21">
        <v>2104.5</v>
      </c>
      <c r="C2527" s="16">
        <v>-1</v>
      </c>
      <c r="D2527" s="26">
        <v>2103</v>
      </c>
      <c r="E2527" s="28">
        <v>3.0000000000000003E-4</v>
      </c>
      <c r="F2527" s="28">
        <v>2112.4682997864279</v>
      </c>
    </row>
    <row r="2528" spans="1:6">
      <c r="A2528" s="20">
        <v>0.44945601851851852</v>
      </c>
      <c r="B2528" s="21">
        <v>2104.5</v>
      </c>
      <c r="C2528" s="16">
        <v>-1</v>
      </c>
      <c r="D2528" s="26">
        <v>2103</v>
      </c>
      <c r="E2528" s="28">
        <v>3.0000000000000003E-4</v>
      </c>
      <c r="F2528" s="28">
        <v>2112.4654592964921</v>
      </c>
    </row>
    <row r="2529" spans="1:6">
      <c r="A2529" s="20">
        <v>0.44949074074074075</v>
      </c>
      <c r="B2529" s="21">
        <v>2104</v>
      </c>
      <c r="C2529" s="16">
        <v>-1</v>
      </c>
      <c r="D2529" s="26">
        <v>2103</v>
      </c>
      <c r="E2529" s="28">
        <v>3.0000000000000003E-4</v>
      </c>
      <c r="F2529" s="28">
        <v>2112.4626196587033</v>
      </c>
    </row>
    <row r="2530" spans="1:6">
      <c r="A2530" s="20">
        <v>0.44954861111111111</v>
      </c>
      <c r="B2530" s="21">
        <v>2104</v>
      </c>
      <c r="C2530" s="16">
        <v>-1</v>
      </c>
      <c r="D2530" s="26">
        <v>2103</v>
      </c>
      <c r="E2530" s="28">
        <v>3.0000000000000003E-4</v>
      </c>
      <c r="F2530" s="28">
        <v>2112.4597808728058</v>
      </c>
    </row>
    <row r="2531" spans="1:6">
      <c r="A2531" s="20">
        <v>0.44958333333333333</v>
      </c>
      <c r="B2531" s="21">
        <v>2104.5</v>
      </c>
      <c r="C2531" s="16">
        <v>-1</v>
      </c>
      <c r="D2531" s="26">
        <v>2103</v>
      </c>
      <c r="E2531" s="28">
        <v>3.0000000000000003E-4</v>
      </c>
      <c r="F2531" s="28">
        <v>2112.4569429385438</v>
      </c>
    </row>
    <row r="2532" spans="1:6">
      <c r="A2532" s="20">
        <v>0.44959490740740743</v>
      </c>
      <c r="B2532" s="21">
        <v>2104</v>
      </c>
      <c r="C2532" s="16">
        <v>-1</v>
      </c>
      <c r="D2532" s="26">
        <v>2103</v>
      </c>
      <c r="E2532" s="28">
        <v>3.0000000000000003E-4</v>
      </c>
      <c r="F2532" s="28">
        <v>2112.4541058556624</v>
      </c>
    </row>
    <row r="2533" spans="1:6">
      <c r="A2533" s="20">
        <v>0.44976851851851851</v>
      </c>
      <c r="B2533" s="21">
        <v>2104</v>
      </c>
      <c r="C2533" s="16">
        <v>-1</v>
      </c>
      <c r="D2533" s="26">
        <v>2103</v>
      </c>
      <c r="E2533" s="28">
        <v>3.0000000000000003E-4</v>
      </c>
      <c r="F2533" s="28">
        <v>2112.4512696239058</v>
      </c>
    </row>
    <row r="2534" spans="1:6">
      <c r="A2534" s="20">
        <v>0.44981481481481483</v>
      </c>
      <c r="B2534" s="21">
        <v>2104.5</v>
      </c>
      <c r="C2534" s="16">
        <v>-1</v>
      </c>
      <c r="D2534" s="26">
        <v>2103</v>
      </c>
      <c r="E2534" s="28">
        <v>3.0000000000000003E-4</v>
      </c>
      <c r="F2534" s="28">
        <v>2112.4484342430187</v>
      </c>
    </row>
    <row r="2535" spans="1:6">
      <c r="A2535" s="20">
        <v>0.44983796296296297</v>
      </c>
      <c r="B2535" s="21">
        <v>2105</v>
      </c>
      <c r="C2535" s="16">
        <v>-1</v>
      </c>
      <c r="D2535" s="26">
        <v>2103</v>
      </c>
      <c r="E2535" s="28">
        <v>3.0000000000000003E-4</v>
      </c>
      <c r="F2535" s="28">
        <v>2112.4455997127457</v>
      </c>
    </row>
    <row r="2536" spans="1:6">
      <c r="A2536" s="20">
        <v>0.44988425925925923</v>
      </c>
      <c r="B2536" s="21">
        <v>2104.5</v>
      </c>
      <c r="C2536" s="16">
        <v>-1</v>
      </c>
      <c r="D2536" s="26">
        <v>2103</v>
      </c>
      <c r="E2536" s="28">
        <v>3.0000000000000003E-4</v>
      </c>
      <c r="F2536" s="28">
        <v>2112.442766032832</v>
      </c>
    </row>
    <row r="2537" spans="1:6">
      <c r="A2537" s="20">
        <v>0.44996527777777778</v>
      </c>
      <c r="B2537" s="21">
        <v>2105</v>
      </c>
      <c r="C2537" s="16">
        <v>-1</v>
      </c>
      <c r="D2537" s="26">
        <v>2103</v>
      </c>
      <c r="E2537" s="28">
        <v>3.0000000000000003E-4</v>
      </c>
      <c r="F2537" s="28">
        <v>2112.4399332030221</v>
      </c>
    </row>
    <row r="2538" spans="1:6">
      <c r="A2538" s="20">
        <v>0.44998842592592592</v>
      </c>
      <c r="B2538" s="21">
        <v>2104.5</v>
      </c>
      <c r="C2538" s="16">
        <v>-1</v>
      </c>
      <c r="D2538" s="26">
        <v>2103</v>
      </c>
      <c r="E2538" s="28">
        <v>3.0000000000000003E-4</v>
      </c>
      <c r="F2538" s="28">
        <v>2112.4371012230613</v>
      </c>
    </row>
    <row r="2539" spans="1:6">
      <c r="A2539" s="20">
        <v>0.45001157407407405</v>
      </c>
      <c r="B2539" s="21">
        <v>2104.5</v>
      </c>
      <c r="C2539" s="16">
        <v>-1</v>
      </c>
      <c r="D2539" s="26">
        <v>2103</v>
      </c>
      <c r="E2539" s="28">
        <v>3.0000000000000003E-4</v>
      </c>
      <c r="F2539" s="28">
        <v>2112.4342700926945</v>
      </c>
    </row>
    <row r="2540" spans="1:6">
      <c r="A2540" s="20">
        <v>0.45013888888888887</v>
      </c>
      <c r="B2540" s="21">
        <v>2104.5</v>
      </c>
      <c r="C2540" s="16">
        <v>-1</v>
      </c>
      <c r="D2540" s="26">
        <v>2103</v>
      </c>
      <c r="E2540" s="28">
        <v>3.0000000000000003E-4</v>
      </c>
      <c r="F2540" s="28">
        <v>2112.4314398116667</v>
      </c>
    </row>
    <row r="2541" spans="1:6">
      <c r="A2541" s="20">
        <v>0.45015046296296296</v>
      </c>
      <c r="B2541" s="21">
        <v>2104.5</v>
      </c>
      <c r="C2541" s="16">
        <v>-1</v>
      </c>
      <c r="D2541" s="26">
        <v>2103</v>
      </c>
      <c r="E2541" s="28">
        <v>3.0000000000000003E-4</v>
      </c>
      <c r="F2541" s="28">
        <v>2112.4286103797231</v>
      </c>
    </row>
    <row r="2542" spans="1:6">
      <c r="A2542" s="20">
        <v>0.45017361111111109</v>
      </c>
      <c r="B2542" s="21">
        <v>2104.5</v>
      </c>
      <c r="C2542" s="16">
        <v>-1</v>
      </c>
      <c r="D2542" s="26">
        <v>2103</v>
      </c>
      <c r="E2542" s="28">
        <v>3.0000000000000003E-4</v>
      </c>
      <c r="F2542" s="28">
        <v>2112.425781796609</v>
      </c>
    </row>
    <row r="2543" spans="1:6">
      <c r="A2543" s="20">
        <v>0.45021990740740742</v>
      </c>
      <c r="B2543" s="21">
        <v>2105</v>
      </c>
      <c r="C2543" s="16">
        <v>-1</v>
      </c>
      <c r="D2543" s="26">
        <v>2103</v>
      </c>
      <c r="E2543" s="28">
        <v>3.0000000000000003E-4</v>
      </c>
      <c r="F2543" s="28">
        <v>2112.4229540620699</v>
      </c>
    </row>
    <row r="2544" spans="1:6">
      <c r="A2544" s="20">
        <v>0.45025462962962964</v>
      </c>
      <c r="B2544" s="21">
        <v>2105</v>
      </c>
      <c r="C2544" s="16">
        <v>-1</v>
      </c>
      <c r="D2544" s="26">
        <v>2103</v>
      </c>
      <c r="E2544" s="28">
        <v>3.0000000000000003E-4</v>
      </c>
      <c r="F2544" s="28">
        <v>2112.4201271758511</v>
      </c>
    </row>
    <row r="2545" spans="1:6">
      <c r="A2545" s="20">
        <v>0.45028935185185187</v>
      </c>
      <c r="B2545" s="21">
        <v>2105</v>
      </c>
      <c r="C2545" s="16">
        <v>-1</v>
      </c>
      <c r="D2545" s="26">
        <v>2103</v>
      </c>
      <c r="E2545" s="28">
        <v>3.0000000000000003E-4</v>
      </c>
      <c r="F2545" s="28">
        <v>2112.4173011376984</v>
      </c>
    </row>
    <row r="2546" spans="1:6">
      <c r="A2546" s="20">
        <v>0.4503125</v>
      </c>
      <c r="B2546" s="21">
        <v>2104.5</v>
      </c>
      <c r="C2546" s="16">
        <v>-1</v>
      </c>
      <c r="D2546" s="26">
        <v>2103</v>
      </c>
      <c r="E2546" s="28">
        <v>3.0000000000000003E-4</v>
      </c>
      <c r="F2546" s="28">
        <v>2112.414475947357</v>
      </c>
    </row>
    <row r="2547" spans="1:6">
      <c r="A2547" s="20">
        <v>0.45037037037037037</v>
      </c>
      <c r="B2547" s="21">
        <v>2104</v>
      </c>
      <c r="C2547" s="16">
        <v>-1</v>
      </c>
      <c r="D2547" s="26">
        <v>2103</v>
      </c>
      <c r="E2547" s="28">
        <v>3.0000000000000003E-4</v>
      </c>
      <c r="F2547" s="28">
        <v>2112.4116516045729</v>
      </c>
    </row>
    <row r="2548" spans="1:6">
      <c r="A2548" s="20">
        <v>0.45038194444444446</v>
      </c>
      <c r="B2548" s="21">
        <v>2104.5</v>
      </c>
      <c r="C2548" s="16">
        <v>-1</v>
      </c>
      <c r="D2548" s="26">
        <v>2103</v>
      </c>
      <c r="E2548" s="28">
        <v>3.0000000000000003E-4</v>
      </c>
      <c r="F2548" s="28">
        <v>2112.4088281090917</v>
      </c>
    </row>
    <row r="2549" spans="1:6">
      <c r="A2549" s="20">
        <v>0.45042824074074073</v>
      </c>
      <c r="B2549" s="21">
        <v>2104</v>
      </c>
      <c r="C2549" s="16">
        <v>-1</v>
      </c>
      <c r="D2549" s="26">
        <v>2103</v>
      </c>
      <c r="E2549" s="28">
        <v>3.0000000000000003E-4</v>
      </c>
      <c r="F2549" s="28">
        <v>2112.4060054606589</v>
      </c>
    </row>
    <row r="2550" spans="1:6">
      <c r="A2550" s="20">
        <v>0.45045138888888892</v>
      </c>
      <c r="B2550" s="21">
        <v>2104</v>
      </c>
      <c r="C2550" s="16">
        <v>-1</v>
      </c>
      <c r="D2550" s="26">
        <v>2103</v>
      </c>
      <c r="E2550" s="28">
        <v>3.0000000000000003E-4</v>
      </c>
      <c r="F2550" s="28">
        <v>2112.4031836590207</v>
      </c>
    </row>
    <row r="2551" spans="1:6">
      <c r="A2551" s="20">
        <v>0.45048611111111109</v>
      </c>
      <c r="B2551" s="21">
        <v>2104</v>
      </c>
      <c r="C2551" s="16">
        <v>-1</v>
      </c>
      <c r="D2551" s="26">
        <v>2103</v>
      </c>
      <c r="E2551" s="28">
        <v>3.0000000000000003E-4</v>
      </c>
      <c r="F2551" s="28">
        <v>2112.4003627039228</v>
      </c>
    </row>
    <row r="2552" spans="1:6">
      <c r="A2552" s="20">
        <v>0.45050925925925928</v>
      </c>
      <c r="B2552" s="21">
        <v>2104</v>
      </c>
      <c r="C2552" s="16">
        <v>-1</v>
      </c>
      <c r="D2552" s="26">
        <v>2103</v>
      </c>
      <c r="E2552" s="28">
        <v>3.0000000000000003E-4</v>
      </c>
      <c r="F2552" s="28">
        <v>2112.3975425951116</v>
      </c>
    </row>
    <row r="2553" spans="1:6">
      <c r="A2553" s="20">
        <v>0.45055555555555554</v>
      </c>
      <c r="B2553" s="21">
        <v>2104.5</v>
      </c>
      <c r="C2553" s="16">
        <v>-1</v>
      </c>
      <c r="D2553" s="26">
        <v>2103</v>
      </c>
      <c r="E2553" s="28">
        <v>3.0000000000000003E-4</v>
      </c>
      <c r="F2553" s="28">
        <v>2112.3947233323329</v>
      </c>
    </row>
    <row r="2554" spans="1:6">
      <c r="A2554" s="20">
        <v>0.45059027777777777</v>
      </c>
      <c r="B2554" s="21">
        <v>2104</v>
      </c>
      <c r="C2554" s="16">
        <v>-1</v>
      </c>
      <c r="D2554" s="26">
        <v>2103</v>
      </c>
      <c r="E2554" s="28">
        <v>3.0000000000000003E-4</v>
      </c>
      <c r="F2554" s="28">
        <v>2112.3919049153333</v>
      </c>
    </row>
    <row r="2555" spans="1:6">
      <c r="A2555" s="20">
        <v>0.45063657407407409</v>
      </c>
      <c r="B2555" s="21">
        <v>2104.5</v>
      </c>
      <c r="C2555" s="16">
        <v>-1</v>
      </c>
      <c r="D2555" s="26">
        <v>2103</v>
      </c>
      <c r="E2555" s="28">
        <v>3.0000000000000003E-4</v>
      </c>
      <c r="F2555" s="28">
        <v>2112.3890873438586</v>
      </c>
    </row>
    <row r="2556" spans="1:6">
      <c r="A2556" s="20">
        <v>0.45068287037037036</v>
      </c>
      <c r="B2556" s="21">
        <v>2104.5</v>
      </c>
      <c r="C2556" s="16">
        <v>-1</v>
      </c>
      <c r="D2556" s="26">
        <v>2103</v>
      </c>
      <c r="E2556" s="28">
        <v>3.0000000000000003E-4</v>
      </c>
      <c r="F2556" s="28">
        <v>2112.3862706176556</v>
      </c>
    </row>
    <row r="2557" spans="1:6">
      <c r="A2557" s="20">
        <v>0.45071759259259259</v>
      </c>
      <c r="B2557" s="21">
        <v>2104.5</v>
      </c>
      <c r="C2557" s="16">
        <v>-1</v>
      </c>
      <c r="D2557" s="26">
        <v>2103</v>
      </c>
      <c r="E2557" s="28">
        <v>3.0000000000000003E-4</v>
      </c>
      <c r="F2557" s="28">
        <v>2112.3834547364704</v>
      </c>
    </row>
    <row r="2558" spans="1:6">
      <c r="A2558" s="20">
        <v>0.45074074074074072</v>
      </c>
      <c r="B2558" s="21">
        <v>2104.5</v>
      </c>
      <c r="C2558" s="16">
        <v>-1</v>
      </c>
      <c r="D2558" s="26">
        <v>2103</v>
      </c>
      <c r="E2558" s="28">
        <v>3.0000000000000003E-4</v>
      </c>
      <c r="F2558" s="28">
        <v>2112.3806397000494</v>
      </c>
    </row>
    <row r="2559" spans="1:6">
      <c r="A2559" s="20">
        <v>0.45081018518518517</v>
      </c>
      <c r="B2559" s="21">
        <v>2104.5</v>
      </c>
      <c r="C2559" s="16">
        <v>-1</v>
      </c>
      <c r="D2559" s="26">
        <v>2103</v>
      </c>
      <c r="E2559" s="28">
        <v>3.0000000000000003E-4</v>
      </c>
      <c r="F2559" s="28">
        <v>2112.3778255081393</v>
      </c>
    </row>
    <row r="2560" spans="1:6">
      <c r="A2560" s="20">
        <v>0.45089120370370372</v>
      </c>
      <c r="B2560" s="21">
        <v>2105</v>
      </c>
      <c r="C2560" s="16">
        <v>-1</v>
      </c>
      <c r="D2560" s="26">
        <v>2103</v>
      </c>
      <c r="E2560" s="28">
        <v>3.0000000000000003E-4</v>
      </c>
      <c r="F2560" s="28">
        <v>2112.3750121604867</v>
      </c>
    </row>
    <row r="2561" spans="1:6">
      <c r="A2561" s="20">
        <v>0.45099537037037035</v>
      </c>
      <c r="B2561" s="21">
        <v>2105</v>
      </c>
      <c r="C2561" s="16">
        <v>-1</v>
      </c>
      <c r="D2561" s="26">
        <v>2103</v>
      </c>
      <c r="E2561" s="28">
        <v>3.0000000000000003E-4</v>
      </c>
      <c r="F2561" s="28">
        <v>2112.3721996568383</v>
      </c>
    </row>
    <row r="2562" spans="1:6">
      <c r="A2562" s="20">
        <v>0.45106481481481481</v>
      </c>
      <c r="B2562" s="21">
        <v>2104.5</v>
      </c>
      <c r="C2562" s="16">
        <v>-1</v>
      </c>
      <c r="D2562" s="26">
        <v>2103</v>
      </c>
      <c r="E2562" s="28">
        <v>3.0000000000000003E-4</v>
      </c>
      <c r="F2562" s="28">
        <v>2112.3693879969414</v>
      </c>
    </row>
    <row r="2563" spans="1:6">
      <c r="A2563" s="20">
        <v>0.45109953703703703</v>
      </c>
      <c r="B2563" s="21">
        <v>2104.5</v>
      </c>
      <c r="C2563" s="16">
        <v>-1</v>
      </c>
      <c r="D2563" s="26">
        <v>2103</v>
      </c>
      <c r="E2563" s="28">
        <v>3.0000000000000003E-4</v>
      </c>
      <c r="F2563" s="28">
        <v>2112.3665771805422</v>
      </c>
    </row>
    <row r="2564" spans="1:6">
      <c r="A2564" s="20">
        <v>0.45121527777777776</v>
      </c>
      <c r="B2564" s="21">
        <v>2104.5</v>
      </c>
      <c r="C2564" s="16">
        <v>-1</v>
      </c>
      <c r="D2564" s="26">
        <v>2103</v>
      </c>
      <c r="E2564" s="28">
        <v>3.0000000000000003E-4</v>
      </c>
      <c r="F2564" s="28">
        <v>2112.3637672073883</v>
      </c>
    </row>
    <row r="2565" spans="1:6">
      <c r="A2565" s="20">
        <v>0.45127314814814817</v>
      </c>
      <c r="B2565" s="21">
        <v>2104.5</v>
      </c>
      <c r="C2565" s="16">
        <v>-1</v>
      </c>
      <c r="D2565" s="26">
        <v>2103</v>
      </c>
      <c r="E2565" s="28">
        <v>3.0000000000000003E-4</v>
      </c>
      <c r="F2565" s="28">
        <v>2112.3609580772259</v>
      </c>
    </row>
    <row r="2566" spans="1:6">
      <c r="A2566" s="20">
        <v>0.45129629629629631</v>
      </c>
      <c r="B2566" s="21">
        <v>2104</v>
      </c>
      <c r="C2566" s="16">
        <v>-1</v>
      </c>
      <c r="D2566" s="26">
        <v>2103</v>
      </c>
      <c r="E2566" s="28">
        <v>3.0000000000000003E-4</v>
      </c>
      <c r="F2566" s="28">
        <v>2112.3581497898026</v>
      </c>
    </row>
    <row r="2567" spans="1:6">
      <c r="A2567" s="20">
        <v>0.45140046296296299</v>
      </c>
      <c r="B2567" s="21">
        <v>2104</v>
      </c>
      <c r="C2567" s="16">
        <v>-1</v>
      </c>
      <c r="D2567" s="26">
        <v>2103</v>
      </c>
      <c r="E2567" s="28">
        <v>3.0000000000000003E-4</v>
      </c>
      <c r="F2567" s="28">
        <v>2112.3553423448657</v>
      </c>
    </row>
    <row r="2568" spans="1:6">
      <c r="A2568" s="20">
        <v>0.45145833333333335</v>
      </c>
      <c r="B2568" s="21">
        <v>2104</v>
      </c>
      <c r="C2568" s="16">
        <v>-1</v>
      </c>
      <c r="D2568" s="26">
        <v>2103</v>
      </c>
      <c r="E2568" s="28">
        <v>3.0000000000000003E-4</v>
      </c>
      <c r="F2568" s="28">
        <v>2112.3525357421622</v>
      </c>
    </row>
    <row r="2569" spans="1:6">
      <c r="A2569" s="20">
        <v>0.45149305555555558</v>
      </c>
      <c r="B2569" s="21">
        <v>2104.5</v>
      </c>
      <c r="C2569" s="16">
        <v>-1</v>
      </c>
      <c r="D2569" s="26">
        <v>2103</v>
      </c>
      <c r="E2569" s="28">
        <v>3.0000000000000003E-4</v>
      </c>
      <c r="F2569" s="28">
        <v>2112.3497299814394</v>
      </c>
    </row>
    <row r="2570" spans="1:6">
      <c r="A2570" s="20">
        <v>0.45156249999999998</v>
      </c>
      <c r="B2570" s="21">
        <v>2104.5</v>
      </c>
      <c r="C2570" s="16">
        <v>-1</v>
      </c>
      <c r="D2570" s="26">
        <v>2103</v>
      </c>
      <c r="E2570" s="28">
        <v>3.0000000000000003E-4</v>
      </c>
      <c r="F2570" s="28">
        <v>2112.3469250624448</v>
      </c>
    </row>
    <row r="2571" spans="1:6">
      <c r="A2571" s="20">
        <v>0.45158564814814817</v>
      </c>
      <c r="B2571" s="21">
        <v>2104.5</v>
      </c>
      <c r="C2571" s="16">
        <v>-1</v>
      </c>
      <c r="D2571" s="26">
        <v>2103</v>
      </c>
      <c r="E2571" s="28">
        <v>3.0000000000000003E-4</v>
      </c>
      <c r="F2571" s="28">
        <v>2112.3441209849261</v>
      </c>
    </row>
    <row r="2572" spans="1:6">
      <c r="A2572" s="20">
        <v>0.45159722222222221</v>
      </c>
      <c r="B2572" s="21">
        <v>2105</v>
      </c>
      <c r="C2572" s="16">
        <v>-1</v>
      </c>
      <c r="D2572" s="26">
        <v>2103</v>
      </c>
      <c r="E2572" s="28">
        <v>3.0000000000000003E-4</v>
      </c>
      <c r="F2572" s="28">
        <v>2112.3413177486304</v>
      </c>
    </row>
    <row r="2573" spans="1:6">
      <c r="A2573" s="20">
        <v>0.45164351851851853</v>
      </c>
      <c r="B2573" s="21">
        <v>2105</v>
      </c>
      <c r="C2573" s="16">
        <v>-1</v>
      </c>
      <c r="D2573" s="26">
        <v>2103</v>
      </c>
      <c r="E2573" s="28">
        <v>3.0000000000000003E-4</v>
      </c>
      <c r="F2573" s="28">
        <v>2112.3385153533059</v>
      </c>
    </row>
    <row r="2574" spans="1:6">
      <c r="A2574" s="20">
        <v>0.45170138888888889</v>
      </c>
      <c r="B2574" s="21">
        <v>2104.5</v>
      </c>
      <c r="C2574" s="16">
        <v>-1</v>
      </c>
      <c r="D2574" s="26">
        <v>2103</v>
      </c>
      <c r="E2574" s="28">
        <v>3.0000000000000003E-4</v>
      </c>
      <c r="F2574" s="28">
        <v>2112.3357137987</v>
      </c>
    </row>
    <row r="2575" spans="1:6">
      <c r="A2575" s="20">
        <v>0.45175925925925925</v>
      </c>
      <c r="B2575" s="21">
        <v>2104.5</v>
      </c>
      <c r="C2575" s="16">
        <v>-1</v>
      </c>
      <c r="D2575" s="26">
        <v>2103</v>
      </c>
      <c r="E2575" s="28">
        <v>3.0000000000000003E-4</v>
      </c>
      <c r="F2575" s="28">
        <v>2112.3329130845605</v>
      </c>
    </row>
    <row r="2576" spans="1:6">
      <c r="A2576" s="20">
        <v>0.45178240740740738</v>
      </c>
      <c r="B2576" s="21">
        <v>2104</v>
      </c>
      <c r="C2576" s="16">
        <v>-1</v>
      </c>
      <c r="D2576" s="26">
        <v>2103</v>
      </c>
      <c r="E2576" s="28">
        <v>3.0000000000000003E-4</v>
      </c>
      <c r="F2576" s="28">
        <v>2112.3301132106353</v>
      </c>
    </row>
    <row r="2577" spans="1:6">
      <c r="A2577" s="20">
        <v>0.4518402777777778</v>
      </c>
      <c r="B2577" s="21">
        <v>2104.5</v>
      </c>
      <c r="C2577" s="16">
        <v>-1</v>
      </c>
      <c r="D2577" s="26">
        <v>2103</v>
      </c>
      <c r="E2577" s="28">
        <v>3.0000000000000003E-4</v>
      </c>
      <c r="F2577" s="28">
        <v>2112.3273141766722</v>
      </c>
    </row>
    <row r="2578" spans="1:6">
      <c r="A2578" s="20">
        <v>0.45188657407407407</v>
      </c>
      <c r="B2578" s="21">
        <v>2104</v>
      </c>
      <c r="C2578" s="16">
        <v>-1</v>
      </c>
      <c r="D2578" s="26">
        <v>2103</v>
      </c>
      <c r="E2578" s="28">
        <v>3.0000000000000003E-4</v>
      </c>
      <c r="F2578" s="28">
        <v>2112.3245159824191</v>
      </c>
    </row>
    <row r="2579" spans="1:6">
      <c r="A2579" s="20">
        <v>0.45189814814814816</v>
      </c>
      <c r="B2579" s="21">
        <v>2104</v>
      </c>
      <c r="C2579" s="16">
        <v>-1</v>
      </c>
      <c r="D2579" s="26">
        <v>2103</v>
      </c>
      <c r="E2579" s="28">
        <v>3.0000000000000003E-4</v>
      </c>
      <c r="F2579" s="28">
        <v>2112.3217186276243</v>
      </c>
    </row>
    <row r="2580" spans="1:6">
      <c r="A2580" s="20">
        <v>0.45193287037037039</v>
      </c>
      <c r="B2580" s="21">
        <v>2103</v>
      </c>
      <c r="C2580" s="16">
        <v>-1</v>
      </c>
      <c r="D2580" s="26">
        <v>2103</v>
      </c>
      <c r="E2580" s="28">
        <v>3.0000000000000003E-4</v>
      </c>
      <c r="F2580" s="28">
        <v>2112.318922112036</v>
      </c>
    </row>
    <row r="2581" spans="1:6">
      <c r="A2581" s="20">
        <v>0.45195601851851852</v>
      </c>
      <c r="B2581" s="21">
        <v>2103.5</v>
      </c>
      <c r="C2581" s="16">
        <v>-1</v>
      </c>
      <c r="D2581" s="26">
        <v>2103</v>
      </c>
      <c r="E2581" s="28">
        <v>3.0000000000000003E-4</v>
      </c>
      <c r="F2581" s="28">
        <v>2112.3161264354026</v>
      </c>
    </row>
    <row r="2582" spans="1:6">
      <c r="A2582" s="20">
        <v>0.45197916666666665</v>
      </c>
      <c r="B2582" s="21">
        <v>2104</v>
      </c>
      <c r="C2582" s="16">
        <v>-1</v>
      </c>
      <c r="D2582" s="26">
        <v>2103</v>
      </c>
      <c r="E2582" s="28">
        <v>3.0000000000000003E-4</v>
      </c>
      <c r="F2582" s="28">
        <v>2112.3133315974719</v>
      </c>
    </row>
    <row r="2583" spans="1:6">
      <c r="A2583" s="20">
        <v>0.45202546296296298</v>
      </c>
      <c r="B2583" s="21">
        <v>2104</v>
      </c>
      <c r="C2583" s="16">
        <v>-1</v>
      </c>
      <c r="D2583" s="26">
        <v>2103</v>
      </c>
      <c r="E2583" s="28">
        <v>3.0000000000000003E-4</v>
      </c>
      <c r="F2583" s="28">
        <v>2112.3105375979926</v>
      </c>
    </row>
    <row r="2584" spans="1:6">
      <c r="A2584" s="20">
        <v>0.45207175925925924</v>
      </c>
      <c r="B2584" s="21">
        <v>2104</v>
      </c>
      <c r="C2584" s="16">
        <v>-1</v>
      </c>
      <c r="D2584" s="26">
        <v>2103</v>
      </c>
      <c r="E2584" s="28">
        <v>3.0000000000000003E-4</v>
      </c>
      <c r="F2584" s="28">
        <v>2112.3077444367132</v>
      </c>
    </row>
    <row r="2585" spans="1:6">
      <c r="A2585" s="20">
        <v>0.45211805555555556</v>
      </c>
      <c r="B2585" s="21">
        <v>2104.5</v>
      </c>
      <c r="C2585" s="16">
        <v>-1</v>
      </c>
      <c r="D2585" s="26">
        <v>2103</v>
      </c>
      <c r="E2585" s="28">
        <v>3.0000000000000003E-4</v>
      </c>
      <c r="F2585" s="28">
        <v>2112.3049521133821</v>
      </c>
    </row>
    <row r="2586" spans="1:6">
      <c r="A2586" s="20">
        <v>0.45218750000000002</v>
      </c>
      <c r="B2586" s="21">
        <v>2104</v>
      </c>
      <c r="C2586" s="16">
        <v>-1</v>
      </c>
      <c r="D2586" s="26">
        <v>2103</v>
      </c>
      <c r="E2586" s="28">
        <v>3.0000000000000003E-4</v>
      </c>
      <c r="F2586" s="28">
        <v>2112.302160627748</v>
      </c>
    </row>
    <row r="2587" spans="1:6">
      <c r="A2587" s="20">
        <v>0.45229166666666665</v>
      </c>
      <c r="B2587" s="21">
        <v>2104</v>
      </c>
      <c r="C2587" s="16">
        <v>-1</v>
      </c>
      <c r="D2587" s="26">
        <v>2103</v>
      </c>
      <c r="E2587" s="28">
        <v>3.0000000000000003E-4</v>
      </c>
      <c r="F2587" s="28">
        <v>2112.2993699795597</v>
      </c>
    </row>
    <row r="2588" spans="1:6">
      <c r="A2588" s="20">
        <v>0.4523726851851852</v>
      </c>
      <c r="B2588" s="21">
        <v>2104</v>
      </c>
      <c r="C2588" s="16">
        <v>-1</v>
      </c>
      <c r="D2588" s="26">
        <v>2103</v>
      </c>
      <c r="E2588" s="28">
        <v>3.0000000000000003E-4</v>
      </c>
      <c r="F2588" s="28">
        <v>2112.2965801685659</v>
      </c>
    </row>
    <row r="2589" spans="1:6">
      <c r="A2589" s="20">
        <v>0.45244212962962965</v>
      </c>
      <c r="B2589" s="21">
        <v>2104.5</v>
      </c>
      <c r="C2589" s="16">
        <v>-1</v>
      </c>
      <c r="D2589" s="26">
        <v>2103</v>
      </c>
      <c r="E2589" s="28">
        <v>3.0000000000000003E-4</v>
      </c>
      <c r="F2589" s="28">
        <v>2112.2937911945155</v>
      </c>
    </row>
    <row r="2590" spans="1:6">
      <c r="A2590" s="20">
        <v>0.45251157407407405</v>
      </c>
      <c r="B2590" s="21">
        <v>2104.5</v>
      </c>
      <c r="C2590" s="16">
        <v>-1</v>
      </c>
      <c r="D2590" s="26">
        <v>2103</v>
      </c>
      <c r="E2590" s="28">
        <v>3.0000000000000003E-4</v>
      </c>
      <c r="F2590" s="28">
        <v>2112.291003057157</v>
      </c>
    </row>
    <row r="2591" spans="1:6">
      <c r="A2591" s="20">
        <v>0.45255787037037037</v>
      </c>
      <c r="B2591" s="21">
        <v>2104</v>
      </c>
      <c r="C2591" s="16">
        <v>-1</v>
      </c>
      <c r="D2591" s="26">
        <v>2103</v>
      </c>
      <c r="E2591" s="28">
        <v>3.0000000000000003E-4</v>
      </c>
      <c r="F2591" s="28">
        <v>2112.2882157562399</v>
      </c>
    </row>
    <row r="2592" spans="1:6">
      <c r="A2592" s="20">
        <v>0.45266203703703706</v>
      </c>
      <c r="B2592" s="21">
        <v>2104</v>
      </c>
      <c r="C2592" s="16">
        <v>-1</v>
      </c>
      <c r="D2592" s="26">
        <v>2103</v>
      </c>
      <c r="E2592" s="28">
        <v>3.0000000000000003E-4</v>
      </c>
      <c r="F2592" s="28">
        <v>2112.2854292915131</v>
      </c>
    </row>
    <row r="2593" spans="1:6">
      <c r="A2593" s="20">
        <v>0.45269675925925928</v>
      </c>
      <c r="B2593" s="21">
        <v>2104.5</v>
      </c>
      <c r="C2593" s="16">
        <v>-1</v>
      </c>
      <c r="D2593" s="26">
        <v>2103</v>
      </c>
      <c r="E2593" s="28">
        <v>3.0000000000000003E-4</v>
      </c>
      <c r="F2593" s="28">
        <v>2112.2826436627256</v>
      </c>
    </row>
    <row r="2594" spans="1:6">
      <c r="A2594" s="20">
        <v>0.45278935185185187</v>
      </c>
      <c r="B2594" s="21">
        <v>2104</v>
      </c>
      <c r="C2594" s="16">
        <v>-1</v>
      </c>
      <c r="D2594" s="26">
        <v>2103</v>
      </c>
      <c r="E2594" s="28">
        <v>3.0000000000000003E-4</v>
      </c>
      <c r="F2594" s="28">
        <v>2112.2798588696269</v>
      </c>
    </row>
    <row r="2595" spans="1:6">
      <c r="A2595" s="20">
        <v>0.45288194444444446</v>
      </c>
      <c r="B2595" s="21">
        <v>2104.5</v>
      </c>
      <c r="C2595" s="16">
        <v>-1</v>
      </c>
      <c r="D2595" s="26">
        <v>2103</v>
      </c>
      <c r="E2595" s="28">
        <v>3.0000000000000003E-4</v>
      </c>
      <c r="F2595" s="28">
        <v>2112.2770749119659</v>
      </c>
    </row>
    <row r="2596" spans="1:6">
      <c r="A2596" s="20">
        <v>0.4529050925925926</v>
      </c>
      <c r="B2596" s="21">
        <v>2104</v>
      </c>
      <c r="C2596" s="16">
        <v>-1</v>
      </c>
      <c r="D2596" s="26">
        <v>2103</v>
      </c>
      <c r="E2596" s="28">
        <v>3.0000000000000003E-4</v>
      </c>
      <c r="F2596" s="28">
        <v>2112.2742917894925</v>
      </c>
    </row>
    <row r="2597" spans="1:6">
      <c r="A2597" s="20">
        <v>0.45295138888888886</v>
      </c>
      <c r="B2597" s="21">
        <v>2104</v>
      </c>
      <c r="C2597" s="16">
        <v>-1</v>
      </c>
      <c r="D2597" s="26">
        <v>2103</v>
      </c>
      <c r="E2597" s="28">
        <v>3.0000000000000003E-4</v>
      </c>
      <c r="F2597" s="28">
        <v>2112.2715095019557</v>
      </c>
    </row>
    <row r="2598" spans="1:6">
      <c r="A2598" s="20">
        <v>0.45297453703703705</v>
      </c>
      <c r="B2598" s="21">
        <v>2104</v>
      </c>
      <c r="C2598" s="16">
        <v>-1</v>
      </c>
      <c r="D2598" s="26">
        <v>2103</v>
      </c>
      <c r="E2598" s="28">
        <v>3.0000000000000003E-4</v>
      </c>
      <c r="F2598" s="28">
        <v>2112.268728049105</v>
      </c>
    </row>
    <row r="2599" spans="1:6">
      <c r="A2599" s="20">
        <v>0.45304398148148151</v>
      </c>
      <c r="B2599" s="21">
        <v>2104</v>
      </c>
      <c r="C2599" s="16">
        <v>-1</v>
      </c>
      <c r="D2599" s="26">
        <v>2103</v>
      </c>
      <c r="E2599" s="28">
        <v>3.0000000000000003E-4</v>
      </c>
      <c r="F2599" s="28">
        <v>2112.2659474306902</v>
      </c>
    </row>
    <row r="2600" spans="1:6">
      <c r="A2600" s="20">
        <v>0.45307870370370368</v>
      </c>
      <c r="B2600" s="21">
        <v>2103.5</v>
      </c>
      <c r="C2600" s="16">
        <v>-1</v>
      </c>
      <c r="D2600" s="26">
        <v>2103</v>
      </c>
      <c r="E2600" s="28">
        <v>3.0000000000000003E-4</v>
      </c>
      <c r="F2600" s="28">
        <v>2112.2631676464612</v>
      </c>
    </row>
    <row r="2601" spans="1:6">
      <c r="A2601" s="20">
        <v>0.45309027777777777</v>
      </c>
      <c r="B2601" s="21">
        <v>2103.5</v>
      </c>
      <c r="C2601" s="16">
        <v>-1</v>
      </c>
      <c r="D2601" s="26">
        <v>2103</v>
      </c>
      <c r="E2601" s="28">
        <v>3.0000000000000003E-4</v>
      </c>
      <c r="F2601" s="28">
        <v>2112.2603886961674</v>
      </c>
    </row>
    <row r="2602" spans="1:6">
      <c r="A2602" s="20">
        <v>0.45314814814814813</v>
      </c>
      <c r="B2602" s="21">
        <v>2104</v>
      </c>
      <c r="C2602" s="16">
        <v>-1</v>
      </c>
      <c r="D2602" s="26">
        <v>2103</v>
      </c>
      <c r="E2602" s="28">
        <v>3.0000000000000003E-4</v>
      </c>
      <c r="F2602" s="28">
        <v>2112.2576105795588</v>
      </c>
    </row>
    <row r="2603" spans="1:6">
      <c r="A2603" s="20">
        <v>0.45318287037037036</v>
      </c>
      <c r="B2603" s="21">
        <v>2103.5</v>
      </c>
      <c r="C2603" s="16">
        <v>-1</v>
      </c>
      <c r="D2603" s="26">
        <v>2103</v>
      </c>
      <c r="E2603" s="28">
        <v>3.0000000000000003E-4</v>
      </c>
      <c r="F2603" s="28">
        <v>2112.2548332963847</v>
      </c>
    </row>
    <row r="2604" spans="1:6">
      <c r="A2604" s="20">
        <v>0.45319444444444446</v>
      </c>
      <c r="B2604" s="21">
        <v>2103.5</v>
      </c>
      <c r="C2604" s="16">
        <v>-1</v>
      </c>
      <c r="D2604" s="26">
        <v>2103</v>
      </c>
      <c r="E2604" s="28">
        <v>3.0000000000000003E-4</v>
      </c>
      <c r="F2604" s="28">
        <v>2112.2520568463956</v>
      </c>
    </row>
    <row r="2605" spans="1:6">
      <c r="A2605" s="20">
        <v>0.45324074074074072</v>
      </c>
      <c r="B2605" s="21">
        <v>2103.5</v>
      </c>
      <c r="C2605" s="16">
        <v>-1</v>
      </c>
      <c r="D2605" s="26">
        <v>2103</v>
      </c>
      <c r="E2605" s="28">
        <v>3.0000000000000003E-4</v>
      </c>
      <c r="F2605" s="28">
        <v>2112.2492812293417</v>
      </c>
    </row>
    <row r="2606" spans="1:6">
      <c r="A2606" s="20">
        <v>0.45327546296296295</v>
      </c>
      <c r="B2606" s="21">
        <v>2103.5</v>
      </c>
      <c r="C2606" s="16">
        <v>-1</v>
      </c>
      <c r="D2606" s="26">
        <v>2103</v>
      </c>
      <c r="E2606" s="28">
        <v>3.0000000000000003E-4</v>
      </c>
      <c r="F2606" s="28">
        <v>2112.246506444973</v>
      </c>
    </row>
    <row r="2607" spans="1:6">
      <c r="A2607" s="20">
        <v>0.45337962962962963</v>
      </c>
      <c r="B2607" s="21">
        <v>2103.5</v>
      </c>
      <c r="C2607" s="16">
        <v>-1</v>
      </c>
      <c r="D2607" s="26">
        <v>2103</v>
      </c>
      <c r="E2607" s="28">
        <v>3.0000000000000003E-4</v>
      </c>
      <c r="F2607" s="28">
        <v>2112.2437324930393</v>
      </c>
    </row>
    <row r="2608" spans="1:6">
      <c r="A2608" s="20">
        <v>0.45341435185185186</v>
      </c>
      <c r="B2608" s="21">
        <v>2103.5</v>
      </c>
      <c r="C2608" s="16">
        <v>-1</v>
      </c>
      <c r="D2608" s="26">
        <v>2103</v>
      </c>
      <c r="E2608" s="28">
        <v>3.0000000000000003E-4</v>
      </c>
      <c r="F2608" s="28">
        <v>2112.2409593732914</v>
      </c>
    </row>
    <row r="2609" spans="1:6">
      <c r="A2609" s="20">
        <v>0.45343749999999999</v>
      </c>
      <c r="B2609" s="21">
        <v>2103</v>
      </c>
      <c r="C2609" s="16">
        <v>-1</v>
      </c>
      <c r="D2609" s="26">
        <v>2103</v>
      </c>
      <c r="E2609" s="28">
        <v>3.0000000000000003E-4</v>
      </c>
      <c r="F2609" s="28">
        <v>2112.2381870854792</v>
      </c>
    </row>
    <row r="2610" spans="1:6">
      <c r="A2610" s="20">
        <v>0.45348379629629632</v>
      </c>
      <c r="B2610" s="21">
        <v>2103.5</v>
      </c>
      <c r="C2610" s="16">
        <v>-1</v>
      </c>
      <c r="D2610" s="26">
        <v>2103</v>
      </c>
      <c r="E2610" s="28">
        <v>3.0000000000000003E-4</v>
      </c>
      <c r="F2610" s="28">
        <v>2112.2354156293536</v>
      </c>
    </row>
    <row r="2611" spans="1:6">
      <c r="A2611" s="20">
        <v>0.45354166666666668</v>
      </c>
      <c r="B2611" s="21">
        <v>2103</v>
      </c>
      <c r="C2611" s="16">
        <v>-1</v>
      </c>
      <c r="D2611" s="26">
        <v>2103</v>
      </c>
      <c r="E2611" s="28">
        <v>3.0000000000000003E-4</v>
      </c>
      <c r="F2611" s="28">
        <v>2112.2326450046648</v>
      </c>
    </row>
    <row r="2612" spans="1:6">
      <c r="A2612" s="20">
        <v>0.45359953703703704</v>
      </c>
      <c r="B2612" s="21">
        <v>2103.5</v>
      </c>
      <c r="C2612" s="16">
        <v>-1</v>
      </c>
      <c r="D2612" s="26">
        <v>2103</v>
      </c>
      <c r="E2612" s="28">
        <v>3.0000000000000003E-4</v>
      </c>
      <c r="F2612" s="28">
        <v>2112.2298752111633</v>
      </c>
    </row>
    <row r="2613" spans="1:6">
      <c r="A2613" s="20">
        <v>0.45362268518518517</v>
      </c>
      <c r="B2613" s="21">
        <v>2103.5</v>
      </c>
      <c r="C2613" s="16">
        <v>-1</v>
      </c>
      <c r="D2613" s="26">
        <v>2103</v>
      </c>
      <c r="E2613" s="28">
        <v>3.0000000000000003E-4</v>
      </c>
      <c r="F2613" s="28">
        <v>2112.2271062485997</v>
      </c>
    </row>
    <row r="2614" spans="1:6">
      <c r="A2614" s="20">
        <v>0.45363425925925926</v>
      </c>
      <c r="B2614" s="21">
        <v>2104</v>
      </c>
      <c r="C2614" s="16">
        <v>-1</v>
      </c>
      <c r="D2614" s="26">
        <v>2103</v>
      </c>
      <c r="E2614" s="28">
        <v>3.0000000000000003E-4</v>
      </c>
      <c r="F2614" s="28">
        <v>2112.224338116725</v>
      </c>
    </row>
    <row r="2615" spans="1:6">
      <c r="A2615" s="20">
        <v>0.45369212962962963</v>
      </c>
      <c r="B2615" s="21">
        <v>2103.5</v>
      </c>
      <c r="C2615" s="16">
        <v>-1</v>
      </c>
      <c r="D2615" s="26">
        <v>2103</v>
      </c>
      <c r="E2615" s="28">
        <v>3.0000000000000003E-4</v>
      </c>
      <c r="F2615" s="28">
        <v>2112.2215708152899</v>
      </c>
    </row>
    <row r="2616" spans="1:6">
      <c r="A2616" s="20">
        <v>0.45371527777777776</v>
      </c>
      <c r="B2616" s="21">
        <v>2103.5</v>
      </c>
      <c r="C2616" s="16">
        <v>-1</v>
      </c>
      <c r="D2616" s="26">
        <v>2103</v>
      </c>
      <c r="E2616" s="28">
        <v>3.0000000000000003E-4</v>
      </c>
      <c r="F2616" s="28">
        <v>2112.2188043440451</v>
      </c>
    </row>
    <row r="2617" spans="1:6">
      <c r="A2617" s="20">
        <v>0.45383101851851854</v>
      </c>
      <c r="B2617" s="21">
        <v>2103.5</v>
      </c>
      <c r="C2617" s="16">
        <v>-1</v>
      </c>
      <c r="D2617" s="26">
        <v>2103</v>
      </c>
      <c r="E2617" s="28">
        <v>3.0000000000000003E-4</v>
      </c>
      <c r="F2617" s="28">
        <v>2112.216038702742</v>
      </c>
    </row>
    <row r="2618" spans="1:6">
      <c r="A2618" s="20">
        <v>0.4538773148148148</v>
      </c>
      <c r="B2618" s="21">
        <v>2103.5</v>
      </c>
      <c r="C2618" s="16">
        <v>-1</v>
      </c>
      <c r="D2618" s="26">
        <v>2103</v>
      </c>
      <c r="E2618" s="28">
        <v>3.0000000000000003E-4</v>
      </c>
      <c r="F2618" s="28">
        <v>2112.2132738911314</v>
      </c>
    </row>
    <row r="2619" spans="1:6">
      <c r="A2619" s="20">
        <v>0.45394675925925926</v>
      </c>
      <c r="B2619" s="21">
        <v>2103.5</v>
      </c>
      <c r="C2619" s="16">
        <v>-1</v>
      </c>
      <c r="D2619" s="26">
        <v>2103</v>
      </c>
      <c r="E2619" s="28">
        <v>3.0000000000000003E-4</v>
      </c>
      <c r="F2619" s="28">
        <v>2112.210509908964</v>
      </c>
    </row>
    <row r="2620" spans="1:6">
      <c r="A2620" s="20">
        <v>0.45398148148148149</v>
      </c>
      <c r="B2620" s="21">
        <v>2103.5</v>
      </c>
      <c r="C2620" s="16">
        <v>-1</v>
      </c>
      <c r="D2620" s="26">
        <v>2103</v>
      </c>
      <c r="E2620" s="28">
        <v>3.0000000000000003E-4</v>
      </c>
      <c r="F2620" s="28">
        <v>2112.2077467559911</v>
      </c>
    </row>
    <row r="2621" spans="1:6">
      <c r="A2621" s="20">
        <v>0.45405092592592594</v>
      </c>
      <c r="B2621" s="21">
        <v>2104</v>
      </c>
      <c r="C2621" s="16">
        <v>-1</v>
      </c>
      <c r="D2621" s="26">
        <v>2103</v>
      </c>
      <c r="E2621" s="28">
        <v>3.0000000000000003E-4</v>
      </c>
      <c r="F2621" s="28">
        <v>2112.2049844319645</v>
      </c>
    </row>
    <row r="2622" spans="1:6">
      <c r="A2622" s="20">
        <v>0.45408564814814817</v>
      </c>
      <c r="B2622" s="21">
        <v>2103.5</v>
      </c>
      <c r="C2622" s="16">
        <v>-1</v>
      </c>
      <c r="D2622" s="26">
        <v>2103</v>
      </c>
      <c r="E2622" s="28">
        <v>3.0000000000000003E-4</v>
      </c>
      <c r="F2622" s="28">
        <v>2112.2022229366348</v>
      </c>
    </row>
    <row r="2623" spans="1:6">
      <c r="A2623" s="20">
        <v>0.45430555555555557</v>
      </c>
      <c r="B2623" s="21">
        <v>2103.5</v>
      </c>
      <c r="C2623" s="16">
        <v>-1</v>
      </c>
      <c r="D2623" s="26">
        <v>2103</v>
      </c>
      <c r="E2623" s="28">
        <v>3.0000000000000003E-4</v>
      </c>
      <c r="F2623" s="28">
        <v>2112.1994622697539</v>
      </c>
    </row>
    <row r="2624" spans="1:6">
      <c r="A2624" s="20">
        <v>0.4543402777777778</v>
      </c>
      <c r="B2624" s="21">
        <v>2103</v>
      </c>
      <c r="C2624" s="16">
        <v>-1</v>
      </c>
      <c r="D2624" s="26">
        <v>2103</v>
      </c>
      <c r="E2624" s="28">
        <v>3.0000000000000003E-4</v>
      </c>
      <c r="F2624" s="28">
        <v>2112.1967024310729</v>
      </c>
    </row>
    <row r="2625" spans="1:6">
      <c r="A2625" s="20">
        <v>0.45436342592592593</v>
      </c>
      <c r="B2625" s="21">
        <v>2103</v>
      </c>
      <c r="C2625" s="16">
        <v>-1</v>
      </c>
      <c r="D2625" s="26">
        <v>2103</v>
      </c>
      <c r="E2625" s="28">
        <v>3.0000000000000003E-4</v>
      </c>
      <c r="F2625" s="28">
        <v>2112.1939434203437</v>
      </c>
    </row>
    <row r="2626" spans="1:6">
      <c r="A2626" s="20">
        <v>0.4544097222222222</v>
      </c>
      <c r="B2626" s="21">
        <v>2103</v>
      </c>
      <c r="C2626" s="16">
        <v>-1</v>
      </c>
      <c r="D2626" s="26">
        <v>2103</v>
      </c>
      <c r="E2626" s="28">
        <v>3.0000000000000003E-4</v>
      </c>
      <c r="F2626" s="28">
        <v>2112.1911852373178</v>
      </c>
    </row>
    <row r="2627" spans="1:6">
      <c r="A2627" s="20">
        <v>0.4544212962962963</v>
      </c>
      <c r="B2627" s="21">
        <v>2103.5</v>
      </c>
      <c r="C2627" s="16">
        <v>-1</v>
      </c>
      <c r="D2627" s="26">
        <v>2103</v>
      </c>
      <c r="E2627" s="28">
        <v>3.0000000000000003E-4</v>
      </c>
      <c r="F2627" s="28">
        <v>2112.1884278817465</v>
      </c>
    </row>
    <row r="2628" spans="1:6">
      <c r="A2628" s="20">
        <v>0.45450231481481479</v>
      </c>
      <c r="B2628" s="21">
        <v>2103.5</v>
      </c>
      <c r="C2628" s="16">
        <v>-1</v>
      </c>
      <c r="D2628" s="26">
        <v>2103</v>
      </c>
      <c r="E2628" s="28">
        <v>3.0000000000000003E-4</v>
      </c>
      <c r="F2628" s="28">
        <v>2112.1856713533821</v>
      </c>
    </row>
    <row r="2629" spans="1:6">
      <c r="A2629" s="20">
        <v>0.45451388888888888</v>
      </c>
      <c r="B2629" s="21">
        <v>2103.5</v>
      </c>
      <c r="C2629" s="16">
        <v>-1</v>
      </c>
      <c r="D2629" s="26">
        <v>2103</v>
      </c>
      <c r="E2629" s="28">
        <v>3.0000000000000003E-4</v>
      </c>
      <c r="F2629" s="28">
        <v>2112.1829156519761</v>
      </c>
    </row>
    <row r="2630" spans="1:6">
      <c r="A2630" s="20">
        <v>0.45454861111111111</v>
      </c>
      <c r="B2630" s="21">
        <v>2103.5</v>
      </c>
      <c r="C2630" s="16">
        <v>-1</v>
      </c>
      <c r="D2630" s="26">
        <v>2103</v>
      </c>
      <c r="E2630" s="28">
        <v>3.0000000000000003E-4</v>
      </c>
      <c r="F2630" s="28">
        <v>2112.1801607772804</v>
      </c>
    </row>
    <row r="2631" spans="1:6">
      <c r="A2631" s="20">
        <v>0.45457175925925924</v>
      </c>
      <c r="B2631" s="21">
        <v>2103.5</v>
      </c>
      <c r="C2631" s="16">
        <v>-1</v>
      </c>
      <c r="D2631" s="26">
        <v>2103</v>
      </c>
      <c r="E2631" s="28">
        <v>3.0000000000000003E-4</v>
      </c>
      <c r="F2631" s="28">
        <v>2112.1774067290471</v>
      </c>
    </row>
    <row r="2632" spans="1:6">
      <c r="A2632" s="20">
        <v>0.45458333333333334</v>
      </c>
      <c r="B2632" s="21">
        <v>2103.5</v>
      </c>
      <c r="C2632" s="16">
        <v>-1</v>
      </c>
      <c r="D2632" s="26">
        <v>2103</v>
      </c>
      <c r="E2632" s="28">
        <v>3.0000000000000003E-4</v>
      </c>
      <c r="F2632" s="28">
        <v>2112.1746535070283</v>
      </c>
    </row>
    <row r="2633" spans="1:6">
      <c r="A2633" s="20">
        <v>0.45466435185185183</v>
      </c>
      <c r="B2633" s="21">
        <v>2103.5</v>
      </c>
      <c r="C2633" s="16">
        <v>-1</v>
      </c>
      <c r="D2633" s="26">
        <v>2103</v>
      </c>
      <c r="E2633" s="28">
        <v>3.0000000000000003E-4</v>
      </c>
      <c r="F2633" s="28">
        <v>2112.1719011109763</v>
      </c>
    </row>
    <row r="2634" spans="1:6">
      <c r="A2634" s="20">
        <v>0.45468750000000002</v>
      </c>
      <c r="B2634" s="21">
        <v>2103.5</v>
      </c>
      <c r="C2634" s="16">
        <v>-1</v>
      </c>
      <c r="D2634" s="26">
        <v>2103</v>
      </c>
      <c r="E2634" s="28">
        <v>3.0000000000000003E-4</v>
      </c>
      <c r="F2634" s="28">
        <v>2112.169149540643</v>
      </c>
    </row>
    <row r="2635" spans="1:6">
      <c r="A2635" s="20">
        <v>0.45472222222222225</v>
      </c>
      <c r="B2635" s="21">
        <v>2103.5</v>
      </c>
      <c r="C2635" s="16">
        <v>-1</v>
      </c>
      <c r="D2635" s="26">
        <v>2103</v>
      </c>
      <c r="E2635" s="28">
        <v>3.0000000000000003E-4</v>
      </c>
      <c r="F2635" s="28">
        <v>2112.1663987957809</v>
      </c>
    </row>
    <row r="2636" spans="1:6">
      <c r="A2636" s="20">
        <v>0.45481481481481484</v>
      </c>
      <c r="B2636" s="21">
        <v>2103.5</v>
      </c>
      <c r="C2636" s="16">
        <v>-1</v>
      </c>
      <c r="D2636" s="26">
        <v>2103</v>
      </c>
      <c r="E2636" s="28">
        <v>3.0000000000000003E-4</v>
      </c>
      <c r="F2636" s="28">
        <v>2112.1636488761424</v>
      </c>
    </row>
    <row r="2637" spans="1:6">
      <c r="A2637" s="20">
        <v>0.45482638888888888</v>
      </c>
      <c r="B2637" s="21">
        <v>2103</v>
      </c>
      <c r="C2637" s="16">
        <v>-1</v>
      </c>
      <c r="D2637" s="26">
        <v>2103</v>
      </c>
      <c r="E2637" s="28">
        <v>3.0000000000000003E-4</v>
      </c>
      <c r="F2637" s="28">
        <v>2112.1608997814797</v>
      </c>
    </row>
    <row r="2638" spans="1:6">
      <c r="A2638" s="20">
        <v>0.4548611111111111</v>
      </c>
      <c r="B2638" s="21">
        <v>2103</v>
      </c>
      <c r="C2638" s="16">
        <v>-1</v>
      </c>
      <c r="D2638" s="26">
        <v>2103</v>
      </c>
      <c r="E2638" s="28">
        <v>3.0000000000000003E-4</v>
      </c>
      <c r="F2638" s="28">
        <v>2112.1581515115454</v>
      </c>
    </row>
    <row r="2639" spans="1:6">
      <c r="A2639" s="20">
        <v>0.45489583333333333</v>
      </c>
      <c r="B2639" s="21">
        <v>2103</v>
      </c>
      <c r="C2639" s="16">
        <v>-1</v>
      </c>
      <c r="D2639" s="26">
        <v>2103</v>
      </c>
      <c r="E2639" s="28">
        <v>3.0000000000000003E-4</v>
      </c>
      <c r="F2639" s="28">
        <v>2112.1554040660917</v>
      </c>
    </row>
    <row r="2640" spans="1:6">
      <c r="A2640" s="20">
        <v>0.45490740740740743</v>
      </c>
      <c r="B2640" s="21">
        <v>2103</v>
      </c>
      <c r="C2640" s="16">
        <v>-1</v>
      </c>
      <c r="D2640" s="26">
        <v>2103</v>
      </c>
      <c r="E2640" s="28">
        <v>3.0000000000000003E-4</v>
      </c>
      <c r="F2640" s="28">
        <v>2112.1526574448717</v>
      </c>
    </row>
    <row r="2641" spans="1:6">
      <c r="A2641" s="20">
        <v>0.45494212962962965</v>
      </c>
      <c r="B2641" s="21">
        <v>2103</v>
      </c>
      <c r="C2641" s="16">
        <v>-1</v>
      </c>
      <c r="D2641" s="26">
        <v>2103</v>
      </c>
      <c r="E2641" s="28">
        <v>3.0000000000000003E-4</v>
      </c>
      <c r="F2641" s="28">
        <v>2112.1499116476384</v>
      </c>
    </row>
    <row r="2642" spans="1:6">
      <c r="A2642" s="20">
        <v>0.45495370370370369</v>
      </c>
      <c r="B2642" s="21">
        <v>2103</v>
      </c>
      <c r="C2642" s="16">
        <v>-1</v>
      </c>
      <c r="D2642" s="26">
        <v>2103</v>
      </c>
      <c r="E2642" s="28">
        <v>3.0000000000000003E-4</v>
      </c>
      <c r="F2642" s="28">
        <v>2112.147166674144</v>
      </c>
    </row>
    <row r="2643" spans="1:6">
      <c r="A2643" s="20">
        <v>0.45501157407407405</v>
      </c>
      <c r="B2643" s="21">
        <v>2103</v>
      </c>
      <c r="C2643" s="16">
        <v>-1</v>
      </c>
      <c r="D2643" s="26">
        <v>2103</v>
      </c>
      <c r="E2643" s="28">
        <v>3.0000000000000003E-4</v>
      </c>
      <c r="F2643" s="28">
        <v>2112.1444225241416</v>
      </c>
    </row>
    <row r="2644" spans="1:6">
      <c r="A2644" s="20">
        <v>0.45508101851851851</v>
      </c>
      <c r="B2644" s="21">
        <v>2103</v>
      </c>
      <c r="C2644" s="16">
        <v>-1</v>
      </c>
      <c r="D2644" s="26">
        <v>2103</v>
      </c>
      <c r="E2644" s="28">
        <v>3.0000000000000003E-4</v>
      </c>
      <c r="F2644" s="28">
        <v>2112.1416791973843</v>
      </c>
    </row>
    <row r="2645" spans="1:6">
      <c r="A2645" s="20">
        <v>0.45510416666666664</v>
      </c>
      <c r="B2645" s="21">
        <v>2103</v>
      </c>
      <c r="C2645" s="16">
        <v>-1</v>
      </c>
      <c r="D2645" s="26">
        <v>2103</v>
      </c>
      <c r="E2645" s="28">
        <v>3.0000000000000003E-4</v>
      </c>
      <c r="F2645" s="28">
        <v>2112.1389366936251</v>
      </c>
    </row>
    <row r="2646" spans="1:6">
      <c r="A2646" s="20">
        <v>0.45515046296296297</v>
      </c>
      <c r="B2646" s="21">
        <v>2102.5</v>
      </c>
      <c r="C2646" s="16">
        <v>-1</v>
      </c>
      <c r="D2646" s="26">
        <v>2102.5</v>
      </c>
      <c r="E2646" s="28">
        <v>4.0000000000000002E-4</v>
      </c>
      <c r="F2646" s="28">
        <v>2112.1350811189477</v>
      </c>
    </row>
    <row r="2647" spans="1:6">
      <c r="A2647" s="20">
        <v>0.4551736111111111</v>
      </c>
      <c r="B2647" s="21">
        <v>2102.5</v>
      </c>
      <c r="C2647" s="16">
        <v>-1</v>
      </c>
      <c r="D2647" s="26">
        <v>2102.5</v>
      </c>
      <c r="E2647" s="28">
        <v>4.0000000000000002E-4</v>
      </c>
      <c r="F2647" s="28">
        <v>2112.1312270865001</v>
      </c>
    </row>
    <row r="2648" spans="1:6">
      <c r="A2648" s="20">
        <v>0.45520833333333333</v>
      </c>
      <c r="B2648" s="21">
        <v>2102.5</v>
      </c>
      <c r="C2648" s="16">
        <v>-1</v>
      </c>
      <c r="D2648" s="26">
        <v>2102.5</v>
      </c>
      <c r="E2648" s="28">
        <v>4.0000000000000002E-4</v>
      </c>
      <c r="F2648" s="28">
        <v>2112.1273745956655</v>
      </c>
    </row>
    <row r="2649" spans="1:6">
      <c r="A2649" s="20">
        <v>0.45521990740740742</v>
      </c>
      <c r="B2649" s="21">
        <v>2102.5</v>
      </c>
      <c r="C2649" s="16">
        <v>-1</v>
      </c>
      <c r="D2649" s="26">
        <v>2102.5</v>
      </c>
      <c r="E2649" s="28">
        <v>4.0000000000000002E-4</v>
      </c>
      <c r="F2649" s="28">
        <v>2112.1235236458274</v>
      </c>
    </row>
    <row r="2650" spans="1:6">
      <c r="A2650" s="20">
        <v>0.45524305555555555</v>
      </c>
      <c r="B2650" s="21">
        <v>2102.5</v>
      </c>
      <c r="C2650" s="16">
        <v>-1</v>
      </c>
      <c r="D2650" s="26">
        <v>2102.5</v>
      </c>
      <c r="E2650" s="28">
        <v>4.0000000000000002E-4</v>
      </c>
      <c r="F2650" s="28">
        <v>2112.1196742363691</v>
      </c>
    </row>
    <row r="2651" spans="1:6">
      <c r="A2651" s="20">
        <v>0.45526620370370369</v>
      </c>
      <c r="B2651" s="21">
        <v>2102.5</v>
      </c>
      <c r="C2651" s="16">
        <v>-1</v>
      </c>
      <c r="D2651" s="26">
        <v>2102.5</v>
      </c>
      <c r="E2651" s="28">
        <v>4.0000000000000002E-4</v>
      </c>
      <c r="F2651" s="28">
        <v>2112.1158263666744</v>
      </c>
    </row>
    <row r="2652" spans="1:6">
      <c r="A2652" s="20">
        <v>0.45530092592592591</v>
      </c>
      <c r="B2652" s="21">
        <v>2103</v>
      </c>
      <c r="C2652" s="16">
        <v>-1</v>
      </c>
      <c r="D2652" s="26">
        <v>2102.5</v>
      </c>
      <c r="E2652" s="28">
        <v>4.0000000000000002E-4</v>
      </c>
      <c r="F2652" s="28">
        <v>2112.1119800361275</v>
      </c>
    </row>
    <row r="2653" spans="1:6">
      <c r="A2653" s="20">
        <v>0.45531250000000001</v>
      </c>
      <c r="B2653" s="21">
        <v>2103</v>
      </c>
      <c r="C2653" s="16">
        <v>-1</v>
      </c>
      <c r="D2653" s="26">
        <v>2102.5</v>
      </c>
      <c r="E2653" s="28">
        <v>4.0000000000000002E-4</v>
      </c>
      <c r="F2653" s="28">
        <v>2112.1081352441129</v>
      </c>
    </row>
    <row r="2654" spans="1:6">
      <c r="A2654" s="20">
        <v>0.45533564814814814</v>
      </c>
      <c r="B2654" s="21">
        <v>2102</v>
      </c>
      <c r="C2654" s="16">
        <v>-1</v>
      </c>
      <c r="D2654" s="26">
        <v>2102</v>
      </c>
      <c r="E2654" s="28">
        <v>5.0000000000000001E-4</v>
      </c>
      <c r="F2654" s="28">
        <v>2112.1030811764908</v>
      </c>
    </row>
    <row r="2655" spans="1:6">
      <c r="A2655" s="20">
        <v>0.45537037037037037</v>
      </c>
      <c r="B2655" s="21">
        <v>2102</v>
      </c>
      <c r="C2655" s="16">
        <v>-1</v>
      </c>
      <c r="D2655" s="26">
        <v>2102</v>
      </c>
      <c r="E2655" s="28">
        <v>5.0000000000000001E-4</v>
      </c>
      <c r="F2655" s="28">
        <v>2112.0980296359025</v>
      </c>
    </row>
    <row r="2656" spans="1:6">
      <c r="A2656" s="20">
        <v>0.45541666666666669</v>
      </c>
      <c r="B2656" s="21">
        <v>2102.5</v>
      </c>
      <c r="C2656" s="16">
        <v>-1</v>
      </c>
      <c r="D2656" s="26">
        <v>2102</v>
      </c>
      <c r="E2656" s="28">
        <v>5.0000000000000001E-4</v>
      </c>
      <c r="F2656" s="28">
        <v>2112.0929806210847</v>
      </c>
    </row>
    <row r="2657" spans="1:6">
      <c r="A2657" s="20">
        <v>0.45543981481481483</v>
      </c>
      <c r="B2657" s="21">
        <v>2102</v>
      </c>
      <c r="C2657" s="16">
        <v>-1</v>
      </c>
      <c r="D2657" s="26">
        <v>2102</v>
      </c>
      <c r="E2657" s="28">
        <v>5.0000000000000001E-4</v>
      </c>
      <c r="F2657" s="28">
        <v>2112.0879341307741</v>
      </c>
    </row>
    <row r="2658" spans="1:6">
      <c r="A2658" s="20">
        <v>0.45545138888888886</v>
      </c>
      <c r="B2658" s="21">
        <v>2102</v>
      </c>
      <c r="C2658" s="16">
        <v>-1</v>
      </c>
      <c r="D2658" s="26">
        <v>2102</v>
      </c>
      <c r="E2658" s="28">
        <v>5.0000000000000001E-4</v>
      </c>
      <c r="F2658" s="28">
        <v>2112.0828901637087</v>
      </c>
    </row>
    <row r="2659" spans="1:6">
      <c r="A2659" s="20">
        <v>0.45557870370370368</v>
      </c>
      <c r="B2659" s="21">
        <v>2102</v>
      </c>
      <c r="C2659" s="16">
        <v>-1</v>
      </c>
      <c r="D2659" s="26">
        <v>2102</v>
      </c>
      <c r="E2659" s="28">
        <v>5.0000000000000001E-4</v>
      </c>
      <c r="F2659" s="28">
        <v>2112.0778487186267</v>
      </c>
    </row>
    <row r="2660" spans="1:6">
      <c r="A2660" s="20">
        <v>0.45561342592592591</v>
      </c>
      <c r="B2660" s="21">
        <v>2102</v>
      </c>
      <c r="C2660" s="16">
        <v>-1</v>
      </c>
      <c r="D2660" s="26">
        <v>2102</v>
      </c>
      <c r="E2660" s="28">
        <v>5.0000000000000001E-4</v>
      </c>
      <c r="F2660" s="28">
        <v>2112.0728097942674</v>
      </c>
    </row>
    <row r="2661" spans="1:6">
      <c r="A2661" s="20">
        <v>0.455625</v>
      </c>
      <c r="B2661" s="21">
        <v>2102.5</v>
      </c>
      <c r="C2661" s="16">
        <v>-1</v>
      </c>
      <c r="D2661" s="26">
        <v>2102</v>
      </c>
      <c r="E2661" s="28">
        <v>5.0000000000000001E-4</v>
      </c>
      <c r="F2661" s="28">
        <v>2112.0677733893704</v>
      </c>
    </row>
    <row r="2662" spans="1:6">
      <c r="A2662" s="20">
        <v>0.45567129629629627</v>
      </c>
      <c r="B2662" s="21">
        <v>2102</v>
      </c>
      <c r="C2662" s="16">
        <v>-1</v>
      </c>
      <c r="D2662" s="26">
        <v>2102</v>
      </c>
      <c r="E2662" s="28">
        <v>5.0000000000000001E-4</v>
      </c>
      <c r="F2662" s="28">
        <v>2112.0627395026759</v>
      </c>
    </row>
    <row r="2663" spans="1:6">
      <c r="A2663" s="20">
        <v>0.4557060185185185</v>
      </c>
      <c r="B2663" s="21">
        <v>2102</v>
      </c>
      <c r="C2663" s="16">
        <v>-1</v>
      </c>
      <c r="D2663" s="26">
        <v>2102</v>
      </c>
      <c r="E2663" s="28">
        <v>5.0000000000000001E-4</v>
      </c>
      <c r="F2663" s="28">
        <v>2112.0577081329247</v>
      </c>
    </row>
    <row r="2664" spans="1:6">
      <c r="A2664" s="20">
        <v>0.45572916666666669</v>
      </c>
      <c r="B2664" s="21">
        <v>2102</v>
      </c>
      <c r="C2664" s="16">
        <v>-1</v>
      </c>
      <c r="D2664" s="26">
        <v>2102</v>
      </c>
      <c r="E2664" s="28">
        <v>5.0000000000000001E-4</v>
      </c>
      <c r="F2664" s="28">
        <v>2112.0526792788582</v>
      </c>
    </row>
    <row r="2665" spans="1:6">
      <c r="A2665" s="20">
        <v>0.45576388888888891</v>
      </c>
      <c r="B2665" s="21">
        <v>2102.5</v>
      </c>
      <c r="C2665" s="16">
        <v>-1</v>
      </c>
      <c r="D2665" s="26">
        <v>2102</v>
      </c>
      <c r="E2665" s="28">
        <v>5.0000000000000001E-4</v>
      </c>
      <c r="F2665" s="28">
        <v>2112.047652939219</v>
      </c>
    </row>
    <row r="2666" spans="1:6">
      <c r="A2666" s="20">
        <v>0.45578703703703705</v>
      </c>
      <c r="B2666" s="21">
        <v>2102.5</v>
      </c>
      <c r="C2666" s="16">
        <v>-1</v>
      </c>
      <c r="D2666" s="26">
        <v>2102</v>
      </c>
      <c r="E2666" s="28">
        <v>5.0000000000000001E-4</v>
      </c>
      <c r="F2666" s="28">
        <v>2112.0426291127492</v>
      </c>
    </row>
    <row r="2667" spans="1:6">
      <c r="A2667" s="20">
        <v>0.45582175925925927</v>
      </c>
      <c r="B2667" s="21">
        <v>2102.5</v>
      </c>
      <c r="C2667" s="16">
        <v>-1</v>
      </c>
      <c r="D2667" s="26">
        <v>2102</v>
      </c>
      <c r="E2667" s="28">
        <v>5.0000000000000001E-4</v>
      </c>
      <c r="F2667" s="28">
        <v>2112.0376077981928</v>
      </c>
    </row>
    <row r="2668" spans="1:6">
      <c r="A2668" s="20">
        <v>0.4558564814814815</v>
      </c>
      <c r="B2668" s="21">
        <v>2103</v>
      </c>
      <c r="C2668" s="16">
        <v>-1</v>
      </c>
      <c r="D2668" s="26">
        <v>2102</v>
      </c>
      <c r="E2668" s="28">
        <v>5.0000000000000001E-4</v>
      </c>
      <c r="F2668" s="28">
        <v>2112.0325889942937</v>
      </c>
    </row>
    <row r="2669" spans="1:6">
      <c r="A2669" s="20">
        <v>0.45594907407407409</v>
      </c>
      <c r="B2669" s="21">
        <v>2103</v>
      </c>
      <c r="C2669" s="16">
        <v>-1</v>
      </c>
      <c r="D2669" s="26">
        <v>2102</v>
      </c>
      <c r="E2669" s="28">
        <v>5.0000000000000001E-4</v>
      </c>
      <c r="F2669" s="28">
        <v>2112.0275726997966</v>
      </c>
    </row>
    <row r="2670" spans="1:6">
      <c r="A2670" s="20">
        <v>0.45597222222222222</v>
      </c>
      <c r="B2670" s="21">
        <v>2103</v>
      </c>
      <c r="C2670" s="16">
        <v>-1</v>
      </c>
      <c r="D2670" s="26">
        <v>2102</v>
      </c>
      <c r="E2670" s="28">
        <v>5.0000000000000001E-4</v>
      </c>
      <c r="F2670" s="28">
        <v>2112.0225589134466</v>
      </c>
    </row>
    <row r="2671" spans="1:6">
      <c r="A2671" s="20">
        <v>0.45599537037037036</v>
      </c>
      <c r="B2671" s="21">
        <v>2102</v>
      </c>
      <c r="C2671" s="16">
        <v>-1</v>
      </c>
      <c r="D2671" s="26">
        <v>2102</v>
      </c>
      <c r="E2671" s="28">
        <v>5.0000000000000001E-4</v>
      </c>
      <c r="F2671" s="28">
        <v>2112.01754763399</v>
      </c>
    </row>
    <row r="2672" spans="1:6">
      <c r="A2672" s="20">
        <v>0.45601851851851855</v>
      </c>
      <c r="B2672" s="21">
        <v>2101.5</v>
      </c>
      <c r="C2672" s="16">
        <v>-1</v>
      </c>
      <c r="D2672" s="26">
        <v>2101.5</v>
      </c>
      <c r="E2672" s="28">
        <v>6.0000000000000006E-4</v>
      </c>
      <c r="F2672" s="28">
        <v>2112.0112371054097</v>
      </c>
    </row>
    <row r="2673" spans="1:6">
      <c r="A2673" s="20">
        <v>0.45603009259259258</v>
      </c>
      <c r="B2673" s="21">
        <v>2101.5</v>
      </c>
      <c r="C2673" s="16">
        <v>-1</v>
      </c>
      <c r="D2673" s="26">
        <v>2101.5</v>
      </c>
      <c r="E2673" s="28">
        <v>6.0000000000000006E-4</v>
      </c>
      <c r="F2673" s="28">
        <v>2112.0049303631463</v>
      </c>
    </row>
    <row r="2674" spans="1:6">
      <c r="A2674" s="20">
        <v>0.45605324074074072</v>
      </c>
      <c r="B2674" s="21">
        <v>2102</v>
      </c>
      <c r="C2674" s="16">
        <v>-1</v>
      </c>
      <c r="D2674" s="26">
        <v>2101.5</v>
      </c>
      <c r="E2674" s="28">
        <v>6.0000000000000006E-4</v>
      </c>
      <c r="F2674" s="28">
        <v>2111.9986274049284</v>
      </c>
    </row>
    <row r="2675" spans="1:6">
      <c r="A2675" s="20">
        <v>0.45607638888888891</v>
      </c>
      <c r="B2675" s="21">
        <v>2102</v>
      </c>
      <c r="C2675" s="16">
        <v>-1</v>
      </c>
      <c r="D2675" s="26">
        <v>2101.5</v>
      </c>
      <c r="E2675" s="28">
        <v>6.0000000000000006E-4</v>
      </c>
      <c r="F2675" s="28">
        <v>2111.9923282284853</v>
      </c>
    </row>
    <row r="2676" spans="1:6">
      <c r="A2676" s="20">
        <v>0.45608796296296295</v>
      </c>
      <c r="B2676" s="21">
        <v>2101.5</v>
      </c>
      <c r="C2676" s="16">
        <v>-1</v>
      </c>
      <c r="D2676" s="26">
        <v>2101.5</v>
      </c>
      <c r="E2676" s="28">
        <v>6.0000000000000006E-4</v>
      </c>
      <c r="F2676" s="28">
        <v>2111.9860328315481</v>
      </c>
    </row>
    <row r="2677" spans="1:6">
      <c r="A2677" s="20">
        <v>0.45611111111111113</v>
      </c>
      <c r="B2677" s="21">
        <v>2102</v>
      </c>
      <c r="C2677" s="16">
        <v>-1</v>
      </c>
      <c r="D2677" s="26">
        <v>2101.5</v>
      </c>
      <c r="E2677" s="28">
        <v>6.0000000000000006E-4</v>
      </c>
      <c r="F2677" s="28">
        <v>2111.9797412118492</v>
      </c>
    </row>
    <row r="2678" spans="1:6">
      <c r="A2678" s="20">
        <v>0.45614583333333331</v>
      </c>
      <c r="B2678" s="21">
        <v>2101.5</v>
      </c>
      <c r="C2678" s="16">
        <v>-1</v>
      </c>
      <c r="D2678" s="26">
        <v>2101.5</v>
      </c>
      <c r="E2678" s="28">
        <v>6.0000000000000006E-4</v>
      </c>
      <c r="F2678" s="28">
        <v>2111.9734533671221</v>
      </c>
    </row>
    <row r="2679" spans="1:6">
      <c r="A2679" s="20">
        <v>0.45616898148148149</v>
      </c>
      <c r="B2679" s="21">
        <v>2101.5</v>
      </c>
      <c r="C2679" s="16">
        <v>-1</v>
      </c>
      <c r="D2679" s="26">
        <v>2101.5</v>
      </c>
      <c r="E2679" s="28">
        <v>6.0000000000000006E-4</v>
      </c>
      <c r="F2679" s="28">
        <v>2111.9671692951019</v>
      </c>
    </row>
    <row r="2680" spans="1:6">
      <c r="A2680" s="20">
        <v>0.45619212962962963</v>
      </c>
      <c r="B2680" s="21">
        <v>2101.5</v>
      </c>
      <c r="C2680" s="16">
        <v>-1</v>
      </c>
      <c r="D2680" s="26">
        <v>2101.5</v>
      </c>
      <c r="E2680" s="28">
        <v>6.0000000000000006E-4</v>
      </c>
      <c r="F2680" s="28">
        <v>2111.9608889935248</v>
      </c>
    </row>
    <row r="2681" spans="1:6">
      <c r="A2681" s="20">
        <v>0.45621527777777776</v>
      </c>
      <c r="B2681" s="21">
        <v>2101.5</v>
      </c>
      <c r="C2681" s="16">
        <v>-1</v>
      </c>
      <c r="D2681" s="26">
        <v>2101.5</v>
      </c>
      <c r="E2681" s="28">
        <v>6.0000000000000006E-4</v>
      </c>
      <c r="F2681" s="28">
        <v>2111.9546124601288</v>
      </c>
    </row>
    <row r="2682" spans="1:6">
      <c r="A2682" s="20">
        <v>0.45623842592592595</v>
      </c>
      <c r="B2682" s="21">
        <v>2101.5</v>
      </c>
      <c r="C2682" s="16">
        <v>-1</v>
      </c>
      <c r="D2682" s="26">
        <v>2101.5</v>
      </c>
      <c r="E2682" s="28">
        <v>6.0000000000000006E-4</v>
      </c>
      <c r="F2682" s="28">
        <v>2111.9483396926526</v>
      </c>
    </row>
    <row r="2683" spans="1:6">
      <c r="A2683" s="20">
        <v>0.45628472222222222</v>
      </c>
      <c r="B2683" s="21">
        <v>2101.5</v>
      </c>
      <c r="C2683" s="16">
        <v>-1</v>
      </c>
      <c r="D2683" s="26">
        <v>2101.5</v>
      </c>
      <c r="E2683" s="28">
        <v>6.0000000000000006E-4</v>
      </c>
      <c r="F2683" s="28">
        <v>2111.9420706888368</v>
      </c>
    </row>
    <row r="2684" spans="1:6">
      <c r="A2684" s="20">
        <v>0.45633101851851854</v>
      </c>
      <c r="B2684" s="21">
        <v>2102</v>
      </c>
      <c r="C2684" s="16">
        <v>-1</v>
      </c>
      <c r="D2684" s="26">
        <v>2101.5</v>
      </c>
      <c r="E2684" s="28">
        <v>6.0000000000000006E-4</v>
      </c>
      <c r="F2684" s="28">
        <v>2111.9358054464233</v>
      </c>
    </row>
    <row r="2685" spans="1:6">
      <c r="A2685" s="20">
        <v>0.4563888888888889</v>
      </c>
      <c r="B2685" s="21">
        <v>2102</v>
      </c>
      <c r="C2685" s="16">
        <v>-1</v>
      </c>
      <c r="D2685" s="26">
        <v>2101.5</v>
      </c>
      <c r="E2685" s="28">
        <v>6.0000000000000006E-4</v>
      </c>
      <c r="F2685" s="28">
        <v>2111.9295439631555</v>
      </c>
    </row>
    <row r="2686" spans="1:6">
      <c r="A2686" s="20">
        <v>0.45641203703703703</v>
      </c>
      <c r="B2686" s="21">
        <v>2102</v>
      </c>
      <c r="C2686" s="16">
        <v>-1</v>
      </c>
      <c r="D2686" s="26">
        <v>2101.5</v>
      </c>
      <c r="E2686" s="28">
        <v>6.0000000000000006E-4</v>
      </c>
      <c r="F2686" s="28">
        <v>2111.9232862367776</v>
      </c>
    </row>
    <row r="2687" spans="1:6">
      <c r="A2687" s="20">
        <v>0.45643518518518517</v>
      </c>
      <c r="B2687" s="21">
        <v>2101.5</v>
      </c>
      <c r="C2687" s="16">
        <v>-1</v>
      </c>
      <c r="D2687" s="26">
        <v>2101.5</v>
      </c>
      <c r="E2687" s="28">
        <v>6.0000000000000006E-4</v>
      </c>
      <c r="F2687" s="28">
        <v>2111.9170322650357</v>
      </c>
    </row>
    <row r="2688" spans="1:6">
      <c r="A2688" s="20">
        <v>0.45645833333333335</v>
      </c>
      <c r="B2688" s="21">
        <v>2101.5</v>
      </c>
      <c r="C2688" s="16">
        <v>-1</v>
      </c>
      <c r="D2688" s="26">
        <v>2101.5</v>
      </c>
      <c r="E2688" s="28">
        <v>6.0000000000000006E-4</v>
      </c>
      <c r="F2688" s="28">
        <v>2111.9107820456766</v>
      </c>
    </row>
    <row r="2689" spans="1:6">
      <c r="A2689" s="20">
        <v>0.45650462962962962</v>
      </c>
      <c r="B2689" s="21">
        <v>2101</v>
      </c>
      <c r="C2689" s="16">
        <v>-1</v>
      </c>
      <c r="D2689" s="26">
        <v>2101</v>
      </c>
      <c r="E2689" s="28">
        <v>7.000000000000001E-4</v>
      </c>
      <c r="F2689" s="28">
        <v>2111.9031444982447</v>
      </c>
    </row>
    <row r="2690" spans="1:6">
      <c r="A2690" s="20">
        <v>0.45652777777777775</v>
      </c>
      <c r="B2690" s="21">
        <v>2102</v>
      </c>
      <c r="C2690" s="16">
        <v>-1</v>
      </c>
      <c r="D2690" s="26">
        <v>2101</v>
      </c>
      <c r="E2690" s="28">
        <v>7.000000000000001E-4</v>
      </c>
      <c r="F2690" s="28">
        <v>2111.895512297096</v>
      </c>
    </row>
    <row r="2691" spans="1:6">
      <c r="A2691" s="20">
        <v>0.45653935185185185</v>
      </c>
      <c r="B2691" s="21">
        <v>2102</v>
      </c>
      <c r="C2691" s="16">
        <v>-1</v>
      </c>
      <c r="D2691" s="26">
        <v>2101</v>
      </c>
      <c r="E2691" s="28">
        <v>7.000000000000001E-4</v>
      </c>
      <c r="F2691" s="28">
        <v>2111.887885438488</v>
      </c>
    </row>
    <row r="2692" spans="1:6">
      <c r="A2692" s="20">
        <v>0.45658564814814817</v>
      </c>
      <c r="B2692" s="21">
        <v>2102</v>
      </c>
      <c r="C2692" s="16">
        <v>-1</v>
      </c>
      <c r="D2692" s="26">
        <v>2101</v>
      </c>
      <c r="E2692" s="28">
        <v>7.000000000000001E-4</v>
      </c>
      <c r="F2692" s="28">
        <v>2111.8802639186811</v>
      </c>
    </row>
    <row r="2693" spans="1:6">
      <c r="A2693" s="20">
        <v>0.45659722222222221</v>
      </c>
      <c r="B2693" s="21">
        <v>2102</v>
      </c>
      <c r="C2693" s="16">
        <v>-1</v>
      </c>
      <c r="D2693" s="26">
        <v>2101</v>
      </c>
      <c r="E2693" s="28">
        <v>7.000000000000001E-4</v>
      </c>
      <c r="F2693" s="28">
        <v>2111.8726477339378</v>
      </c>
    </row>
    <row r="2694" spans="1:6">
      <c r="A2694" s="20">
        <v>0.45663194444444444</v>
      </c>
      <c r="B2694" s="21">
        <v>2101.5</v>
      </c>
      <c r="C2694" s="16">
        <v>-1</v>
      </c>
      <c r="D2694" s="26">
        <v>2101</v>
      </c>
      <c r="E2694" s="28">
        <v>7.000000000000001E-4</v>
      </c>
      <c r="F2694" s="28">
        <v>2111.8650368805243</v>
      </c>
    </row>
    <row r="2695" spans="1:6">
      <c r="A2695" s="20">
        <v>0.45665509259259257</v>
      </c>
      <c r="B2695" s="21">
        <v>2102</v>
      </c>
      <c r="C2695" s="16">
        <v>-1</v>
      </c>
      <c r="D2695" s="26">
        <v>2101</v>
      </c>
      <c r="E2695" s="28">
        <v>7.000000000000001E-4</v>
      </c>
      <c r="F2695" s="28">
        <v>2111.8574313547078</v>
      </c>
    </row>
    <row r="2696" spans="1:6">
      <c r="A2696" s="20">
        <v>0.45667824074074076</v>
      </c>
      <c r="B2696" s="21">
        <v>2102</v>
      </c>
      <c r="C2696" s="16">
        <v>-1</v>
      </c>
      <c r="D2696" s="26">
        <v>2101</v>
      </c>
      <c r="E2696" s="28">
        <v>7.000000000000001E-4</v>
      </c>
      <c r="F2696" s="28">
        <v>2111.8498311527596</v>
      </c>
    </row>
    <row r="2697" spans="1:6">
      <c r="A2697" s="20">
        <v>0.4566898148148148</v>
      </c>
      <c r="B2697" s="21">
        <v>2102</v>
      </c>
      <c r="C2697" s="16">
        <v>-1</v>
      </c>
      <c r="D2697" s="26">
        <v>2101</v>
      </c>
      <c r="E2697" s="28">
        <v>7.000000000000001E-4</v>
      </c>
      <c r="F2697" s="28">
        <v>2111.8422362709525</v>
      </c>
    </row>
    <row r="2698" spans="1:6">
      <c r="A2698" s="20">
        <v>0.45678240740740739</v>
      </c>
      <c r="B2698" s="21">
        <v>2102</v>
      </c>
      <c r="C2698" s="16">
        <v>-1</v>
      </c>
      <c r="D2698" s="26">
        <v>2101</v>
      </c>
      <c r="E2698" s="28">
        <v>7.000000000000001E-4</v>
      </c>
      <c r="F2698" s="28">
        <v>2111.834646705563</v>
      </c>
    </row>
    <row r="2699" spans="1:6">
      <c r="A2699" s="20">
        <v>0.45685185185185184</v>
      </c>
      <c r="B2699" s="21">
        <v>2102</v>
      </c>
      <c r="C2699" s="16">
        <v>-1</v>
      </c>
      <c r="D2699" s="26">
        <v>2101</v>
      </c>
      <c r="E2699" s="28">
        <v>7.000000000000001E-4</v>
      </c>
      <c r="F2699" s="28">
        <v>2111.8270624528691</v>
      </c>
    </row>
    <row r="2700" spans="1:6">
      <c r="A2700" s="20">
        <v>0.45688657407407407</v>
      </c>
      <c r="B2700" s="21">
        <v>2102</v>
      </c>
      <c r="C2700" s="16">
        <v>-1</v>
      </c>
      <c r="D2700" s="26">
        <v>2101</v>
      </c>
      <c r="E2700" s="28">
        <v>7.000000000000001E-4</v>
      </c>
      <c r="F2700" s="28">
        <v>2111.8194835091522</v>
      </c>
    </row>
    <row r="2701" spans="1:6">
      <c r="A2701" s="20">
        <v>0.45694444444444443</v>
      </c>
      <c r="B2701" s="21">
        <v>2102</v>
      </c>
      <c r="C2701" s="16">
        <v>-1</v>
      </c>
      <c r="D2701" s="26">
        <v>2101</v>
      </c>
      <c r="E2701" s="28">
        <v>7.000000000000001E-4</v>
      </c>
      <c r="F2701" s="28">
        <v>2111.8119098706957</v>
      </c>
    </row>
    <row r="2702" spans="1:6">
      <c r="A2702" s="20">
        <v>0.45697916666666666</v>
      </c>
      <c r="B2702" s="21">
        <v>2102</v>
      </c>
      <c r="C2702" s="16">
        <v>-1</v>
      </c>
      <c r="D2702" s="26">
        <v>2101</v>
      </c>
      <c r="E2702" s="28">
        <v>7.000000000000001E-4</v>
      </c>
      <c r="F2702" s="28">
        <v>2111.8043415337861</v>
      </c>
    </row>
    <row r="2703" spans="1:6">
      <c r="A2703" s="20">
        <v>0.45700231481481479</v>
      </c>
      <c r="B2703" s="21">
        <v>2103</v>
      </c>
      <c r="C2703" s="16">
        <v>-1</v>
      </c>
      <c r="D2703" s="26">
        <v>2101</v>
      </c>
      <c r="E2703" s="28">
        <v>7.000000000000001E-4</v>
      </c>
      <c r="F2703" s="28">
        <v>2111.7967784947123</v>
      </c>
    </row>
    <row r="2704" spans="1:6">
      <c r="A2704" s="20">
        <v>0.45701388888888889</v>
      </c>
      <c r="B2704" s="21">
        <v>2103</v>
      </c>
      <c r="C2704" s="16">
        <v>-1</v>
      </c>
      <c r="D2704" s="26">
        <v>2101</v>
      </c>
      <c r="E2704" s="28">
        <v>7.000000000000001E-4</v>
      </c>
      <c r="F2704" s="28">
        <v>2111.7892207497662</v>
      </c>
    </row>
    <row r="2705" spans="1:6">
      <c r="A2705" s="20">
        <v>0.45703703703703702</v>
      </c>
      <c r="B2705" s="21">
        <v>2103.5</v>
      </c>
      <c r="C2705" s="16">
        <v>-1</v>
      </c>
      <c r="D2705" s="26">
        <v>2101</v>
      </c>
      <c r="E2705" s="28">
        <v>7.000000000000001E-4</v>
      </c>
      <c r="F2705" s="28">
        <v>2111.7816682952412</v>
      </c>
    </row>
    <row r="2706" spans="1:6">
      <c r="A2706" s="20">
        <v>0.45710648148148147</v>
      </c>
      <c r="B2706" s="21">
        <v>2103</v>
      </c>
      <c r="C2706" s="16">
        <v>-1</v>
      </c>
      <c r="D2706" s="26">
        <v>2101</v>
      </c>
      <c r="E2706" s="28">
        <v>7.000000000000001E-4</v>
      </c>
      <c r="F2706" s="28">
        <v>2111.7741211274347</v>
      </c>
    </row>
    <row r="2707" spans="1:6">
      <c r="A2707" s="20">
        <v>0.4571412037037037</v>
      </c>
      <c r="B2707" s="21">
        <v>2103.5</v>
      </c>
      <c r="C2707" s="16">
        <v>-1</v>
      </c>
      <c r="D2707" s="26">
        <v>2101</v>
      </c>
      <c r="E2707" s="28">
        <v>7.000000000000001E-4</v>
      </c>
      <c r="F2707" s="28">
        <v>2111.7665792426455</v>
      </c>
    </row>
    <row r="2708" spans="1:6">
      <c r="A2708" s="20">
        <v>0.45717592592592593</v>
      </c>
      <c r="B2708" s="21">
        <v>2103.5</v>
      </c>
      <c r="C2708" s="16">
        <v>-1</v>
      </c>
      <c r="D2708" s="26">
        <v>2101</v>
      </c>
      <c r="E2708" s="28">
        <v>7.000000000000001E-4</v>
      </c>
      <c r="F2708" s="28">
        <v>2111.7590426371758</v>
      </c>
    </row>
    <row r="2709" spans="1:6">
      <c r="A2709" s="20">
        <v>0.45719907407407406</v>
      </c>
      <c r="B2709" s="21">
        <v>2103.5</v>
      </c>
      <c r="C2709" s="16">
        <v>-1</v>
      </c>
      <c r="D2709" s="26">
        <v>2101</v>
      </c>
      <c r="E2709" s="28">
        <v>7.000000000000001E-4</v>
      </c>
      <c r="F2709" s="28">
        <v>2111.7515113073296</v>
      </c>
    </row>
    <row r="2710" spans="1:6">
      <c r="A2710" s="20">
        <v>0.45726851851851852</v>
      </c>
      <c r="B2710" s="21">
        <v>2104</v>
      </c>
      <c r="C2710" s="16">
        <v>-1</v>
      </c>
      <c r="D2710" s="26">
        <v>2101</v>
      </c>
      <c r="E2710" s="28">
        <v>7.000000000000001E-4</v>
      </c>
      <c r="F2710" s="28">
        <v>2111.7439852494144</v>
      </c>
    </row>
    <row r="2711" spans="1:6">
      <c r="A2711" s="20">
        <v>0.45731481481481484</v>
      </c>
      <c r="B2711" s="21">
        <v>2104.5</v>
      </c>
      <c r="C2711" s="16">
        <v>-1</v>
      </c>
      <c r="D2711" s="26">
        <v>2101</v>
      </c>
      <c r="E2711" s="28">
        <v>7.000000000000001E-4</v>
      </c>
      <c r="F2711" s="28">
        <v>2111.7364644597396</v>
      </c>
    </row>
    <row r="2712" spans="1:6">
      <c r="A2712" s="20">
        <v>0.45733796296296297</v>
      </c>
      <c r="B2712" s="21">
        <v>2104.5</v>
      </c>
      <c r="C2712" s="16">
        <v>-1</v>
      </c>
      <c r="D2712" s="26">
        <v>2101</v>
      </c>
      <c r="E2712" s="28">
        <v>7.000000000000001E-4</v>
      </c>
      <c r="F2712" s="28">
        <v>2111.7289489346176</v>
      </c>
    </row>
    <row r="2713" spans="1:6">
      <c r="A2713" s="20">
        <v>0.45747685185185183</v>
      </c>
      <c r="B2713" s="21">
        <v>2104</v>
      </c>
      <c r="C2713" s="16">
        <v>-1</v>
      </c>
      <c r="D2713" s="26">
        <v>2101</v>
      </c>
      <c r="E2713" s="28">
        <v>7.000000000000001E-4</v>
      </c>
      <c r="F2713" s="28">
        <v>2111.7214386703636</v>
      </c>
    </row>
    <row r="2714" spans="1:6">
      <c r="A2714" s="20">
        <v>0.45755787037037038</v>
      </c>
      <c r="B2714" s="21">
        <v>2104</v>
      </c>
      <c r="C2714" s="16">
        <v>-1</v>
      </c>
      <c r="D2714" s="26">
        <v>2101</v>
      </c>
      <c r="E2714" s="28">
        <v>7.000000000000001E-4</v>
      </c>
      <c r="F2714" s="28">
        <v>2111.7139336632945</v>
      </c>
    </row>
    <row r="2715" spans="1:6">
      <c r="A2715" s="20">
        <v>0.45761574074074074</v>
      </c>
      <c r="B2715" s="21">
        <v>2104.5</v>
      </c>
      <c r="C2715" s="16">
        <v>-1</v>
      </c>
      <c r="D2715" s="26">
        <v>2101</v>
      </c>
      <c r="E2715" s="28">
        <v>7.000000000000001E-4</v>
      </c>
      <c r="F2715" s="28">
        <v>2111.7064339097301</v>
      </c>
    </row>
    <row r="2716" spans="1:6">
      <c r="A2716" s="20">
        <v>0.45762731481481483</v>
      </c>
      <c r="B2716" s="21">
        <v>2104</v>
      </c>
      <c r="C2716" s="16">
        <v>-1</v>
      </c>
      <c r="D2716" s="26">
        <v>2101</v>
      </c>
      <c r="E2716" s="28">
        <v>7.000000000000001E-4</v>
      </c>
      <c r="F2716" s="28">
        <v>2111.6989394059933</v>
      </c>
    </row>
    <row r="2717" spans="1:6">
      <c r="A2717" s="20">
        <v>0.45766203703703706</v>
      </c>
      <c r="B2717" s="21">
        <v>2104</v>
      </c>
      <c r="C2717" s="16">
        <v>-1</v>
      </c>
      <c r="D2717" s="26">
        <v>2101</v>
      </c>
      <c r="E2717" s="28">
        <v>7.000000000000001E-4</v>
      </c>
      <c r="F2717" s="28">
        <v>2111.6914501484093</v>
      </c>
    </row>
    <row r="2718" spans="1:6">
      <c r="A2718" s="20">
        <v>0.45775462962962965</v>
      </c>
      <c r="B2718" s="21">
        <v>2104</v>
      </c>
      <c r="C2718" s="16">
        <v>-1</v>
      </c>
      <c r="D2718" s="26">
        <v>2101</v>
      </c>
      <c r="E2718" s="28">
        <v>7.000000000000001E-4</v>
      </c>
      <c r="F2718" s="28">
        <v>2111.6839661333056</v>
      </c>
    </row>
    <row r="2719" spans="1:6">
      <c r="A2719" s="20">
        <v>0.45777777777777778</v>
      </c>
      <c r="B2719" s="21">
        <v>2104</v>
      </c>
      <c r="C2719" s="16">
        <v>-1</v>
      </c>
      <c r="D2719" s="26">
        <v>2101</v>
      </c>
      <c r="E2719" s="28">
        <v>7.000000000000001E-4</v>
      </c>
      <c r="F2719" s="28">
        <v>2111.6764873570123</v>
      </c>
    </row>
    <row r="2720" spans="1:6">
      <c r="A2720" s="20">
        <v>0.45778935185185188</v>
      </c>
      <c r="B2720" s="21">
        <v>2104</v>
      </c>
      <c r="C2720" s="16">
        <v>-1</v>
      </c>
      <c r="D2720" s="26">
        <v>2101</v>
      </c>
      <c r="E2720" s="28">
        <v>7.000000000000001E-4</v>
      </c>
      <c r="F2720" s="28">
        <v>2111.6690138158624</v>
      </c>
    </row>
    <row r="2721" spans="1:6">
      <c r="A2721" s="20">
        <v>0.45780092592592592</v>
      </c>
      <c r="B2721" s="21">
        <v>2104</v>
      </c>
      <c r="C2721" s="16">
        <v>-1</v>
      </c>
      <c r="D2721" s="26">
        <v>2101</v>
      </c>
      <c r="E2721" s="28">
        <v>7.000000000000001E-4</v>
      </c>
      <c r="F2721" s="28">
        <v>2111.6615455061915</v>
      </c>
    </row>
    <row r="2722" spans="1:6">
      <c r="A2722" s="20">
        <v>0.45792824074074073</v>
      </c>
      <c r="B2722" s="21">
        <v>2103.5</v>
      </c>
      <c r="C2722" s="16">
        <v>-1</v>
      </c>
      <c r="D2722" s="26">
        <v>2101</v>
      </c>
      <c r="E2722" s="28">
        <v>7.000000000000001E-4</v>
      </c>
      <c r="F2722" s="28">
        <v>2111.654082424337</v>
      </c>
    </row>
    <row r="2723" spans="1:6">
      <c r="A2723" s="20">
        <v>0.45795138888888887</v>
      </c>
      <c r="B2723" s="21">
        <v>2103.5</v>
      </c>
      <c r="C2723" s="16">
        <v>-1</v>
      </c>
      <c r="D2723" s="26">
        <v>2101</v>
      </c>
      <c r="E2723" s="28">
        <v>7.000000000000001E-4</v>
      </c>
      <c r="F2723" s="28">
        <v>2111.6466245666402</v>
      </c>
    </row>
    <row r="2724" spans="1:6">
      <c r="A2724" s="20">
        <v>0.45805555555555555</v>
      </c>
      <c r="B2724" s="21">
        <v>2103.5</v>
      </c>
      <c r="C2724" s="16">
        <v>-1</v>
      </c>
      <c r="D2724" s="26">
        <v>2101</v>
      </c>
      <c r="E2724" s="28">
        <v>7.000000000000001E-4</v>
      </c>
      <c r="F2724" s="28">
        <v>2111.6391719294434</v>
      </c>
    </row>
    <row r="2725" spans="1:6">
      <c r="A2725" s="20">
        <v>0.45807870370370368</v>
      </c>
      <c r="B2725" s="21">
        <v>2104</v>
      </c>
      <c r="C2725" s="16">
        <v>-1</v>
      </c>
      <c r="D2725" s="26">
        <v>2101</v>
      </c>
      <c r="E2725" s="28">
        <v>7.000000000000001E-4</v>
      </c>
      <c r="F2725" s="28">
        <v>2111.6317245090927</v>
      </c>
    </row>
    <row r="2726" spans="1:6">
      <c r="A2726" s="20">
        <v>0.45817129629629627</v>
      </c>
      <c r="B2726" s="21">
        <v>2104</v>
      </c>
      <c r="C2726" s="16">
        <v>-1</v>
      </c>
      <c r="D2726" s="26">
        <v>2101</v>
      </c>
      <c r="E2726" s="28">
        <v>7.000000000000001E-4</v>
      </c>
      <c r="F2726" s="28">
        <v>2111.6242823019365</v>
      </c>
    </row>
    <row r="2727" spans="1:6">
      <c r="A2727" s="20">
        <v>0.45825231481481482</v>
      </c>
      <c r="B2727" s="21">
        <v>2104</v>
      </c>
      <c r="C2727" s="16">
        <v>-1</v>
      </c>
      <c r="D2727" s="26">
        <v>2101</v>
      </c>
      <c r="E2727" s="28">
        <v>7.000000000000001E-4</v>
      </c>
      <c r="F2727" s="28">
        <v>2111.6168453043251</v>
      </c>
    </row>
    <row r="2728" spans="1:6">
      <c r="A2728" s="20">
        <v>0.45829861111111109</v>
      </c>
      <c r="B2728" s="21">
        <v>2104</v>
      </c>
      <c r="C2728" s="16">
        <v>-1</v>
      </c>
      <c r="D2728" s="26">
        <v>2101</v>
      </c>
      <c r="E2728" s="28">
        <v>7.000000000000001E-4</v>
      </c>
      <c r="F2728" s="28">
        <v>2111.6094135126123</v>
      </c>
    </row>
    <row r="2729" spans="1:6">
      <c r="A2729" s="20">
        <v>0.45831018518518518</v>
      </c>
      <c r="B2729" s="21">
        <v>2103.5</v>
      </c>
      <c r="C2729" s="16">
        <v>-1</v>
      </c>
      <c r="D2729" s="26">
        <v>2101</v>
      </c>
      <c r="E2729" s="28">
        <v>7.000000000000001E-4</v>
      </c>
      <c r="F2729" s="28">
        <v>2111.6019869231536</v>
      </c>
    </row>
    <row r="2730" spans="1:6">
      <c r="A2730" s="20">
        <v>0.45834490740740741</v>
      </c>
      <c r="B2730" s="21">
        <v>2103.5</v>
      </c>
      <c r="C2730" s="16">
        <v>-1</v>
      </c>
      <c r="D2730" s="26">
        <v>2101</v>
      </c>
      <c r="E2730" s="28">
        <v>7.000000000000001E-4</v>
      </c>
      <c r="F2730" s="28">
        <v>2111.5945655323076</v>
      </c>
    </row>
    <row r="2731" spans="1:6">
      <c r="A2731" s="20">
        <v>0.45839120370370373</v>
      </c>
      <c r="B2731" s="21">
        <v>2103.5</v>
      </c>
      <c r="C2731" s="16">
        <v>-1</v>
      </c>
      <c r="D2731" s="26">
        <v>2101</v>
      </c>
      <c r="E2731" s="28">
        <v>7.000000000000001E-4</v>
      </c>
      <c r="F2731" s="28">
        <v>2111.5871493364348</v>
      </c>
    </row>
    <row r="2732" spans="1:6">
      <c r="A2732" s="20">
        <v>0.45844907407407409</v>
      </c>
      <c r="B2732" s="21">
        <v>2104</v>
      </c>
      <c r="C2732" s="16">
        <v>-1</v>
      </c>
      <c r="D2732" s="26">
        <v>2101</v>
      </c>
      <c r="E2732" s="28">
        <v>7.000000000000001E-4</v>
      </c>
      <c r="F2732" s="28">
        <v>2111.5797383318991</v>
      </c>
    </row>
    <row r="2733" spans="1:6">
      <c r="A2733" s="20">
        <v>0.45846064814814813</v>
      </c>
      <c r="B2733" s="21">
        <v>2103.5</v>
      </c>
      <c r="C2733" s="16">
        <v>-1</v>
      </c>
      <c r="D2733" s="26">
        <v>2101</v>
      </c>
      <c r="E2733" s="28">
        <v>7.000000000000001E-4</v>
      </c>
      <c r="F2733" s="28">
        <v>2111.5723325150666</v>
      </c>
    </row>
    <row r="2734" spans="1:6">
      <c r="A2734" s="20">
        <v>0.45856481481481481</v>
      </c>
      <c r="B2734" s="21">
        <v>2104</v>
      </c>
      <c r="C2734" s="16">
        <v>-1</v>
      </c>
      <c r="D2734" s="26">
        <v>2101</v>
      </c>
      <c r="E2734" s="28">
        <v>7.000000000000001E-4</v>
      </c>
      <c r="F2734" s="28">
        <v>2111.5649318823062</v>
      </c>
    </row>
    <row r="2735" spans="1:6">
      <c r="A2735" s="20">
        <v>0.45859953703703704</v>
      </c>
      <c r="B2735" s="21">
        <v>2104</v>
      </c>
      <c r="C2735" s="16">
        <v>-1</v>
      </c>
      <c r="D2735" s="26">
        <v>2101</v>
      </c>
      <c r="E2735" s="28">
        <v>7.000000000000001E-4</v>
      </c>
      <c r="F2735" s="28">
        <v>2111.5575364299884</v>
      </c>
    </row>
    <row r="2736" spans="1:6">
      <c r="A2736" s="20">
        <v>0.45868055555555554</v>
      </c>
      <c r="B2736" s="21">
        <v>2106</v>
      </c>
      <c r="C2736" s="16">
        <v>-1</v>
      </c>
      <c r="D2736" s="26">
        <v>2101</v>
      </c>
      <c r="E2736" s="28">
        <v>7.000000000000001E-4</v>
      </c>
      <c r="F2736" s="28">
        <v>2111.5501461544873</v>
      </c>
    </row>
    <row r="2737" spans="1:6">
      <c r="A2737" s="20">
        <v>0.45869212962962963</v>
      </c>
      <c r="B2737" s="21">
        <v>2106</v>
      </c>
      <c r="C2737" s="16">
        <v>-1</v>
      </c>
      <c r="D2737" s="26">
        <v>2101</v>
      </c>
      <c r="E2737" s="28">
        <v>7.000000000000001E-4</v>
      </c>
      <c r="F2737" s="28">
        <v>2111.5427610521792</v>
      </c>
    </row>
    <row r="2738" spans="1:6">
      <c r="A2738" s="20">
        <v>0.45871527777777776</v>
      </c>
      <c r="B2738" s="21">
        <v>2106</v>
      </c>
      <c r="C2738" s="16">
        <v>-1</v>
      </c>
      <c r="D2738" s="26">
        <v>2101</v>
      </c>
      <c r="E2738" s="28">
        <v>7.000000000000001E-4</v>
      </c>
      <c r="F2738" s="28">
        <v>2111.5353811194427</v>
      </c>
    </row>
    <row r="2739" spans="1:6">
      <c r="A2739" s="20">
        <v>0.45873842592592595</v>
      </c>
      <c r="B2739" s="21">
        <v>2106.5</v>
      </c>
      <c r="C2739" s="16">
        <v>-1</v>
      </c>
      <c r="D2739" s="26">
        <v>2101</v>
      </c>
      <c r="E2739" s="28">
        <v>7.000000000000001E-4</v>
      </c>
      <c r="F2739" s="28">
        <v>2111.5280063526593</v>
      </c>
    </row>
    <row r="2740" spans="1:6">
      <c r="A2740" s="20">
        <v>0.45876157407407409</v>
      </c>
      <c r="B2740" s="21">
        <v>2106.5</v>
      </c>
      <c r="C2740" s="16">
        <v>-1</v>
      </c>
      <c r="D2740" s="26">
        <v>2101</v>
      </c>
      <c r="E2740" s="28">
        <v>7.000000000000001E-4</v>
      </c>
      <c r="F2740" s="28">
        <v>2111.5206367482124</v>
      </c>
    </row>
    <row r="2741" spans="1:6">
      <c r="A2741" s="20">
        <v>0.45877314814814812</v>
      </c>
      <c r="B2741" s="21">
        <v>2106.5</v>
      </c>
      <c r="C2741" s="16">
        <v>-1</v>
      </c>
      <c r="D2741" s="26">
        <v>2101</v>
      </c>
      <c r="E2741" s="28">
        <v>7.000000000000001E-4</v>
      </c>
      <c r="F2741" s="28">
        <v>2111.5132723024885</v>
      </c>
    </row>
    <row r="2742" spans="1:6">
      <c r="A2742" s="20">
        <v>0.45884259259259258</v>
      </c>
      <c r="B2742" s="21">
        <v>2106.5</v>
      </c>
      <c r="C2742" s="16">
        <v>-1</v>
      </c>
      <c r="D2742" s="26">
        <v>2101</v>
      </c>
      <c r="E2742" s="28">
        <v>7.000000000000001E-4</v>
      </c>
      <c r="F2742" s="28">
        <v>2111.5059130118766</v>
      </c>
    </row>
    <row r="2743" spans="1:6">
      <c r="A2743" s="20">
        <v>0.45885416666666667</v>
      </c>
      <c r="B2743" s="21">
        <v>2106.5</v>
      </c>
      <c r="C2743" s="16">
        <v>-1</v>
      </c>
      <c r="D2743" s="26">
        <v>2101</v>
      </c>
      <c r="E2743" s="28">
        <v>7.000000000000001E-4</v>
      </c>
      <c r="F2743" s="28">
        <v>2111.4985588727682</v>
      </c>
    </row>
    <row r="2744" spans="1:6">
      <c r="A2744" s="20">
        <v>0.45887731481481481</v>
      </c>
      <c r="B2744" s="21">
        <v>2106.5</v>
      </c>
      <c r="C2744" s="16">
        <v>-1</v>
      </c>
      <c r="D2744" s="26">
        <v>2101</v>
      </c>
      <c r="E2744" s="28">
        <v>7.000000000000001E-4</v>
      </c>
      <c r="F2744" s="28">
        <v>2111.4912098815571</v>
      </c>
    </row>
    <row r="2745" spans="1:6">
      <c r="A2745" s="20">
        <v>0.45891203703703703</v>
      </c>
      <c r="B2745" s="21">
        <v>2106.5</v>
      </c>
      <c r="C2745" s="16">
        <v>-1</v>
      </c>
      <c r="D2745" s="26">
        <v>2101</v>
      </c>
      <c r="E2745" s="28">
        <v>7.000000000000001E-4</v>
      </c>
      <c r="F2745" s="28">
        <v>2111.48386603464</v>
      </c>
    </row>
    <row r="2746" spans="1:6">
      <c r="A2746" s="20">
        <v>0.45894675925925926</v>
      </c>
      <c r="B2746" s="21">
        <v>2106.5</v>
      </c>
      <c r="C2746" s="16">
        <v>-1</v>
      </c>
      <c r="D2746" s="26">
        <v>2101</v>
      </c>
      <c r="E2746" s="28">
        <v>7.000000000000001E-4</v>
      </c>
      <c r="F2746" s="28">
        <v>2111.4765273284156</v>
      </c>
    </row>
    <row r="2747" spans="1:6">
      <c r="A2747" s="20">
        <v>0.45898148148148149</v>
      </c>
      <c r="B2747" s="21">
        <v>2106</v>
      </c>
      <c r="C2747" s="16">
        <v>-1</v>
      </c>
      <c r="D2747" s="26">
        <v>2101</v>
      </c>
      <c r="E2747" s="28">
        <v>7.000000000000001E-4</v>
      </c>
      <c r="F2747" s="28">
        <v>2111.4691937592856</v>
      </c>
    </row>
    <row r="2748" spans="1:6">
      <c r="A2748" s="20">
        <v>0.45900462962962962</v>
      </c>
      <c r="B2748" s="21">
        <v>2106.5</v>
      </c>
      <c r="C2748" s="16">
        <v>-1</v>
      </c>
      <c r="D2748" s="26">
        <v>2101</v>
      </c>
      <c r="E2748" s="28">
        <v>7.000000000000001E-4</v>
      </c>
      <c r="F2748" s="28">
        <v>2111.4618653236544</v>
      </c>
    </row>
    <row r="2749" spans="1:6">
      <c r="A2749" s="20">
        <v>0.45902777777777776</v>
      </c>
      <c r="B2749" s="21">
        <v>2106.5</v>
      </c>
      <c r="C2749" s="16">
        <v>-1</v>
      </c>
      <c r="D2749" s="26">
        <v>2101</v>
      </c>
      <c r="E2749" s="28">
        <v>7.000000000000001E-4</v>
      </c>
      <c r="F2749" s="28">
        <v>2111.4545420179279</v>
      </c>
    </row>
    <row r="2750" spans="1:6">
      <c r="A2750" s="20">
        <v>0.45903935185185185</v>
      </c>
      <c r="B2750" s="21">
        <v>2107</v>
      </c>
      <c r="C2750" s="16">
        <v>-1</v>
      </c>
      <c r="D2750" s="26">
        <v>2101</v>
      </c>
      <c r="E2750" s="28">
        <v>7.000000000000001E-4</v>
      </c>
      <c r="F2750" s="28">
        <v>2111.4472238385156</v>
      </c>
    </row>
    <row r="2751" spans="1:6">
      <c r="A2751" s="20">
        <v>0.45906249999999998</v>
      </c>
      <c r="B2751" s="21">
        <v>2107.5</v>
      </c>
      <c r="C2751" s="16">
        <v>-1</v>
      </c>
      <c r="D2751" s="26">
        <v>2101</v>
      </c>
      <c r="E2751" s="28">
        <v>7.000000000000001E-4</v>
      </c>
      <c r="F2751" s="28">
        <v>2111.4399107818285</v>
      </c>
    </row>
    <row r="2752" spans="1:6">
      <c r="A2752" s="20">
        <v>0.45908564814814817</v>
      </c>
      <c r="B2752" s="21">
        <v>2107.5</v>
      </c>
      <c r="C2752" s="16">
        <v>-1</v>
      </c>
      <c r="D2752" s="26">
        <v>2101</v>
      </c>
      <c r="E2752" s="28">
        <v>7.000000000000001E-4</v>
      </c>
      <c r="F2752" s="28">
        <v>2111.4326028442811</v>
      </c>
    </row>
    <row r="2753" spans="1:6">
      <c r="A2753" s="20">
        <v>0.45910879629629631</v>
      </c>
      <c r="B2753" s="21">
        <v>2107.5</v>
      </c>
      <c r="C2753" s="16">
        <v>-1</v>
      </c>
      <c r="D2753" s="26">
        <v>2101</v>
      </c>
      <c r="E2753" s="28">
        <v>7.000000000000001E-4</v>
      </c>
      <c r="F2753" s="28">
        <v>2111.4253000222902</v>
      </c>
    </row>
    <row r="2754" spans="1:6">
      <c r="A2754" s="20">
        <v>0.45913194444444444</v>
      </c>
      <c r="B2754" s="21">
        <v>2107.5</v>
      </c>
      <c r="C2754" s="16">
        <v>-1</v>
      </c>
      <c r="D2754" s="26">
        <v>2101</v>
      </c>
      <c r="E2754" s="28">
        <v>7.000000000000001E-4</v>
      </c>
      <c r="F2754" s="28">
        <v>2111.4180023122744</v>
      </c>
    </row>
    <row r="2755" spans="1:6">
      <c r="A2755" s="20">
        <v>0.4591898148148148</v>
      </c>
      <c r="B2755" s="21">
        <v>2107</v>
      </c>
      <c r="C2755" s="16">
        <v>-1</v>
      </c>
      <c r="D2755" s="26">
        <v>2101</v>
      </c>
      <c r="E2755" s="28">
        <v>7.000000000000001E-4</v>
      </c>
      <c r="F2755" s="28">
        <v>2111.4107097106557</v>
      </c>
    </row>
    <row r="2756" spans="1:6">
      <c r="A2756" s="20">
        <v>0.4592013888888889</v>
      </c>
      <c r="B2756" s="21">
        <v>2107.5</v>
      </c>
      <c r="C2756" s="16">
        <v>-1</v>
      </c>
      <c r="D2756" s="26">
        <v>2101</v>
      </c>
      <c r="E2756" s="28">
        <v>7.000000000000001E-4</v>
      </c>
      <c r="F2756" s="28">
        <v>2111.4034222138584</v>
      </c>
    </row>
    <row r="2757" spans="1:6">
      <c r="A2757" s="20">
        <v>0.45921296296296299</v>
      </c>
      <c r="B2757" s="21">
        <v>2108</v>
      </c>
      <c r="C2757" s="16">
        <v>-1</v>
      </c>
      <c r="D2757" s="26">
        <v>2101</v>
      </c>
      <c r="E2757" s="28">
        <v>7.000000000000001E-4</v>
      </c>
      <c r="F2757" s="28">
        <v>2111.3961398183087</v>
      </c>
    </row>
    <row r="2758" spans="1:6">
      <c r="A2758" s="20">
        <v>0.45924768518518516</v>
      </c>
      <c r="B2758" s="21">
        <v>2107.5</v>
      </c>
      <c r="C2758" s="16">
        <v>-1</v>
      </c>
      <c r="D2758" s="26">
        <v>2101</v>
      </c>
      <c r="E2758" s="28">
        <v>7.000000000000001E-4</v>
      </c>
      <c r="F2758" s="28">
        <v>2111.3888625204359</v>
      </c>
    </row>
    <row r="2759" spans="1:6">
      <c r="A2759" s="20">
        <v>0.45925925925925926</v>
      </c>
      <c r="B2759" s="21">
        <v>2108</v>
      </c>
      <c r="C2759" s="16">
        <v>-1</v>
      </c>
      <c r="D2759" s="26">
        <v>2101</v>
      </c>
      <c r="E2759" s="28">
        <v>7.000000000000001E-4</v>
      </c>
      <c r="F2759" s="28">
        <v>2111.3815903166715</v>
      </c>
    </row>
    <row r="2760" spans="1:6">
      <c r="A2760" s="20">
        <v>0.45928240740740739</v>
      </c>
      <c r="B2760" s="21">
        <v>2108</v>
      </c>
      <c r="C2760" s="16">
        <v>-1</v>
      </c>
      <c r="D2760" s="26">
        <v>2101</v>
      </c>
      <c r="E2760" s="28">
        <v>7.000000000000001E-4</v>
      </c>
      <c r="F2760" s="28">
        <v>2111.3743232034499</v>
      </c>
    </row>
    <row r="2761" spans="1:6">
      <c r="A2761" s="20">
        <v>0.45932870370370371</v>
      </c>
      <c r="B2761" s="21">
        <v>2108</v>
      </c>
      <c r="C2761" s="16">
        <v>-1</v>
      </c>
      <c r="D2761" s="26">
        <v>2101</v>
      </c>
      <c r="E2761" s="28">
        <v>7.000000000000001E-4</v>
      </c>
      <c r="F2761" s="28">
        <v>2111.3670611772077</v>
      </c>
    </row>
    <row r="2762" spans="1:6">
      <c r="A2762" s="20">
        <v>0.45938657407407407</v>
      </c>
      <c r="B2762" s="21">
        <v>2108</v>
      </c>
      <c r="C2762" s="16">
        <v>-1</v>
      </c>
      <c r="D2762" s="26">
        <v>2101</v>
      </c>
      <c r="E2762" s="28">
        <v>7.000000000000001E-4</v>
      </c>
      <c r="F2762" s="28">
        <v>2111.3598042343838</v>
      </c>
    </row>
    <row r="2763" spans="1:6">
      <c r="A2763" s="20">
        <v>0.45939814814814817</v>
      </c>
      <c r="B2763" s="21">
        <v>2108</v>
      </c>
      <c r="C2763" s="16">
        <v>-1</v>
      </c>
      <c r="D2763" s="26">
        <v>2101</v>
      </c>
      <c r="E2763" s="28">
        <v>7.000000000000001E-4</v>
      </c>
      <c r="F2763" s="28">
        <v>2111.3525523714197</v>
      </c>
    </row>
    <row r="2764" spans="1:6">
      <c r="A2764" s="20">
        <v>0.45940972222222221</v>
      </c>
      <c r="B2764" s="21">
        <v>2108</v>
      </c>
      <c r="C2764" s="16">
        <v>-1</v>
      </c>
      <c r="D2764" s="26">
        <v>2101</v>
      </c>
      <c r="E2764" s="28">
        <v>7.000000000000001E-4</v>
      </c>
      <c r="F2764" s="28">
        <v>2111.3453055847599</v>
      </c>
    </row>
    <row r="2765" spans="1:6">
      <c r="A2765" s="20">
        <v>0.45944444444444443</v>
      </c>
      <c r="B2765" s="21">
        <v>2108</v>
      </c>
      <c r="C2765" s="16">
        <v>-1</v>
      </c>
      <c r="D2765" s="26">
        <v>2101</v>
      </c>
      <c r="E2765" s="28">
        <v>7.000000000000001E-4</v>
      </c>
      <c r="F2765" s="28">
        <v>2111.3380638708504</v>
      </c>
    </row>
    <row r="2766" spans="1:6">
      <c r="A2766" s="20">
        <v>0.45945601851851853</v>
      </c>
      <c r="B2766" s="21">
        <v>2108</v>
      </c>
      <c r="C2766" s="16">
        <v>-1</v>
      </c>
      <c r="D2766" s="26">
        <v>2101</v>
      </c>
      <c r="E2766" s="28">
        <v>7.000000000000001E-4</v>
      </c>
      <c r="F2766" s="28">
        <v>2111.3308272261406</v>
      </c>
    </row>
    <row r="2767" spans="1:6">
      <c r="A2767" s="20">
        <v>0.45947916666666666</v>
      </c>
      <c r="B2767" s="21">
        <v>2108</v>
      </c>
      <c r="C2767" s="16">
        <v>-1</v>
      </c>
      <c r="D2767" s="26">
        <v>2101</v>
      </c>
      <c r="E2767" s="28">
        <v>7.000000000000001E-4</v>
      </c>
      <c r="F2767" s="28">
        <v>2111.3235956470821</v>
      </c>
    </row>
    <row r="2768" spans="1:6">
      <c r="A2768" s="20">
        <v>0.45949074074074076</v>
      </c>
      <c r="B2768" s="21">
        <v>2108.5</v>
      </c>
      <c r="C2768" s="16">
        <v>-1</v>
      </c>
      <c r="D2768" s="26">
        <v>2101</v>
      </c>
      <c r="E2768" s="28">
        <v>7.000000000000001E-4</v>
      </c>
      <c r="F2768" s="28">
        <v>2111.3163691301293</v>
      </c>
    </row>
    <row r="2769" spans="1:6">
      <c r="A2769" s="20">
        <v>0.45953703703703702</v>
      </c>
      <c r="B2769" s="21">
        <v>2108</v>
      </c>
      <c r="C2769" s="16">
        <v>-1</v>
      </c>
      <c r="D2769" s="26">
        <v>2101</v>
      </c>
      <c r="E2769" s="28">
        <v>7.000000000000001E-4</v>
      </c>
      <c r="F2769" s="28">
        <v>2111.3091476717382</v>
      </c>
    </row>
    <row r="2770" spans="1:6">
      <c r="A2770" s="20">
        <v>0.45958333333333334</v>
      </c>
      <c r="B2770" s="21">
        <v>2108.5</v>
      </c>
      <c r="C2770" s="16">
        <v>-1</v>
      </c>
      <c r="D2770" s="26">
        <v>2101</v>
      </c>
      <c r="E2770" s="28">
        <v>7.000000000000001E-4</v>
      </c>
      <c r="F2770" s="28">
        <v>2111.3019312683678</v>
      </c>
    </row>
    <row r="2771" spans="1:6">
      <c r="A2771" s="20">
        <v>0.45960648148148148</v>
      </c>
      <c r="B2771" s="21">
        <v>2108.5</v>
      </c>
      <c r="C2771" s="16">
        <v>-1</v>
      </c>
      <c r="D2771" s="26">
        <v>2101</v>
      </c>
      <c r="E2771" s="28">
        <v>7.000000000000001E-4</v>
      </c>
      <c r="F2771" s="28">
        <v>2111.2947199164801</v>
      </c>
    </row>
    <row r="2772" spans="1:6">
      <c r="A2772" s="20">
        <v>0.45962962962962961</v>
      </c>
      <c r="B2772" s="21">
        <v>2108.5</v>
      </c>
      <c r="C2772" s="16">
        <v>-1</v>
      </c>
      <c r="D2772" s="26">
        <v>2101</v>
      </c>
      <c r="E2772" s="28">
        <v>7.000000000000001E-4</v>
      </c>
      <c r="F2772" s="28">
        <v>2111.2875136125385</v>
      </c>
    </row>
    <row r="2773" spans="1:6">
      <c r="A2773" s="20">
        <v>0.45966435185185184</v>
      </c>
      <c r="B2773" s="21">
        <v>2109</v>
      </c>
      <c r="C2773" s="16">
        <v>-1</v>
      </c>
      <c r="D2773" s="26">
        <v>2101</v>
      </c>
      <c r="E2773" s="28">
        <v>7.000000000000001E-4</v>
      </c>
      <c r="F2773" s="28">
        <v>2111.2803123530098</v>
      </c>
    </row>
    <row r="2774" spans="1:6">
      <c r="A2774" s="20">
        <v>0.45971064814814816</v>
      </c>
      <c r="B2774" s="21">
        <v>2108.5</v>
      </c>
      <c r="C2774" s="16">
        <v>-1</v>
      </c>
      <c r="D2774" s="26">
        <v>2101</v>
      </c>
      <c r="E2774" s="28">
        <v>7.000000000000001E-4</v>
      </c>
      <c r="F2774" s="28">
        <v>2111.2731161343627</v>
      </c>
    </row>
    <row r="2775" spans="1:6">
      <c r="A2775" s="20">
        <v>0.45974537037037039</v>
      </c>
      <c r="B2775" s="21">
        <v>2108.5</v>
      </c>
      <c r="C2775" s="16">
        <v>-1</v>
      </c>
      <c r="D2775" s="26">
        <v>2101</v>
      </c>
      <c r="E2775" s="28">
        <v>7.000000000000001E-4</v>
      </c>
      <c r="F2775" s="28">
        <v>2111.2659249530684</v>
      </c>
    </row>
    <row r="2776" spans="1:6">
      <c r="A2776" s="20">
        <v>0.45980324074074075</v>
      </c>
      <c r="B2776" s="21">
        <v>2109</v>
      </c>
      <c r="C2776" s="16">
        <v>-1</v>
      </c>
      <c r="D2776" s="26">
        <v>2101</v>
      </c>
      <c r="E2776" s="28">
        <v>7.000000000000001E-4</v>
      </c>
      <c r="F2776" s="28">
        <v>2111.2587388056013</v>
      </c>
    </row>
    <row r="2777" spans="1:6">
      <c r="A2777" s="20">
        <v>0.45981481481481479</v>
      </c>
      <c r="B2777" s="21">
        <v>2108.5</v>
      </c>
      <c r="C2777" s="16">
        <v>-1</v>
      </c>
      <c r="D2777" s="26">
        <v>2101</v>
      </c>
      <c r="E2777" s="28">
        <v>7.000000000000001E-4</v>
      </c>
      <c r="F2777" s="28">
        <v>2111.2515576884375</v>
      </c>
    </row>
    <row r="2778" spans="1:6">
      <c r="A2778" s="20">
        <v>0.45983796296296298</v>
      </c>
      <c r="B2778" s="21">
        <v>2108.5</v>
      </c>
      <c r="C2778" s="16">
        <v>-1</v>
      </c>
      <c r="D2778" s="26">
        <v>2101</v>
      </c>
      <c r="E2778" s="28">
        <v>7.000000000000001E-4</v>
      </c>
      <c r="F2778" s="28">
        <v>2111.2443815980555</v>
      </c>
    </row>
    <row r="2779" spans="1:6">
      <c r="A2779" s="20">
        <v>0.45986111111111111</v>
      </c>
      <c r="B2779" s="21">
        <v>2108</v>
      </c>
      <c r="C2779" s="16">
        <v>-1</v>
      </c>
      <c r="D2779" s="26">
        <v>2101</v>
      </c>
      <c r="E2779" s="28">
        <v>7.000000000000001E-4</v>
      </c>
      <c r="F2779" s="28">
        <v>2111.2372105309369</v>
      </c>
    </row>
    <row r="2780" spans="1:6">
      <c r="A2780" s="20">
        <v>0.45988425925925924</v>
      </c>
      <c r="B2780" s="21">
        <v>2108</v>
      </c>
      <c r="C2780" s="16">
        <v>-1</v>
      </c>
      <c r="D2780" s="26">
        <v>2101</v>
      </c>
      <c r="E2780" s="28">
        <v>7.000000000000001E-4</v>
      </c>
      <c r="F2780" s="28">
        <v>2111.2300444835651</v>
      </c>
    </row>
    <row r="2781" spans="1:6">
      <c r="A2781" s="20">
        <v>0.4599537037037037</v>
      </c>
      <c r="B2781" s="21">
        <v>2108.5</v>
      </c>
      <c r="C2781" s="16">
        <v>-1</v>
      </c>
      <c r="D2781" s="26">
        <v>2101</v>
      </c>
      <c r="E2781" s="28">
        <v>7.000000000000001E-4</v>
      </c>
      <c r="F2781" s="28">
        <v>2111.2228834524267</v>
      </c>
    </row>
    <row r="2782" spans="1:6">
      <c r="A2782" s="20">
        <v>0.45996527777777779</v>
      </c>
      <c r="B2782" s="21">
        <v>2108</v>
      </c>
      <c r="C2782" s="16">
        <v>-1</v>
      </c>
      <c r="D2782" s="26">
        <v>2101</v>
      </c>
      <c r="E2782" s="28">
        <v>7.000000000000001E-4</v>
      </c>
      <c r="F2782" s="28">
        <v>2111.2157274340102</v>
      </c>
    </row>
    <row r="2783" spans="1:6">
      <c r="A2783" s="20">
        <v>0.46002314814814815</v>
      </c>
      <c r="B2783" s="21">
        <v>2108</v>
      </c>
      <c r="C2783" s="16">
        <v>-1</v>
      </c>
      <c r="D2783" s="26">
        <v>2101</v>
      </c>
      <c r="E2783" s="28">
        <v>7.000000000000001E-4</v>
      </c>
      <c r="F2783" s="28">
        <v>2111.2085764248063</v>
      </c>
    </row>
    <row r="2784" spans="1:6">
      <c r="A2784" s="20">
        <v>0.46011574074074074</v>
      </c>
      <c r="B2784" s="21">
        <v>2108.5</v>
      </c>
      <c r="C2784" s="16">
        <v>-1</v>
      </c>
      <c r="D2784" s="26">
        <v>2101</v>
      </c>
      <c r="E2784" s="28">
        <v>7.000000000000001E-4</v>
      </c>
      <c r="F2784" s="28">
        <v>2111.2014304213089</v>
      </c>
    </row>
    <row r="2785" spans="1:6">
      <c r="A2785" s="20">
        <v>0.46013888888888888</v>
      </c>
      <c r="B2785" s="21">
        <v>2108.5</v>
      </c>
      <c r="C2785" s="16">
        <v>-1</v>
      </c>
      <c r="D2785" s="26">
        <v>2101</v>
      </c>
      <c r="E2785" s="28">
        <v>7.000000000000001E-4</v>
      </c>
      <c r="F2785" s="28">
        <v>2111.1942894200142</v>
      </c>
    </row>
    <row r="2786" spans="1:6">
      <c r="A2786" s="20">
        <v>0.4601851851851852</v>
      </c>
      <c r="B2786" s="21">
        <v>2108</v>
      </c>
      <c r="C2786" s="16">
        <v>-1</v>
      </c>
      <c r="D2786" s="26">
        <v>2101</v>
      </c>
      <c r="E2786" s="28">
        <v>7.000000000000001E-4</v>
      </c>
      <c r="F2786" s="28">
        <v>2111.1871534174202</v>
      </c>
    </row>
    <row r="2787" spans="1:6">
      <c r="A2787" s="20">
        <v>0.46019675925925924</v>
      </c>
      <c r="B2787" s="21">
        <v>2108.5</v>
      </c>
      <c r="C2787" s="16">
        <v>-1</v>
      </c>
      <c r="D2787" s="26">
        <v>2101</v>
      </c>
      <c r="E2787" s="28">
        <v>7.000000000000001E-4</v>
      </c>
      <c r="F2787" s="28">
        <v>2111.180022410028</v>
      </c>
    </row>
    <row r="2788" spans="1:6">
      <c r="A2788" s="20">
        <v>0.46021990740740742</v>
      </c>
      <c r="B2788" s="21">
        <v>2108.5</v>
      </c>
      <c r="C2788" s="16">
        <v>-1</v>
      </c>
      <c r="D2788" s="26">
        <v>2101</v>
      </c>
      <c r="E2788" s="28">
        <v>7.000000000000001E-4</v>
      </c>
      <c r="F2788" s="28">
        <v>2111.172896394341</v>
      </c>
    </row>
    <row r="2789" spans="1:6">
      <c r="A2789" s="20">
        <v>0.46034722222222224</v>
      </c>
      <c r="B2789" s="21">
        <v>2108</v>
      </c>
      <c r="C2789" s="16">
        <v>-1</v>
      </c>
      <c r="D2789" s="26">
        <v>2101</v>
      </c>
      <c r="E2789" s="28">
        <v>7.000000000000001E-4</v>
      </c>
      <c r="F2789" s="28">
        <v>2111.1657753668651</v>
      </c>
    </row>
    <row r="2790" spans="1:6">
      <c r="A2790" s="20">
        <v>0.46045138888888887</v>
      </c>
      <c r="B2790" s="21">
        <v>2108.5</v>
      </c>
      <c r="C2790" s="16">
        <v>-1</v>
      </c>
      <c r="D2790" s="26">
        <v>2101</v>
      </c>
      <c r="E2790" s="28">
        <v>7.000000000000001E-4</v>
      </c>
      <c r="F2790" s="28">
        <v>2111.1586593241082</v>
      </c>
    </row>
    <row r="2791" spans="1:6">
      <c r="A2791" s="20">
        <v>0.46046296296296296</v>
      </c>
      <c r="B2791" s="21">
        <v>2108.5</v>
      </c>
      <c r="C2791" s="16">
        <v>-1</v>
      </c>
      <c r="D2791" s="26">
        <v>2101</v>
      </c>
      <c r="E2791" s="28">
        <v>7.000000000000001E-4</v>
      </c>
      <c r="F2791" s="28">
        <v>2111.1515482625814</v>
      </c>
    </row>
    <row r="2792" spans="1:6">
      <c r="A2792" s="20">
        <v>0.4604861111111111</v>
      </c>
      <c r="B2792" s="21">
        <v>2108.5</v>
      </c>
      <c r="C2792" s="16">
        <v>-1</v>
      </c>
      <c r="D2792" s="26">
        <v>2101</v>
      </c>
      <c r="E2792" s="28">
        <v>7.000000000000001E-4</v>
      </c>
      <c r="F2792" s="28">
        <v>2111.1444421787978</v>
      </c>
    </row>
    <row r="2793" spans="1:6">
      <c r="A2793" s="20">
        <v>0.46055555555555555</v>
      </c>
      <c r="B2793" s="21">
        <v>2108</v>
      </c>
      <c r="C2793" s="16">
        <v>-1</v>
      </c>
      <c r="D2793" s="26">
        <v>2101</v>
      </c>
      <c r="E2793" s="28">
        <v>7.000000000000001E-4</v>
      </c>
      <c r="F2793" s="28">
        <v>2111.1373410692727</v>
      </c>
    </row>
    <row r="2794" spans="1:6">
      <c r="A2794" s="20">
        <v>0.46057870370370368</v>
      </c>
      <c r="B2794" s="21">
        <v>2108</v>
      </c>
      <c r="C2794" s="16">
        <v>-1</v>
      </c>
      <c r="D2794" s="26">
        <v>2101</v>
      </c>
      <c r="E2794" s="28">
        <v>7.000000000000001E-4</v>
      </c>
      <c r="F2794" s="28">
        <v>2111.130244930524</v>
      </c>
    </row>
    <row r="2795" spans="1:6">
      <c r="A2795" s="20">
        <v>0.4606365740740741</v>
      </c>
      <c r="B2795" s="21">
        <v>2108</v>
      </c>
      <c r="C2795" s="16">
        <v>-1</v>
      </c>
      <c r="D2795" s="26">
        <v>2101</v>
      </c>
      <c r="E2795" s="28">
        <v>7.000000000000001E-4</v>
      </c>
      <c r="F2795" s="28">
        <v>2111.1231537590725</v>
      </c>
    </row>
    <row r="2796" spans="1:6">
      <c r="A2796" s="20">
        <v>0.46068287037037037</v>
      </c>
      <c r="B2796" s="21">
        <v>2108</v>
      </c>
      <c r="C2796" s="16">
        <v>-1</v>
      </c>
      <c r="D2796" s="26">
        <v>2101</v>
      </c>
      <c r="E2796" s="28">
        <v>7.000000000000001E-4</v>
      </c>
      <c r="F2796" s="28">
        <v>2111.1160675514411</v>
      </c>
    </row>
    <row r="2797" spans="1:6">
      <c r="A2797" s="20">
        <v>0.46069444444444446</v>
      </c>
      <c r="B2797" s="21">
        <v>2108</v>
      </c>
      <c r="C2797" s="16">
        <v>-1</v>
      </c>
      <c r="D2797" s="26">
        <v>2101</v>
      </c>
      <c r="E2797" s="28">
        <v>7.000000000000001E-4</v>
      </c>
      <c r="F2797" s="28">
        <v>2111.1089863041552</v>
      </c>
    </row>
    <row r="2798" spans="1:6">
      <c r="A2798" s="20">
        <v>0.46072916666666669</v>
      </c>
      <c r="B2798" s="21">
        <v>2108</v>
      </c>
      <c r="C2798" s="16">
        <v>-1</v>
      </c>
      <c r="D2798" s="26">
        <v>2101</v>
      </c>
      <c r="E2798" s="28">
        <v>7.000000000000001E-4</v>
      </c>
      <c r="F2798" s="28">
        <v>2111.1019100137423</v>
      </c>
    </row>
    <row r="2799" spans="1:6">
      <c r="A2799" s="20">
        <v>0.46075231481481482</v>
      </c>
      <c r="B2799" s="21">
        <v>2108</v>
      </c>
      <c r="C2799" s="16">
        <v>-1</v>
      </c>
      <c r="D2799" s="26">
        <v>2101</v>
      </c>
      <c r="E2799" s="28">
        <v>7.000000000000001E-4</v>
      </c>
      <c r="F2799" s="28">
        <v>2111.0948386767327</v>
      </c>
    </row>
    <row r="2800" spans="1:6">
      <c r="A2800" s="20">
        <v>0.46077546296296296</v>
      </c>
      <c r="B2800" s="21">
        <v>2108</v>
      </c>
      <c r="C2800" s="16">
        <v>-1</v>
      </c>
      <c r="D2800" s="26">
        <v>2101</v>
      </c>
      <c r="E2800" s="28">
        <v>7.000000000000001E-4</v>
      </c>
      <c r="F2800" s="28">
        <v>2111.0877722896589</v>
      </c>
    </row>
    <row r="2801" spans="1:6">
      <c r="A2801" s="20">
        <v>0.46078703703703705</v>
      </c>
      <c r="B2801" s="21">
        <v>2107.5</v>
      </c>
      <c r="C2801" s="16">
        <v>-1</v>
      </c>
      <c r="D2801" s="26">
        <v>2101</v>
      </c>
      <c r="E2801" s="28">
        <v>7.000000000000001E-4</v>
      </c>
      <c r="F2801" s="28">
        <v>2111.0807108490562</v>
      </c>
    </row>
    <row r="2802" spans="1:6">
      <c r="A2802" s="20">
        <v>0.46082175925925928</v>
      </c>
      <c r="B2802" s="21">
        <v>2108</v>
      </c>
      <c r="C2802" s="16">
        <v>-1</v>
      </c>
      <c r="D2802" s="26">
        <v>2101</v>
      </c>
      <c r="E2802" s="28">
        <v>7.000000000000001E-4</v>
      </c>
      <c r="F2802" s="28">
        <v>2111.0736543514618</v>
      </c>
    </row>
    <row r="2803" spans="1:6">
      <c r="A2803" s="20">
        <v>0.46084490740740741</v>
      </c>
      <c r="B2803" s="21">
        <v>2107.5</v>
      </c>
      <c r="C2803" s="16">
        <v>-1</v>
      </c>
      <c r="D2803" s="26">
        <v>2101</v>
      </c>
      <c r="E2803" s="28">
        <v>7.000000000000001E-4</v>
      </c>
      <c r="F2803" s="28">
        <v>2111.0666027934158</v>
      </c>
    </row>
    <row r="2804" spans="1:6">
      <c r="A2804" s="20">
        <v>0.46092592592592591</v>
      </c>
      <c r="B2804" s="21">
        <v>2108</v>
      </c>
      <c r="C2804" s="16">
        <v>-1</v>
      </c>
      <c r="D2804" s="26">
        <v>2101</v>
      </c>
      <c r="E2804" s="28">
        <v>7.000000000000001E-4</v>
      </c>
      <c r="F2804" s="28">
        <v>2111.0595561714604</v>
      </c>
    </row>
    <row r="2805" spans="1:6">
      <c r="A2805" s="20">
        <v>0.46097222222222223</v>
      </c>
      <c r="B2805" s="21">
        <v>2108</v>
      </c>
      <c r="C2805" s="16">
        <v>-1</v>
      </c>
      <c r="D2805" s="26">
        <v>2101</v>
      </c>
      <c r="E2805" s="28">
        <v>7.000000000000001E-4</v>
      </c>
      <c r="F2805" s="28">
        <v>2111.0525144821404</v>
      </c>
    </row>
    <row r="2806" spans="1:6">
      <c r="A2806" s="20">
        <v>0.46098379629629632</v>
      </c>
      <c r="B2806" s="21">
        <v>2107.5</v>
      </c>
      <c r="C2806" s="16">
        <v>-1</v>
      </c>
      <c r="D2806" s="26">
        <v>2101</v>
      </c>
      <c r="E2806" s="28">
        <v>7.000000000000001E-4</v>
      </c>
      <c r="F2806" s="28">
        <v>2111.0454777220029</v>
      </c>
    </row>
    <row r="2807" spans="1:6">
      <c r="A2807" s="20">
        <v>0.46109953703703704</v>
      </c>
      <c r="B2807" s="21">
        <v>2107.5</v>
      </c>
      <c r="C2807" s="16">
        <v>-1</v>
      </c>
      <c r="D2807" s="26">
        <v>2101</v>
      </c>
      <c r="E2807" s="28">
        <v>7.000000000000001E-4</v>
      </c>
      <c r="F2807" s="28">
        <v>2111.0384458875974</v>
      </c>
    </row>
    <row r="2808" spans="1:6">
      <c r="A2808" s="20">
        <v>0.46119212962962963</v>
      </c>
      <c r="B2808" s="21">
        <v>2107.5</v>
      </c>
      <c r="C2808" s="16">
        <v>-1</v>
      </c>
      <c r="D2808" s="26">
        <v>2101</v>
      </c>
      <c r="E2808" s="28">
        <v>7.000000000000001E-4</v>
      </c>
      <c r="F2808" s="28">
        <v>2111.0314189754763</v>
      </c>
    </row>
    <row r="2809" spans="1:6">
      <c r="A2809" s="20">
        <v>0.46121527777777777</v>
      </c>
      <c r="B2809" s="21">
        <v>2107.5</v>
      </c>
      <c r="C2809" s="16">
        <v>-1</v>
      </c>
      <c r="D2809" s="26">
        <v>2101</v>
      </c>
      <c r="E2809" s="28">
        <v>7.000000000000001E-4</v>
      </c>
      <c r="F2809" s="28">
        <v>2111.0243969821936</v>
      </c>
    </row>
    <row r="2810" spans="1:6">
      <c r="A2810" s="20">
        <v>0.4612384259259259</v>
      </c>
      <c r="B2810" s="21">
        <v>2108</v>
      </c>
      <c r="C2810" s="16">
        <v>-1</v>
      </c>
      <c r="D2810" s="26">
        <v>2101</v>
      </c>
      <c r="E2810" s="28">
        <v>7.000000000000001E-4</v>
      </c>
      <c r="F2810" s="28">
        <v>2111.0173799043059</v>
      </c>
    </row>
    <row r="2811" spans="1:6">
      <c r="A2811" s="20">
        <v>0.46127314814814813</v>
      </c>
      <c r="B2811" s="21">
        <v>2107.5</v>
      </c>
      <c r="C2811" s="16">
        <v>-1</v>
      </c>
      <c r="D2811" s="26">
        <v>2101</v>
      </c>
      <c r="E2811" s="28">
        <v>7.000000000000001E-4</v>
      </c>
      <c r="F2811" s="28">
        <v>2111.0103677383731</v>
      </c>
    </row>
    <row r="2812" spans="1:6">
      <c r="A2812" s="20">
        <v>0.46130787037037035</v>
      </c>
      <c r="B2812" s="21">
        <v>2107.5</v>
      </c>
      <c r="C2812" s="16">
        <v>-1</v>
      </c>
      <c r="D2812" s="26">
        <v>2101</v>
      </c>
      <c r="E2812" s="28">
        <v>7.000000000000001E-4</v>
      </c>
      <c r="F2812" s="28">
        <v>2111.0033604809564</v>
      </c>
    </row>
    <row r="2813" spans="1:6">
      <c r="A2813" s="20">
        <v>0.4613888888888889</v>
      </c>
      <c r="B2813" s="21">
        <v>2107.5</v>
      </c>
      <c r="C2813" s="16">
        <v>-1</v>
      </c>
      <c r="D2813" s="26">
        <v>2101</v>
      </c>
      <c r="E2813" s="28">
        <v>7.000000000000001E-4</v>
      </c>
      <c r="F2813" s="28">
        <v>2110.9963581286197</v>
      </c>
    </row>
    <row r="2814" spans="1:6">
      <c r="A2814" s="20">
        <v>0.46145833333333336</v>
      </c>
      <c r="B2814" s="21">
        <v>2107</v>
      </c>
      <c r="C2814" s="16">
        <v>-1</v>
      </c>
      <c r="D2814" s="26">
        <v>2101</v>
      </c>
      <c r="E2814" s="28">
        <v>7.000000000000001E-4</v>
      </c>
      <c r="F2814" s="28">
        <v>2110.9893606779297</v>
      </c>
    </row>
    <row r="2815" spans="1:6">
      <c r="A2815" s="20">
        <v>0.4614699074074074</v>
      </c>
      <c r="B2815" s="21">
        <v>2107.5</v>
      </c>
      <c r="C2815" s="16">
        <v>-1</v>
      </c>
      <c r="D2815" s="26">
        <v>2101</v>
      </c>
      <c r="E2815" s="28">
        <v>7.000000000000001E-4</v>
      </c>
      <c r="F2815" s="28">
        <v>2110.9823681254552</v>
      </c>
    </row>
    <row r="2816" spans="1:6">
      <c r="A2816" s="20">
        <v>0.46155092592592595</v>
      </c>
      <c r="B2816" s="21">
        <v>2107</v>
      </c>
      <c r="C2816" s="16">
        <v>-1</v>
      </c>
      <c r="D2816" s="26">
        <v>2101</v>
      </c>
      <c r="E2816" s="28">
        <v>7.000000000000001E-4</v>
      </c>
      <c r="F2816" s="28">
        <v>2110.9753804677675</v>
      </c>
    </row>
    <row r="2817" spans="1:6">
      <c r="A2817" s="20">
        <v>0.46163194444444444</v>
      </c>
      <c r="B2817" s="21">
        <v>2107</v>
      </c>
      <c r="C2817" s="16">
        <v>-1</v>
      </c>
      <c r="D2817" s="26">
        <v>2101</v>
      </c>
      <c r="E2817" s="28">
        <v>7.000000000000001E-4</v>
      </c>
      <c r="F2817" s="28">
        <v>2110.9683977014402</v>
      </c>
    </row>
    <row r="2818" spans="1:6">
      <c r="A2818" s="20">
        <v>0.4617013888888889</v>
      </c>
      <c r="B2818" s="21">
        <v>2107</v>
      </c>
      <c r="C2818" s="16">
        <v>-1</v>
      </c>
      <c r="D2818" s="26">
        <v>2101</v>
      </c>
      <c r="E2818" s="28">
        <v>7.000000000000001E-4</v>
      </c>
      <c r="F2818" s="28">
        <v>2110.9614198230493</v>
      </c>
    </row>
    <row r="2819" spans="1:6">
      <c r="A2819" s="20">
        <v>0.46175925925925926</v>
      </c>
      <c r="B2819" s="21">
        <v>2106.5</v>
      </c>
      <c r="C2819" s="16">
        <v>-1</v>
      </c>
      <c r="D2819" s="26">
        <v>2101</v>
      </c>
      <c r="E2819" s="28">
        <v>7.000000000000001E-4</v>
      </c>
      <c r="F2819" s="28">
        <v>2110.9544468291733</v>
      </c>
    </row>
    <row r="2820" spans="1:6">
      <c r="A2820" s="20">
        <v>0.46178240740740739</v>
      </c>
      <c r="B2820" s="21">
        <v>2107</v>
      </c>
      <c r="C2820" s="16">
        <v>-1</v>
      </c>
      <c r="D2820" s="26">
        <v>2101</v>
      </c>
      <c r="E2820" s="28">
        <v>7.000000000000001E-4</v>
      </c>
      <c r="F2820" s="28">
        <v>2110.9474787163931</v>
      </c>
    </row>
    <row r="2821" spans="1:6">
      <c r="A2821" s="20">
        <v>0.46179398148148149</v>
      </c>
      <c r="B2821" s="21">
        <v>2107</v>
      </c>
      <c r="C2821" s="16">
        <v>-1</v>
      </c>
      <c r="D2821" s="26">
        <v>2101</v>
      </c>
      <c r="E2821" s="28">
        <v>7.000000000000001E-4</v>
      </c>
      <c r="F2821" s="28">
        <v>2110.9405154812916</v>
      </c>
    </row>
    <row r="2822" spans="1:6">
      <c r="A2822" s="20">
        <v>0.46182870370370371</v>
      </c>
      <c r="B2822" s="21">
        <v>2107</v>
      </c>
      <c r="C2822" s="16">
        <v>-1</v>
      </c>
      <c r="D2822" s="26">
        <v>2101</v>
      </c>
      <c r="E2822" s="28">
        <v>7.000000000000001E-4</v>
      </c>
      <c r="F2822" s="28">
        <v>2110.9335571204547</v>
      </c>
    </row>
    <row r="2823" spans="1:6">
      <c r="A2823" s="20">
        <v>0.46185185185185185</v>
      </c>
      <c r="B2823" s="21">
        <v>2107</v>
      </c>
      <c r="C2823" s="16">
        <v>-1</v>
      </c>
      <c r="D2823" s="26">
        <v>2101</v>
      </c>
      <c r="E2823" s="28">
        <v>7.000000000000001E-4</v>
      </c>
      <c r="F2823" s="28">
        <v>2110.9266036304703</v>
      </c>
    </row>
    <row r="2824" spans="1:6">
      <c r="A2824" s="20">
        <v>0.46188657407407407</v>
      </c>
      <c r="B2824" s="21">
        <v>2106.5</v>
      </c>
      <c r="C2824" s="16">
        <v>-1</v>
      </c>
      <c r="D2824" s="26">
        <v>2101</v>
      </c>
      <c r="E2824" s="28">
        <v>7.000000000000001E-4</v>
      </c>
      <c r="F2824" s="28">
        <v>2110.9196550079291</v>
      </c>
    </row>
    <row r="2825" spans="1:6">
      <c r="A2825" s="20">
        <v>0.46189814814814817</v>
      </c>
      <c r="B2825" s="21">
        <v>2106.5</v>
      </c>
      <c r="C2825" s="16">
        <v>-1</v>
      </c>
      <c r="D2825" s="26">
        <v>2101</v>
      </c>
      <c r="E2825" s="28">
        <v>7.000000000000001E-4</v>
      </c>
      <c r="F2825" s="28">
        <v>2110.9127112494234</v>
      </c>
    </row>
    <row r="2826" spans="1:6">
      <c r="A2826" s="20">
        <v>0.4619212962962963</v>
      </c>
      <c r="B2826" s="21">
        <v>2106.5</v>
      </c>
      <c r="C2826" s="16">
        <v>-1</v>
      </c>
      <c r="D2826" s="26">
        <v>2101</v>
      </c>
      <c r="E2826" s="28">
        <v>7.000000000000001E-4</v>
      </c>
      <c r="F2826" s="28">
        <v>2110.9057723515489</v>
      </c>
    </row>
    <row r="2827" spans="1:6">
      <c r="A2827" s="20">
        <v>0.4619328703703704</v>
      </c>
      <c r="B2827" s="21">
        <v>2106.5</v>
      </c>
      <c r="C2827" s="16">
        <v>-1</v>
      </c>
      <c r="D2827" s="26">
        <v>2101</v>
      </c>
      <c r="E2827" s="28">
        <v>7.000000000000001E-4</v>
      </c>
      <c r="F2827" s="28">
        <v>2110.8988383109026</v>
      </c>
    </row>
    <row r="2828" spans="1:6">
      <c r="A2828" s="20">
        <v>0.46202546296296299</v>
      </c>
      <c r="B2828" s="21">
        <v>2106.5</v>
      </c>
      <c r="C2828" s="16">
        <v>-1</v>
      </c>
      <c r="D2828" s="26">
        <v>2101</v>
      </c>
      <c r="E2828" s="28">
        <v>7.000000000000001E-4</v>
      </c>
      <c r="F2828" s="28">
        <v>2110.891909124085</v>
      </c>
    </row>
    <row r="2829" spans="1:6">
      <c r="A2829" s="20">
        <v>0.46204861111111112</v>
      </c>
      <c r="B2829" s="21">
        <v>2107</v>
      </c>
      <c r="C2829" s="16">
        <v>-1</v>
      </c>
      <c r="D2829" s="26">
        <v>2101</v>
      </c>
      <c r="E2829" s="28">
        <v>7.000000000000001E-4</v>
      </c>
      <c r="F2829" s="28">
        <v>2110.8849847876982</v>
      </c>
    </row>
    <row r="2830" spans="1:6">
      <c r="A2830" s="20">
        <v>0.46206018518518521</v>
      </c>
      <c r="B2830" s="21">
        <v>2107</v>
      </c>
      <c r="C2830" s="16">
        <v>-1</v>
      </c>
      <c r="D2830" s="26">
        <v>2101</v>
      </c>
      <c r="E2830" s="28">
        <v>7.000000000000001E-4</v>
      </c>
      <c r="F2830" s="28">
        <v>2110.8780652983469</v>
      </c>
    </row>
    <row r="2831" spans="1:6">
      <c r="A2831" s="20">
        <v>0.46210648148148148</v>
      </c>
      <c r="B2831" s="21">
        <v>2107</v>
      </c>
      <c r="C2831" s="16">
        <v>-1</v>
      </c>
      <c r="D2831" s="26">
        <v>2101</v>
      </c>
      <c r="E2831" s="28">
        <v>7.000000000000001E-4</v>
      </c>
      <c r="F2831" s="28">
        <v>2110.8711506526379</v>
      </c>
    </row>
    <row r="2832" spans="1:6">
      <c r="A2832" s="20">
        <v>0.46212962962962961</v>
      </c>
      <c r="B2832" s="21">
        <v>2107</v>
      </c>
      <c r="C2832" s="16">
        <v>-1</v>
      </c>
      <c r="D2832" s="26">
        <v>2101</v>
      </c>
      <c r="E2832" s="28">
        <v>7.000000000000001E-4</v>
      </c>
      <c r="F2832" s="28">
        <v>2110.864240847181</v>
      </c>
    </row>
    <row r="2833" spans="1:6">
      <c r="A2833" s="20">
        <v>0.46226851851851852</v>
      </c>
      <c r="B2833" s="21">
        <v>2107</v>
      </c>
      <c r="C2833" s="16">
        <v>-1</v>
      </c>
      <c r="D2833" s="26">
        <v>2101</v>
      </c>
      <c r="E2833" s="28">
        <v>7.000000000000001E-4</v>
      </c>
      <c r="F2833" s="28">
        <v>2110.8573358785879</v>
      </c>
    </row>
    <row r="2834" spans="1:6">
      <c r="A2834" s="20">
        <v>0.46231481481481479</v>
      </c>
      <c r="B2834" s="21">
        <v>2107.5</v>
      </c>
      <c r="C2834" s="16">
        <v>-1</v>
      </c>
      <c r="D2834" s="26">
        <v>2101</v>
      </c>
      <c r="E2834" s="28">
        <v>7.000000000000001E-4</v>
      </c>
      <c r="F2834" s="28">
        <v>2110.8504357434731</v>
      </c>
    </row>
    <row r="2835" spans="1:6">
      <c r="A2835" s="20">
        <v>0.4624537037037037</v>
      </c>
      <c r="B2835" s="21">
        <v>2107</v>
      </c>
      <c r="C2835" s="16">
        <v>-1</v>
      </c>
      <c r="D2835" s="26">
        <v>2101</v>
      </c>
      <c r="E2835" s="28">
        <v>7.000000000000001E-4</v>
      </c>
      <c r="F2835" s="28">
        <v>2110.8435404384527</v>
      </c>
    </row>
    <row r="2836" spans="1:6">
      <c r="A2836" s="20">
        <v>0.46247685185185183</v>
      </c>
      <c r="B2836" s="21">
        <v>2107.5</v>
      </c>
      <c r="C2836" s="16">
        <v>-1</v>
      </c>
      <c r="D2836" s="26">
        <v>2101</v>
      </c>
      <c r="E2836" s="28">
        <v>7.000000000000001E-4</v>
      </c>
      <c r="F2836" s="28">
        <v>2110.8366499601457</v>
      </c>
    </row>
    <row r="2837" spans="1:6">
      <c r="A2837" s="20">
        <v>0.46253472222222225</v>
      </c>
      <c r="B2837" s="21">
        <v>2107.5</v>
      </c>
      <c r="C2837" s="16">
        <v>-1</v>
      </c>
      <c r="D2837" s="26">
        <v>2101</v>
      </c>
      <c r="E2837" s="28">
        <v>7.000000000000001E-4</v>
      </c>
      <c r="F2837" s="28">
        <v>2110.8297643051737</v>
      </c>
    </row>
    <row r="2838" spans="1:6">
      <c r="A2838" s="20">
        <v>0.46254629629629629</v>
      </c>
      <c r="B2838" s="21">
        <v>2107.5</v>
      </c>
      <c r="C2838" s="16">
        <v>-1</v>
      </c>
      <c r="D2838" s="26">
        <v>2101</v>
      </c>
      <c r="E2838" s="28">
        <v>7.000000000000001E-4</v>
      </c>
      <c r="F2838" s="28">
        <v>2110.8228834701599</v>
      </c>
    </row>
    <row r="2839" spans="1:6">
      <c r="A2839" s="20">
        <v>0.46258101851851852</v>
      </c>
      <c r="B2839" s="21">
        <v>2107.5</v>
      </c>
      <c r="C2839" s="16">
        <v>-1</v>
      </c>
      <c r="D2839" s="26">
        <v>2101</v>
      </c>
      <c r="E2839" s="28">
        <v>7.000000000000001E-4</v>
      </c>
      <c r="F2839" s="28">
        <v>2110.8160074517309</v>
      </c>
    </row>
    <row r="2840" spans="1:6">
      <c r="A2840" s="20">
        <v>0.46270833333333333</v>
      </c>
      <c r="B2840" s="21">
        <v>2108</v>
      </c>
      <c r="C2840" s="16">
        <v>-1</v>
      </c>
      <c r="D2840" s="26">
        <v>2101</v>
      </c>
      <c r="E2840" s="28">
        <v>7.000000000000001E-4</v>
      </c>
      <c r="F2840" s="28">
        <v>2110.8091362465148</v>
      </c>
    </row>
    <row r="2841" spans="1:6">
      <c r="A2841" s="20">
        <v>0.46278935185185183</v>
      </c>
      <c r="B2841" s="21">
        <v>2108</v>
      </c>
      <c r="C2841" s="16">
        <v>-1</v>
      </c>
      <c r="D2841" s="26">
        <v>2101</v>
      </c>
      <c r="E2841" s="28">
        <v>7.000000000000001E-4</v>
      </c>
      <c r="F2841" s="28">
        <v>2110.8022698511422</v>
      </c>
    </row>
    <row r="2842" spans="1:6">
      <c r="A2842" s="20">
        <v>0.46281250000000002</v>
      </c>
      <c r="B2842" s="21">
        <v>2108</v>
      </c>
      <c r="C2842" s="16">
        <v>-1</v>
      </c>
      <c r="D2842" s="26">
        <v>2101</v>
      </c>
      <c r="E2842" s="28">
        <v>7.000000000000001E-4</v>
      </c>
      <c r="F2842" s="28">
        <v>2110.7954082622464</v>
      </c>
    </row>
    <row r="2843" spans="1:6">
      <c r="A2843" s="20">
        <v>0.46282407407407405</v>
      </c>
      <c r="B2843" s="21">
        <v>2108</v>
      </c>
      <c r="C2843" s="16">
        <v>-1</v>
      </c>
      <c r="D2843" s="26">
        <v>2101</v>
      </c>
      <c r="E2843" s="28">
        <v>7.000000000000001E-4</v>
      </c>
      <c r="F2843" s="28">
        <v>2110.788551476463</v>
      </c>
    </row>
    <row r="2844" spans="1:6">
      <c r="A2844" s="20">
        <v>0.46284722222222224</v>
      </c>
      <c r="B2844" s="21">
        <v>2108</v>
      </c>
      <c r="C2844" s="16">
        <v>-1</v>
      </c>
      <c r="D2844" s="26">
        <v>2101</v>
      </c>
      <c r="E2844" s="28">
        <v>7.000000000000001E-4</v>
      </c>
      <c r="F2844" s="28">
        <v>2110.7816994904297</v>
      </c>
    </row>
    <row r="2845" spans="1:6">
      <c r="A2845" s="20">
        <v>0.4629050925925926</v>
      </c>
      <c r="B2845" s="21">
        <v>2107.5</v>
      </c>
      <c r="C2845" s="16">
        <v>-1</v>
      </c>
      <c r="D2845" s="26">
        <v>2101</v>
      </c>
      <c r="E2845" s="28">
        <v>7.000000000000001E-4</v>
      </c>
      <c r="F2845" s="28">
        <v>2110.7748523007863</v>
      </c>
    </row>
    <row r="2846" spans="1:6">
      <c r="A2846" s="20">
        <v>0.46292824074074074</v>
      </c>
      <c r="B2846" s="21">
        <v>2108</v>
      </c>
      <c r="C2846" s="16">
        <v>-1</v>
      </c>
      <c r="D2846" s="26">
        <v>2101</v>
      </c>
      <c r="E2846" s="28">
        <v>7.000000000000001E-4</v>
      </c>
      <c r="F2846" s="28">
        <v>2110.7680099041759</v>
      </c>
    </row>
    <row r="2847" spans="1:6">
      <c r="A2847" s="20">
        <v>0.46296296296296297</v>
      </c>
      <c r="B2847" s="21">
        <v>2107.5</v>
      </c>
      <c r="C2847" s="16">
        <v>-1</v>
      </c>
      <c r="D2847" s="26">
        <v>2101</v>
      </c>
      <c r="E2847" s="28">
        <v>7.000000000000001E-4</v>
      </c>
      <c r="F2847" s="28">
        <v>2110.7611722972429</v>
      </c>
    </row>
    <row r="2848" spans="1:6">
      <c r="A2848" s="20">
        <v>0.4629861111111111</v>
      </c>
      <c r="B2848" s="21">
        <v>2107.5</v>
      </c>
      <c r="C2848" s="16">
        <v>-1</v>
      </c>
      <c r="D2848" s="26">
        <v>2101</v>
      </c>
      <c r="E2848" s="28">
        <v>7.000000000000001E-4</v>
      </c>
      <c r="F2848" s="28">
        <v>2110.7543394766349</v>
      </c>
    </row>
    <row r="2849" spans="1:6">
      <c r="A2849" s="20">
        <v>0.46303240740740742</v>
      </c>
      <c r="B2849" s="21">
        <v>2107.5</v>
      </c>
      <c r="C2849" s="16">
        <v>-1</v>
      </c>
      <c r="D2849" s="26">
        <v>2101</v>
      </c>
      <c r="E2849" s="28">
        <v>7.000000000000001E-4</v>
      </c>
      <c r="F2849" s="28">
        <v>2110.7475114390013</v>
      </c>
    </row>
    <row r="2850" spans="1:6">
      <c r="A2850" s="20">
        <v>0.46306712962962965</v>
      </c>
      <c r="B2850" s="21">
        <v>2107.5</v>
      </c>
      <c r="C2850" s="16">
        <v>-1</v>
      </c>
      <c r="D2850" s="26">
        <v>2101</v>
      </c>
      <c r="E2850" s="28">
        <v>7.000000000000001E-4</v>
      </c>
      <c r="F2850" s="28">
        <v>2110.7406881809939</v>
      </c>
    </row>
    <row r="2851" spans="1:6">
      <c r="A2851" s="20">
        <v>0.46307870370370369</v>
      </c>
      <c r="B2851" s="21">
        <v>2107.5</v>
      </c>
      <c r="C2851" s="16">
        <v>-1</v>
      </c>
      <c r="D2851" s="26">
        <v>2101</v>
      </c>
      <c r="E2851" s="28">
        <v>7.000000000000001E-4</v>
      </c>
      <c r="F2851" s="28">
        <v>2110.733869699267</v>
      </c>
    </row>
    <row r="2852" spans="1:6">
      <c r="A2852" s="20">
        <v>0.46312500000000001</v>
      </c>
      <c r="B2852" s="21">
        <v>2107</v>
      </c>
      <c r="C2852" s="16">
        <v>-1</v>
      </c>
      <c r="D2852" s="26">
        <v>2101</v>
      </c>
      <c r="E2852" s="28">
        <v>7.000000000000001E-4</v>
      </c>
      <c r="F2852" s="28">
        <v>2110.7270559904773</v>
      </c>
    </row>
    <row r="2853" spans="1:6">
      <c r="A2853" s="20">
        <v>0.46314814814814814</v>
      </c>
      <c r="B2853" s="21">
        <v>2107.5</v>
      </c>
      <c r="C2853" s="16">
        <v>-1</v>
      </c>
      <c r="D2853" s="26">
        <v>2101</v>
      </c>
      <c r="E2853" s="28">
        <v>7.000000000000001E-4</v>
      </c>
      <c r="F2853" s="28">
        <v>2110.7202470512839</v>
      </c>
    </row>
    <row r="2854" spans="1:6">
      <c r="A2854" s="20">
        <v>0.4632060185185185</v>
      </c>
      <c r="B2854" s="21">
        <v>2107.5</v>
      </c>
      <c r="C2854" s="16">
        <v>-1</v>
      </c>
      <c r="D2854" s="26">
        <v>2101</v>
      </c>
      <c r="E2854" s="28">
        <v>7.000000000000001E-4</v>
      </c>
      <c r="F2854" s="28">
        <v>2110.7134428783479</v>
      </c>
    </row>
    <row r="2855" spans="1:6">
      <c r="A2855" s="20">
        <v>0.46326388888888886</v>
      </c>
      <c r="B2855" s="21">
        <v>2108</v>
      </c>
      <c r="C2855" s="16">
        <v>-1</v>
      </c>
      <c r="D2855" s="26">
        <v>2101</v>
      </c>
      <c r="E2855" s="28">
        <v>7.000000000000001E-4</v>
      </c>
      <c r="F2855" s="28">
        <v>2110.7066434683329</v>
      </c>
    </row>
    <row r="2856" spans="1:6">
      <c r="A2856" s="20">
        <v>0.46342592592592591</v>
      </c>
      <c r="B2856" s="21">
        <v>2107.5</v>
      </c>
      <c r="C2856" s="16">
        <v>-1</v>
      </c>
      <c r="D2856" s="26">
        <v>2101</v>
      </c>
      <c r="E2856" s="28">
        <v>7.000000000000001E-4</v>
      </c>
      <c r="F2856" s="28">
        <v>2110.6998488179051</v>
      </c>
    </row>
    <row r="2857" spans="1:6">
      <c r="A2857" s="20">
        <v>0.4634375</v>
      </c>
      <c r="B2857" s="21">
        <v>2108</v>
      </c>
      <c r="C2857" s="16">
        <v>-1</v>
      </c>
      <c r="D2857" s="26">
        <v>2101</v>
      </c>
      <c r="E2857" s="28">
        <v>7.000000000000001E-4</v>
      </c>
      <c r="F2857" s="28">
        <v>2110.6930589237327</v>
      </c>
    </row>
    <row r="2858" spans="1:6">
      <c r="A2858" s="20">
        <v>0.46346064814814814</v>
      </c>
      <c r="B2858" s="21">
        <v>2108</v>
      </c>
      <c r="C2858" s="16">
        <v>-1</v>
      </c>
      <c r="D2858" s="26">
        <v>2101</v>
      </c>
      <c r="E2858" s="28">
        <v>7.000000000000001E-4</v>
      </c>
      <c r="F2858" s="28">
        <v>2110.6862737824858</v>
      </c>
    </row>
    <row r="2859" spans="1:6">
      <c r="A2859" s="20">
        <v>0.46348379629629627</v>
      </c>
      <c r="B2859" s="21">
        <v>2108</v>
      </c>
      <c r="C2859" s="16">
        <v>-1</v>
      </c>
      <c r="D2859" s="26">
        <v>2101</v>
      </c>
      <c r="E2859" s="28">
        <v>7.000000000000001E-4</v>
      </c>
      <c r="F2859" s="28">
        <v>2110.6794933908382</v>
      </c>
    </row>
    <row r="2860" spans="1:6">
      <c r="A2860" s="20">
        <v>0.46350694444444446</v>
      </c>
      <c r="B2860" s="21">
        <v>2108</v>
      </c>
      <c r="C2860" s="16">
        <v>-1</v>
      </c>
      <c r="D2860" s="26">
        <v>2101</v>
      </c>
      <c r="E2860" s="28">
        <v>7.000000000000001E-4</v>
      </c>
      <c r="F2860" s="28">
        <v>2110.6727177454645</v>
      </c>
    </row>
    <row r="2861" spans="1:6">
      <c r="A2861" s="20">
        <v>0.46354166666666669</v>
      </c>
      <c r="B2861" s="21">
        <v>2108.5</v>
      </c>
      <c r="C2861" s="16">
        <v>-1</v>
      </c>
      <c r="D2861" s="26">
        <v>2101</v>
      </c>
      <c r="E2861" s="28">
        <v>7.000000000000001E-4</v>
      </c>
      <c r="F2861" s="28">
        <v>2110.6659468430425</v>
      </c>
    </row>
    <row r="2862" spans="1:6">
      <c r="A2862" s="20">
        <v>0.46363425925925927</v>
      </c>
      <c r="B2862" s="21">
        <v>2108</v>
      </c>
      <c r="C2862" s="16">
        <v>-1</v>
      </c>
      <c r="D2862" s="26">
        <v>2101</v>
      </c>
      <c r="E2862" s="28">
        <v>7.000000000000001E-4</v>
      </c>
      <c r="F2862" s="28">
        <v>2110.6591806802526</v>
      </c>
    </row>
    <row r="2863" spans="1:6">
      <c r="A2863" s="20">
        <v>0.46365740740740741</v>
      </c>
      <c r="B2863" s="21">
        <v>2108.5</v>
      </c>
      <c r="C2863" s="16">
        <v>-1</v>
      </c>
      <c r="D2863" s="26">
        <v>2101</v>
      </c>
      <c r="E2863" s="28">
        <v>7.000000000000001E-4</v>
      </c>
      <c r="F2863" s="28">
        <v>2110.6524192537763</v>
      </c>
    </row>
    <row r="2864" spans="1:6">
      <c r="A2864" s="20">
        <v>0.46368055555555554</v>
      </c>
      <c r="B2864" s="21">
        <v>2108.5</v>
      </c>
      <c r="C2864" s="16">
        <v>-1</v>
      </c>
      <c r="D2864" s="26">
        <v>2101</v>
      </c>
      <c r="E2864" s="28">
        <v>7.000000000000001E-4</v>
      </c>
      <c r="F2864" s="28">
        <v>2110.6456625602987</v>
      </c>
    </row>
    <row r="2865" spans="1:6">
      <c r="A2865" s="20">
        <v>0.46371527777777777</v>
      </c>
      <c r="B2865" s="21">
        <v>2108.5</v>
      </c>
      <c r="C2865" s="16">
        <v>-1</v>
      </c>
      <c r="D2865" s="26">
        <v>2101</v>
      </c>
      <c r="E2865" s="28">
        <v>7.000000000000001E-4</v>
      </c>
      <c r="F2865" s="28">
        <v>2110.6389105965063</v>
      </c>
    </row>
    <row r="2866" spans="1:6">
      <c r="A2866" s="20">
        <v>0.4637384259259259</v>
      </c>
      <c r="B2866" s="21">
        <v>2108.5</v>
      </c>
      <c r="C2866" s="16">
        <v>-1</v>
      </c>
      <c r="D2866" s="26">
        <v>2101</v>
      </c>
      <c r="E2866" s="28">
        <v>7.000000000000001E-4</v>
      </c>
      <c r="F2866" s="28">
        <v>2110.6321633590887</v>
      </c>
    </row>
    <row r="2867" spans="1:6">
      <c r="A2867" s="20">
        <v>0.46377314814814813</v>
      </c>
      <c r="B2867" s="21">
        <v>2108.5</v>
      </c>
      <c r="C2867" s="16">
        <v>-1</v>
      </c>
      <c r="D2867" s="26">
        <v>2101</v>
      </c>
      <c r="E2867" s="28">
        <v>7.000000000000001E-4</v>
      </c>
      <c r="F2867" s="28">
        <v>2110.6254208447372</v>
      </c>
    </row>
    <row r="2868" spans="1:6">
      <c r="A2868" s="20">
        <v>0.46381944444444445</v>
      </c>
      <c r="B2868" s="21">
        <v>2108.5</v>
      </c>
      <c r="C2868" s="16">
        <v>-1</v>
      </c>
      <c r="D2868" s="26">
        <v>2101</v>
      </c>
      <c r="E2868" s="28">
        <v>7.000000000000001E-4</v>
      </c>
      <c r="F2868" s="28">
        <v>2110.618683050146</v>
      </c>
    </row>
    <row r="2869" spans="1:6">
      <c r="A2869" s="20">
        <v>0.46384259259259258</v>
      </c>
      <c r="B2869" s="21">
        <v>2109.5</v>
      </c>
      <c r="C2869" s="16">
        <v>-1</v>
      </c>
      <c r="D2869" s="26">
        <v>2101</v>
      </c>
      <c r="E2869" s="28">
        <v>7.000000000000001E-4</v>
      </c>
      <c r="F2869" s="28">
        <v>2110.6119499720107</v>
      </c>
    </row>
    <row r="2870" spans="1:6">
      <c r="A2870" s="20">
        <v>0.46386574074074072</v>
      </c>
      <c r="B2870" s="21">
        <v>2109.5</v>
      </c>
      <c r="C2870" s="16">
        <v>-1</v>
      </c>
      <c r="D2870" s="26">
        <v>2101</v>
      </c>
      <c r="E2870" s="28">
        <v>7.000000000000001E-4</v>
      </c>
      <c r="F2870" s="28">
        <v>2110.6052216070302</v>
      </c>
    </row>
    <row r="2871" spans="1:6">
      <c r="A2871" s="20">
        <v>0.46388888888888891</v>
      </c>
      <c r="B2871" s="21">
        <v>2110</v>
      </c>
      <c r="C2871" s="16">
        <v>-1</v>
      </c>
      <c r="D2871" s="26">
        <v>2101</v>
      </c>
      <c r="E2871" s="28">
        <v>7.000000000000001E-4</v>
      </c>
      <c r="F2871" s="28">
        <v>2110.5984979519053</v>
      </c>
    </row>
    <row r="2872" spans="1:6">
      <c r="A2872" s="20">
        <v>0.46391203703703704</v>
      </c>
      <c r="B2872" s="21">
        <v>2110.5</v>
      </c>
      <c r="C2872" s="16">
        <v>-1</v>
      </c>
      <c r="D2872" s="26">
        <v>2101</v>
      </c>
      <c r="E2872" s="28">
        <v>7.000000000000001E-4</v>
      </c>
      <c r="F2872" s="28">
        <v>2110.5917790033391</v>
      </c>
    </row>
    <row r="2873" spans="1:6">
      <c r="A2873" s="20">
        <v>0.46395833333333331</v>
      </c>
      <c r="B2873" s="21">
        <v>2110.5</v>
      </c>
      <c r="C2873" s="16">
        <v>-1</v>
      </c>
      <c r="D2873" s="26">
        <v>2101</v>
      </c>
      <c r="E2873" s="28">
        <v>7.000000000000001E-4</v>
      </c>
      <c r="F2873" s="28">
        <v>2110.5850647580369</v>
      </c>
    </row>
    <row r="2874" spans="1:6">
      <c r="A2874" s="20">
        <v>0.4639699074074074</v>
      </c>
      <c r="B2874" s="21">
        <v>2110.5</v>
      </c>
      <c r="C2874" s="16">
        <v>-1</v>
      </c>
      <c r="D2874" s="26">
        <v>2101</v>
      </c>
      <c r="E2874" s="28">
        <v>7.000000000000001E-4</v>
      </c>
      <c r="F2874" s="28">
        <v>2110.5783552127064</v>
      </c>
    </row>
    <row r="2875" spans="1:6">
      <c r="A2875" s="20">
        <v>0.46401620370370372</v>
      </c>
      <c r="B2875" s="21">
        <v>2110.5</v>
      </c>
      <c r="C2875" s="16">
        <v>-1</v>
      </c>
      <c r="D2875" s="26">
        <v>2101</v>
      </c>
      <c r="E2875" s="28">
        <v>7.000000000000001E-4</v>
      </c>
      <c r="F2875" s="28">
        <v>2110.5716503640574</v>
      </c>
    </row>
    <row r="2876" spans="1:6">
      <c r="A2876" s="20">
        <v>0.46406249999999999</v>
      </c>
      <c r="B2876" s="21">
        <v>2110.5</v>
      </c>
      <c r="C2876" s="16">
        <v>-1</v>
      </c>
      <c r="D2876" s="26">
        <v>2101</v>
      </c>
      <c r="E2876" s="28">
        <v>7.000000000000001E-4</v>
      </c>
      <c r="F2876" s="28">
        <v>2110.5649502088027</v>
      </c>
    </row>
    <row r="2877" spans="1:6">
      <c r="A2877" s="20">
        <v>0.46410879629629631</v>
      </c>
      <c r="B2877" s="21">
        <v>2110.5</v>
      </c>
      <c r="C2877" s="16">
        <v>-1</v>
      </c>
      <c r="D2877" s="26">
        <v>2101</v>
      </c>
      <c r="E2877" s="28">
        <v>7.000000000000001E-4</v>
      </c>
      <c r="F2877" s="28">
        <v>2110.5582547436566</v>
      </c>
    </row>
    <row r="2878" spans="1:6">
      <c r="A2878" s="20">
        <v>0.46413194444444444</v>
      </c>
      <c r="B2878" s="21">
        <v>2110.5</v>
      </c>
      <c r="C2878" s="16">
        <v>-1</v>
      </c>
      <c r="D2878" s="26">
        <v>2101</v>
      </c>
      <c r="E2878" s="28">
        <v>7.000000000000001E-4</v>
      </c>
      <c r="F2878" s="28">
        <v>2110.5515639653358</v>
      </c>
    </row>
    <row r="2879" spans="1:6">
      <c r="A2879" s="20">
        <v>0.46415509259259258</v>
      </c>
      <c r="B2879" s="21">
        <v>2110.5</v>
      </c>
      <c r="C2879" s="16">
        <v>-1</v>
      </c>
      <c r="D2879" s="26">
        <v>2101</v>
      </c>
      <c r="E2879" s="28">
        <v>7.000000000000001E-4</v>
      </c>
      <c r="F2879" s="28">
        <v>2110.54487787056</v>
      </c>
    </row>
    <row r="2880" spans="1:6">
      <c r="A2880" s="20">
        <v>0.46417824074074077</v>
      </c>
      <c r="B2880" s="21">
        <v>2111</v>
      </c>
      <c r="C2880" s="16">
        <v>1</v>
      </c>
      <c r="D2880" s="26">
        <v>2111</v>
      </c>
      <c r="E2880" s="28">
        <v>1E-4</v>
      </c>
      <c r="F2880" s="28">
        <v>2101</v>
      </c>
    </row>
    <row r="2881" spans="1:6">
      <c r="A2881" s="20">
        <v>0.46421296296296294</v>
      </c>
      <c r="B2881" s="21">
        <v>2110.5</v>
      </c>
      <c r="C2881" s="16">
        <v>1</v>
      </c>
      <c r="D2881" s="26">
        <v>2111</v>
      </c>
      <c r="E2881" s="28">
        <v>1E-4</v>
      </c>
      <c r="F2881" s="28">
        <v>2101.0010000000002</v>
      </c>
    </row>
    <row r="2882" spans="1:6">
      <c r="A2882" s="20">
        <v>0.46422453703703703</v>
      </c>
      <c r="B2882" s="21">
        <v>2110.5</v>
      </c>
      <c r="C2882" s="16">
        <v>1</v>
      </c>
      <c r="D2882" s="26">
        <v>2111</v>
      </c>
      <c r="E2882" s="28">
        <v>1E-4</v>
      </c>
      <c r="F2882" s="28">
        <v>2101.0019999000001</v>
      </c>
    </row>
    <row r="2883" spans="1:6">
      <c r="A2883" s="20">
        <v>0.46424768518518517</v>
      </c>
      <c r="B2883" s="21">
        <v>2110.5</v>
      </c>
      <c r="C2883" s="16">
        <v>1</v>
      </c>
      <c r="D2883" s="26">
        <v>2111</v>
      </c>
      <c r="E2883" s="28">
        <v>1E-4</v>
      </c>
      <c r="F2883" s="28">
        <v>2101.0029997000102</v>
      </c>
    </row>
    <row r="2884" spans="1:6">
      <c r="A2884" s="20">
        <v>0.46427083333333335</v>
      </c>
      <c r="B2884" s="21">
        <v>2110.5</v>
      </c>
      <c r="C2884" s="16">
        <v>1</v>
      </c>
      <c r="D2884" s="26">
        <v>2111</v>
      </c>
      <c r="E2884" s="28">
        <v>1E-4</v>
      </c>
      <c r="F2884" s="28">
        <v>2101.0039994000404</v>
      </c>
    </row>
    <row r="2885" spans="1:6">
      <c r="A2885" s="20">
        <v>0.46428240740740739</v>
      </c>
      <c r="B2885" s="21">
        <v>2110.5</v>
      </c>
      <c r="C2885" s="16">
        <v>1</v>
      </c>
      <c r="D2885" s="26">
        <v>2111</v>
      </c>
      <c r="E2885" s="28">
        <v>1E-4</v>
      </c>
      <c r="F2885" s="28">
        <v>2101.0049990001003</v>
      </c>
    </row>
    <row r="2886" spans="1:6">
      <c r="A2886" s="20">
        <v>0.46432870370370372</v>
      </c>
      <c r="B2886" s="21">
        <v>2110.5</v>
      </c>
      <c r="C2886" s="16">
        <v>1</v>
      </c>
      <c r="D2886" s="26">
        <v>2111</v>
      </c>
      <c r="E2886" s="28">
        <v>1E-4</v>
      </c>
      <c r="F2886" s="28">
        <v>2101.0059985002003</v>
      </c>
    </row>
    <row r="2887" spans="1:6">
      <c r="A2887" s="20">
        <v>0.46434027777777775</v>
      </c>
      <c r="B2887" s="21">
        <v>2110.5</v>
      </c>
      <c r="C2887" s="16">
        <v>1</v>
      </c>
      <c r="D2887" s="26">
        <v>2111</v>
      </c>
      <c r="E2887" s="28">
        <v>1E-4</v>
      </c>
      <c r="F2887" s="28">
        <v>2101.0069979003501</v>
      </c>
    </row>
    <row r="2888" spans="1:6">
      <c r="A2888" s="20">
        <v>0.46438657407407408</v>
      </c>
      <c r="B2888" s="21">
        <v>2110.5</v>
      </c>
      <c r="C2888" s="16">
        <v>1</v>
      </c>
      <c r="D2888" s="26">
        <v>2111</v>
      </c>
      <c r="E2888" s="28">
        <v>1E-4</v>
      </c>
      <c r="F2888" s="28">
        <v>2101.0079972005601</v>
      </c>
    </row>
    <row r="2889" spans="1:6">
      <c r="A2889" s="20">
        <v>0.46439814814814817</v>
      </c>
      <c r="B2889" s="21">
        <v>2111</v>
      </c>
      <c r="C2889" s="16">
        <v>1</v>
      </c>
      <c r="D2889" s="26">
        <v>2111</v>
      </c>
      <c r="E2889" s="28">
        <v>1E-4</v>
      </c>
      <c r="F2889" s="28">
        <v>2101.0089964008403</v>
      </c>
    </row>
    <row r="2890" spans="1:6">
      <c r="A2890" s="20">
        <v>0.46445601851851853</v>
      </c>
      <c r="B2890" s="21">
        <v>2110.5</v>
      </c>
      <c r="C2890" s="16">
        <v>1</v>
      </c>
      <c r="D2890" s="26">
        <v>2111</v>
      </c>
      <c r="E2890" s="28">
        <v>1E-4</v>
      </c>
      <c r="F2890" s="28">
        <v>2101.0099955012001</v>
      </c>
    </row>
    <row r="2891" spans="1:6">
      <c r="A2891" s="20">
        <v>0.46449074074074076</v>
      </c>
      <c r="B2891" s="21">
        <v>2110.5</v>
      </c>
      <c r="C2891" s="16">
        <v>1</v>
      </c>
      <c r="D2891" s="26">
        <v>2111</v>
      </c>
      <c r="E2891" s="28">
        <v>1E-4</v>
      </c>
      <c r="F2891" s="28">
        <v>2101.0109945016502</v>
      </c>
    </row>
    <row r="2892" spans="1:6">
      <c r="A2892" s="20">
        <v>0.46452546296296299</v>
      </c>
      <c r="B2892" s="21">
        <v>2110.5</v>
      </c>
      <c r="C2892" s="16">
        <v>1</v>
      </c>
      <c r="D2892" s="26">
        <v>2111</v>
      </c>
      <c r="E2892" s="28">
        <v>1E-4</v>
      </c>
      <c r="F2892" s="28">
        <v>2101.0119934022</v>
      </c>
    </row>
    <row r="2893" spans="1:6">
      <c r="A2893" s="20">
        <v>0.46454861111111112</v>
      </c>
      <c r="B2893" s="21">
        <v>2110.5</v>
      </c>
      <c r="C2893" s="16">
        <v>1</v>
      </c>
      <c r="D2893" s="26">
        <v>2111</v>
      </c>
      <c r="E2893" s="28">
        <v>1E-4</v>
      </c>
      <c r="F2893" s="28">
        <v>2101.01299220286</v>
      </c>
    </row>
    <row r="2894" spans="1:6">
      <c r="A2894" s="20">
        <v>0.46461805555555558</v>
      </c>
      <c r="B2894" s="21">
        <v>2111</v>
      </c>
      <c r="C2894" s="16">
        <v>1</v>
      </c>
      <c r="D2894" s="26">
        <v>2111</v>
      </c>
      <c r="E2894" s="28">
        <v>1E-4</v>
      </c>
      <c r="F2894" s="28">
        <v>2101.0139909036398</v>
      </c>
    </row>
    <row r="2895" spans="1:6">
      <c r="A2895" s="20">
        <v>0.46467592592592594</v>
      </c>
      <c r="B2895" s="21">
        <v>2111</v>
      </c>
      <c r="C2895" s="16">
        <v>1</v>
      </c>
      <c r="D2895" s="26">
        <v>2111</v>
      </c>
      <c r="E2895" s="28">
        <v>1E-4</v>
      </c>
      <c r="F2895" s="28">
        <v>2101.0149895045492</v>
      </c>
    </row>
    <row r="2896" spans="1:6">
      <c r="A2896" s="20">
        <v>0.46468749999999998</v>
      </c>
      <c r="B2896" s="21">
        <v>2111</v>
      </c>
      <c r="C2896" s="16">
        <v>1</v>
      </c>
      <c r="D2896" s="26">
        <v>2111</v>
      </c>
      <c r="E2896" s="28">
        <v>1E-4</v>
      </c>
      <c r="F2896" s="28">
        <v>2101.015988005599</v>
      </c>
    </row>
    <row r="2897" spans="1:6">
      <c r="A2897" s="20">
        <v>0.4647222222222222</v>
      </c>
      <c r="B2897" s="21">
        <v>2110.5</v>
      </c>
      <c r="C2897" s="16">
        <v>1</v>
      </c>
      <c r="D2897" s="26">
        <v>2111</v>
      </c>
      <c r="E2897" s="28">
        <v>1E-4</v>
      </c>
      <c r="F2897" s="28">
        <v>2101.0169864067984</v>
      </c>
    </row>
    <row r="2898" spans="1:6">
      <c r="A2898" s="20">
        <v>0.4647337962962963</v>
      </c>
      <c r="B2898" s="21">
        <v>2110</v>
      </c>
      <c r="C2898" s="16">
        <v>1</v>
      </c>
      <c r="D2898" s="26">
        <v>2111</v>
      </c>
      <c r="E2898" s="28">
        <v>1E-4</v>
      </c>
      <c r="F2898" s="28">
        <v>2101.0179847081577</v>
      </c>
    </row>
    <row r="2899" spans="1:6">
      <c r="A2899" s="20">
        <v>0.46476851851851853</v>
      </c>
      <c r="B2899" s="21">
        <v>2110</v>
      </c>
      <c r="C2899" s="16">
        <v>1</v>
      </c>
      <c r="D2899" s="26">
        <v>2111</v>
      </c>
      <c r="E2899" s="28">
        <v>1E-4</v>
      </c>
      <c r="F2899" s="28">
        <v>2101.0189829096867</v>
      </c>
    </row>
    <row r="2900" spans="1:6">
      <c r="A2900" s="20">
        <v>0.46478009259259262</v>
      </c>
      <c r="B2900" s="21">
        <v>2110</v>
      </c>
      <c r="C2900" s="16">
        <v>1</v>
      </c>
      <c r="D2900" s="26">
        <v>2111</v>
      </c>
      <c r="E2900" s="28">
        <v>1E-4</v>
      </c>
      <c r="F2900" s="28">
        <v>2101.0199810113959</v>
      </c>
    </row>
    <row r="2901" spans="1:6">
      <c r="A2901" s="20">
        <v>0.46481481481481479</v>
      </c>
      <c r="B2901" s="21">
        <v>2109.5</v>
      </c>
      <c r="C2901" s="16">
        <v>1</v>
      </c>
      <c r="D2901" s="26">
        <v>2111</v>
      </c>
      <c r="E2901" s="28">
        <v>1E-4</v>
      </c>
      <c r="F2901" s="28">
        <v>2101.0209790132949</v>
      </c>
    </row>
    <row r="2902" spans="1:6">
      <c r="A2902" s="20">
        <v>0.46483796296296298</v>
      </c>
      <c r="B2902" s="21">
        <v>2109.5</v>
      </c>
      <c r="C2902" s="16">
        <v>1</v>
      </c>
      <c r="D2902" s="26">
        <v>2111</v>
      </c>
      <c r="E2902" s="28">
        <v>1E-4</v>
      </c>
      <c r="F2902" s="28">
        <v>2101.0219769153937</v>
      </c>
    </row>
    <row r="2903" spans="1:6">
      <c r="A2903" s="20">
        <v>0.46487268518518521</v>
      </c>
      <c r="B2903" s="21">
        <v>2109.5</v>
      </c>
      <c r="C2903" s="16">
        <v>1</v>
      </c>
      <c r="D2903" s="26">
        <v>2111</v>
      </c>
      <c r="E2903" s="28">
        <v>1E-4</v>
      </c>
      <c r="F2903" s="28">
        <v>2101.0229747177023</v>
      </c>
    </row>
    <row r="2904" spans="1:6">
      <c r="A2904" s="20">
        <v>0.46491898148148147</v>
      </c>
      <c r="B2904" s="21">
        <v>2110</v>
      </c>
      <c r="C2904" s="16">
        <v>1</v>
      </c>
      <c r="D2904" s="26">
        <v>2111</v>
      </c>
      <c r="E2904" s="28">
        <v>1E-4</v>
      </c>
      <c r="F2904" s="28">
        <v>2101.0239724202306</v>
      </c>
    </row>
    <row r="2905" spans="1:6">
      <c r="A2905" s="20">
        <v>0.46494212962962961</v>
      </c>
      <c r="B2905" s="21">
        <v>2109.5</v>
      </c>
      <c r="C2905" s="16">
        <v>1</v>
      </c>
      <c r="D2905" s="26">
        <v>2111</v>
      </c>
      <c r="E2905" s="28">
        <v>1E-4</v>
      </c>
      <c r="F2905" s="28">
        <v>2101.0249700229888</v>
      </c>
    </row>
    <row r="2906" spans="1:6">
      <c r="A2906" s="20">
        <v>0.4649652777777778</v>
      </c>
      <c r="B2906" s="21">
        <v>2110</v>
      </c>
      <c r="C2906" s="16">
        <v>1</v>
      </c>
      <c r="D2906" s="26">
        <v>2111</v>
      </c>
      <c r="E2906" s="28">
        <v>1E-4</v>
      </c>
      <c r="F2906" s="28">
        <v>2101.0259675259863</v>
      </c>
    </row>
    <row r="2907" spans="1:6">
      <c r="A2907" s="20">
        <v>0.46498842592592593</v>
      </c>
      <c r="B2907" s="21">
        <v>2110</v>
      </c>
      <c r="C2907" s="16">
        <v>1</v>
      </c>
      <c r="D2907" s="26">
        <v>2111</v>
      </c>
      <c r="E2907" s="28">
        <v>1E-4</v>
      </c>
      <c r="F2907" s="28">
        <v>2101.0269649292336</v>
      </c>
    </row>
    <row r="2908" spans="1:6">
      <c r="A2908" s="20">
        <v>0.46505787037037039</v>
      </c>
      <c r="B2908" s="21">
        <v>2110</v>
      </c>
      <c r="C2908" s="16">
        <v>1</v>
      </c>
      <c r="D2908" s="26">
        <v>2111</v>
      </c>
      <c r="E2908" s="28">
        <v>1E-4</v>
      </c>
      <c r="F2908" s="28">
        <v>2101.0279622327407</v>
      </c>
    </row>
    <row r="2909" spans="1:6">
      <c r="A2909" s="20">
        <v>0.46511574074074075</v>
      </c>
      <c r="B2909" s="21">
        <v>2109.5</v>
      </c>
      <c r="C2909" s="16">
        <v>1</v>
      </c>
      <c r="D2909" s="26">
        <v>2111</v>
      </c>
      <c r="E2909" s="28">
        <v>1E-4</v>
      </c>
      <c r="F2909" s="28">
        <v>2101.0289594365177</v>
      </c>
    </row>
    <row r="2910" spans="1:6">
      <c r="A2910" s="20">
        <v>0.46513888888888888</v>
      </c>
      <c r="B2910" s="21">
        <v>2109.5</v>
      </c>
      <c r="C2910" s="16">
        <v>1</v>
      </c>
      <c r="D2910" s="26">
        <v>2111</v>
      </c>
      <c r="E2910" s="28">
        <v>1E-4</v>
      </c>
      <c r="F2910" s="28">
        <v>2101.0299565405739</v>
      </c>
    </row>
    <row r="2911" spans="1:6">
      <c r="A2911" s="20">
        <v>0.46517361111111111</v>
      </c>
      <c r="B2911" s="21">
        <v>2109.5</v>
      </c>
      <c r="C2911" s="16">
        <v>1</v>
      </c>
      <c r="D2911" s="26">
        <v>2111</v>
      </c>
      <c r="E2911" s="28">
        <v>1E-4</v>
      </c>
      <c r="F2911" s="28">
        <v>2101.0309535449201</v>
      </c>
    </row>
    <row r="2912" spans="1:6">
      <c r="A2912" s="20">
        <v>0.46524305555555556</v>
      </c>
      <c r="B2912" s="21">
        <v>2109.5</v>
      </c>
      <c r="C2912" s="16">
        <v>1</v>
      </c>
      <c r="D2912" s="26">
        <v>2111</v>
      </c>
      <c r="E2912" s="28">
        <v>1E-4</v>
      </c>
      <c r="F2912" s="28">
        <v>2101.0319504495656</v>
      </c>
    </row>
    <row r="2913" spans="1:6">
      <c r="A2913" s="20">
        <v>0.46531250000000002</v>
      </c>
      <c r="B2913" s="21">
        <v>2109</v>
      </c>
      <c r="C2913" s="16">
        <v>1</v>
      </c>
      <c r="D2913" s="26">
        <v>2111</v>
      </c>
      <c r="E2913" s="28">
        <v>1E-4</v>
      </c>
      <c r="F2913" s="28">
        <v>2101.0329472545204</v>
      </c>
    </row>
    <row r="2914" spans="1:6">
      <c r="A2914" s="20">
        <v>0.46533564814814815</v>
      </c>
      <c r="B2914" s="21">
        <v>2109</v>
      </c>
      <c r="C2914" s="16">
        <v>1</v>
      </c>
      <c r="D2914" s="26">
        <v>2111</v>
      </c>
      <c r="E2914" s="28">
        <v>1E-4</v>
      </c>
      <c r="F2914" s="28">
        <v>2101.0339439597951</v>
      </c>
    </row>
    <row r="2915" spans="1:6">
      <c r="A2915" s="20">
        <v>0.46538194444444442</v>
      </c>
      <c r="B2915" s="21">
        <v>2109</v>
      </c>
      <c r="C2915" s="16">
        <v>1</v>
      </c>
      <c r="D2915" s="26">
        <v>2111</v>
      </c>
      <c r="E2915" s="28">
        <v>1E-4</v>
      </c>
      <c r="F2915" s="28">
        <v>2101.0349405653992</v>
      </c>
    </row>
    <row r="2916" spans="1:6">
      <c r="A2916" s="20">
        <v>0.46540509259259261</v>
      </c>
      <c r="B2916" s="21">
        <v>2109.5</v>
      </c>
      <c r="C2916" s="16">
        <v>1</v>
      </c>
      <c r="D2916" s="26">
        <v>2111</v>
      </c>
      <c r="E2916" s="28">
        <v>1E-4</v>
      </c>
      <c r="F2916" s="28">
        <v>2101.0359370713427</v>
      </c>
    </row>
    <row r="2917" spans="1:6">
      <c r="A2917" s="20">
        <v>0.46545138888888887</v>
      </c>
      <c r="B2917" s="21">
        <v>2109</v>
      </c>
      <c r="C2917" s="16">
        <v>1</v>
      </c>
      <c r="D2917" s="26">
        <v>2111</v>
      </c>
      <c r="E2917" s="28">
        <v>1E-4</v>
      </c>
      <c r="F2917" s="28">
        <v>2101.0369334776356</v>
      </c>
    </row>
    <row r="2918" spans="1:6">
      <c r="A2918" s="20">
        <v>0.4654861111111111</v>
      </c>
      <c r="B2918" s="21">
        <v>2109</v>
      </c>
      <c r="C2918" s="16">
        <v>1</v>
      </c>
      <c r="D2918" s="26">
        <v>2111</v>
      </c>
      <c r="E2918" s="28">
        <v>1E-4</v>
      </c>
      <c r="F2918" s="28">
        <v>2101.0379297842878</v>
      </c>
    </row>
    <row r="2919" spans="1:6">
      <c r="A2919" s="20">
        <v>0.46550925925925923</v>
      </c>
      <c r="B2919" s="21">
        <v>2109</v>
      </c>
      <c r="C2919" s="16">
        <v>1</v>
      </c>
      <c r="D2919" s="26">
        <v>2111</v>
      </c>
      <c r="E2919" s="28">
        <v>1E-4</v>
      </c>
      <c r="F2919" s="28">
        <v>2101.0389259913095</v>
      </c>
    </row>
    <row r="2920" spans="1:6">
      <c r="A2920" s="20">
        <v>0.46552083333333333</v>
      </c>
      <c r="B2920" s="21">
        <v>2109</v>
      </c>
      <c r="C2920" s="16">
        <v>1</v>
      </c>
      <c r="D2920" s="26">
        <v>2111</v>
      </c>
      <c r="E2920" s="28">
        <v>1E-4</v>
      </c>
      <c r="F2920" s="28">
        <v>2101.0399220987106</v>
      </c>
    </row>
    <row r="2921" spans="1:6">
      <c r="A2921" s="20">
        <v>0.46554398148148146</v>
      </c>
      <c r="B2921" s="21">
        <v>2109</v>
      </c>
      <c r="C2921" s="16">
        <v>1</v>
      </c>
      <c r="D2921" s="26">
        <v>2111</v>
      </c>
      <c r="E2921" s="28">
        <v>1E-4</v>
      </c>
      <c r="F2921" s="28">
        <v>2101.0409181065006</v>
      </c>
    </row>
    <row r="2922" spans="1:6">
      <c r="A2922" s="20">
        <v>0.46556712962962965</v>
      </c>
      <c r="B2922" s="21">
        <v>2109</v>
      </c>
      <c r="C2922" s="16">
        <v>1</v>
      </c>
      <c r="D2922" s="26">
        <v>2111</v>
      </c>
      <c r="E2922" s="28">
        <v>1E-4</v>
      </c>
      <c r="F2922" s="28">
        <v>2101.0419140146901</v>
      </c>
    </row>
    <row r="2923" spans="1:6">
      <c r="A2923" s="20">
        <v>0.46562500000000001</v>
      </c>
      <c r="B2923" s="21">
        <v>2109</v>
      </c>
      <c r="C2923" s="16">
        <v>1</v>
      </c>
      <c r="D2923" s="26">
        <v>2111</v>
      </c>
      <c r="E2923" s="28">
        <v>1E-4</v>
      </c>
      <c r="F2923" s="28">
        <v>2101.0429098232885</v>
      </c>
    </row>
    <row r="2924" spans="1:6">
      <c r="A2924" s="20">
        <v>0.46565972222222224</v>
      </c>
      <c r="B2924" s="21">
        <v>2109</v>
      </c>
      <c r="C2924" s="16">
        <v>1</v>
      </c>
      <c r="D2924" s="26">
        <v>2111</v>
      </c>
      <c r="E2924" s="28">
        <v>1E-4</v>
      </c>
      <c r="F2924" s="28">
        <v>2101.0439055323063</v>
      </c>
    </row>
    <row r="2925" spans="1:6">
      <c r="A2925" s="20">
        <v>0.46572916666666669</v>
      </c>
      <c r="B2925" s="21">
        <v>2109.5</v>
      </c>
      <c r="C2925" s="16">
        <v>1</v>
      </c>
      <c r="D2925" s="26">
        <v>2111</v>
      </c>
      <c r="E2925" s="28">
        <v>1E-4</v>
      </c>
      <c r="F2925" s="28">
        <v>2101.0449011417531</v>
      </c>
    </row>
    <row r="2926" spans="1:6">
      <c r="A2926" s="20">
        <v>0.46574074074074073</v>
      </c>
      <c r="B2926" s="21">
        <v>2109</v>
      </c>
      <c r="C2926" s="16">
        <v>1</v>
      </c>
      <c r="D2926" s="26">
        <v>2111</v>
      </c>
      <c r="E2926" s="28">
        <v>1E-4</v>
      </c>
      <c r="F2926" s="28">
        <v>2101.0458966516389</v>
      </c>
    </row>
    <row r="2927" spans="1:6">
      <c r="A2927" s="20">
        <v>0.46582175925925928</v>
      </c>
      <c r="B2927" s="21">
        <v>2109</v>
      </c>
      <c r="C2927" s="16">
        <v>1</v>
      </c>
      <c r="D2927" s="26">
        <v>2111</v>
      </c>
      <c r="E2927" s="28">
        <v>1E-4</v>
      </c>
      <c r="F2927" s="28">
        <v>2101.0468920619737</v>
      </c>
    </row>
    <row r="2928" spans="1:6">
      <c r="A2928" s="20">
        <v>0.46583333333333332</v>
      </c>
      <c r="B2928" s="21">
        <v>2109</v>
      </c>
      <c r="C2928" s="16">
        <v>1</v>
      </c>
      <c r="D2928" s="26">
        <v>2111</v>
      </c>
      <c r="E2928" s="28">
        <v>1E-4</v>
      </c>
      <c r="F2928" s="28">
        <v>2101.0478873727675</v>
      </c>
    </row>
    <row r="2929" spans="1:6">
      <c r="A2929" s="20">
        <v>0.46586805555555555</v>
      </c>
      <c r="B2929" s="21">
        <v>2109</v>
      </c>
      <c r="C2929" s="16">
        <v>1</v>
      </c>
      <c r="D2929" s="26">
        <v>2111</v>
      </c>
      <c r="E2929" s="28">
        <v>1E-4</v>
      </c>
      <c r="F2929" s="28">
        <v>2101.0488825840303</v>
      </c>
    </row>
    <row r="2930" spans="1:6">
      <c r="A2930" s="20">
        <v>0.4659490740740741</v>
      </c>
      <c r="B2930" s="21">
        <v>2109.5</v>
      </c>
      <c r="C2930" s="16">
        <v>1</v>
      </c>
      <c r="D2930" s="26">
        <v>2111</v>
      </c>
      <c r="E2930" s="28">
        <v>1E-4</v>
      </c>
      <c r="F2930" s="28">
        <v>2101.049877695772</v>
      </c>
    </row>
    <row r="2931" spans="1:6">
      <c r="A2931" s="20">
        <v>0.46596064814814814</v>
      </c>
      <c r="B2931" s="21">
        <v>2109.5</v>
      </c>
      <c r="C2931" s="16">
        <v>1</v>
      </c>
      <c r="D2931" s="26">
        <v>2111</v>
      </c>
      <c r="E2931" s="28">
        <v>1E-4</v>
      </c>
      <c r="F2931" s="28">
        <v>2101.0508727080023</v>
      </c>
    </row>
    <row r="2932" spans="1:6">
      <c r="A2932" s="20">
        <v>0.46600694444444446</v>
      </c>
      <c r="B2932" s="21">
        <v>2110</v>
      </c>
      <c r="C2932" s="16">
        <v>1</v>
      </c>
      <c r="D2932" s="26">
        <v>2111</v>
      </c>
      <c r="E2932" s="28">
        <v>1E-4</v>
      </c>
      <c r="F2932" s="28">
        <v>2101.0518676207316</v>
      </c>
    </row>
    <row r="2933" spans="1:6">
      <c r="A2933" s="20">
        <v>0.46606481481481482</v>
      </c>
      <c r="B2933" s="21">
        <v>2110</v>
      </c>
      <c r="C2933" s="16">
        <v>1</v>
      </c>
      <c r="D2933" s="26">
        <v>2111</v>
      </c>
      <c r="E2933" s="28">
        <v>1E-4</v>
      </c>
      <c r="F2933" s="28">
        <v>2101.0528624339695</v>
      </c>
    </row>
    <row r="2934" spans="1:6">
      <c r="A2934" s="20">
        <v>0.46609953703703705</v>
      </c>
      <c r="B2934" s="21">
        <v>2109.5</v>
      </c>
      <c r="C2934" s="16">
        <v>1</v>
      </c>
      <c r="D2934" s="26">
        <v>2111</v>
      </c>
      <c r="E2934" s="28">
        <v>1E-4</v>
      </c>
      <c r="F2934" s="28">
        <v>2101.0538571477259</v>
      </c>
    </row>
    <row r="2935" spans="1:6">
      <c r="A2935" s="20">
        <v>0.46611111111111109</v>
      </c>
      <c r="B2935" s="21">
        <v>2109.5</v>
      </c>
      <c r="C2935" s="16">
        <v>1</v>
      </c>
      <c r="D2935" s="26">
        <v>2111</v>
      </c>
      <c r="E2935" s="28">
        <v>1E-4</v>
      </c>
      <c r="F2935" s="28">
        <v>2101.0548517620114</v>
      </c>
    </row>
    <row r="2936" spans="1:6">
      <c r="A2936" s="20">
        <v>0.46625</v>
      </c>
      <c r="B2936" s="21">
        <v>2109.5</v>
      </c>
      <c r="C2936" s="16">
        <v>1</v>
      </c>
      <c r="D2936" s="26">
        <v>2111</v>
      </c>
      <c r="E2936" s="28">
        <v>1E-4</v>
      </c>
      <c r="F2936" s="28">
        <v>2101.0558462768354</v>
      </c>
    </row>
    <row r="2937" spans="1:6">
      <c r="A2937" s="20">
        <v>0.46629629629629632</v>
      </c>
      <c r="B2937" s="21">
        <v>2109.5</v>
      </c>
      <c r="C2937" s="16">
        <v>1</v>
      </c>
      <c r="D2937" s="26">
        <v>2111</v>
      </c>
      <c r="E2937" s="28">
        <v>1E-4</v>
      </c>
      <c r="F2937" s="28">
        <v>2101.0568406922075</v>
      </c>
    </row>
    <row r="2938" spans="1:6">
      <c r="A2938" s="20">
        <v>0.46631944444444445</v>
      </c>
      <c r="B2938" s="21">
        <v>2109.5</v>
      </c>
      <c r="C2938" s="16">
        <v>1</v>
      </c>
      <c r="D2938" s="26">
        <v>2111</v>
      </c>
      <c r="E2938" s="28">
        <v>1E-4</v>
      </c>
      <c r="F2938" s="28">
        <v>2101.0578350081382</v>
      </c>
    </row>
    <row r="2939" spans="1:6">
      <c r="A2939" s="20">
        <v>0.46636574074074072</v>
      </c>
      <c r="B2939" s="21">
        <v>2109.5</v>
      </c>
      <c r="C2939" s="16">
        <v>1</v>
      </c>
      <c r="D2939" s="26">
        <v>2111</v>
      </c>
      <c r="E2939" s="28">
        <v>1E-4</v>
      </c>
      <c r="F2939" s="28">
        <v>2101.0588292246375</v>
      </c>
    </row>
    <row r="2940" spans="1:6">
      <c r="A2940" s="20">
        <v>0.46638888888888891</v>
      </c>
      <c r="B2940" s="21">
        <v>2109</v>
      </c>
      <c r="C2940" s="16">
        <v>1</v>
      </c>
      <c r="D2940" s="26">
        <v>2111</v>
      </c>
      <c r="E2940" s="28">
        <v>1E-4</v>
      </c>
      <c r="F2940" s="28">
        <v>2101.0598233417149</v>
      </c>
    </row>
    <row r="2941" spans="1:6">
      <c r="A2941" s="20">
        <v>0.46642361111111114</v>
      </c>
      <c r="B2941" s="21">
        <v>2108.5</v>
      </c>
      <c r="C2941" s="16">
        <v>1</v>
      </c>
      <c r="D2941" s="26">
        <v>2111</v>
      </c>
      <c r="E2941" s="28">
        <v>1E-4</v>
      </c>
      <c r="F2941" s="28">
        <v>2101.060817359381</v>
      </c>
    </row>
    <row r="2942" spans="1:6">
      <c r="A2942" s="20">
        <v>0.4664699074074074</v>
      </c>
      <c r="B2942" s="21">
        <v>2109</v>
      </c>
      <c r="C2942" s="16">
        <v>1</v>
      </c>
      <c r="D2942" s="26">
        <v>2111</v>
      </c>
      <c r="E2942" s="28">
        <v>1E-4</v>
      </c>
      <c r="F2942" s="28">
        <v>2101.0618112776451</v>
      </c>
    </row>
    <row r="2943" spans="1:6">
      <c r="A2943" s="20">
        <v>0.46657407407407409</v>
      </c>
      <c r="B2943" s="21">
        <v>2109</v>
      </c>
      <c r="C2943" s="16">
        <v>1</v>
      </c>
      <c r="D2943" s="26">
        <v>2111</v>
      </c>
      <c r="E2943" s="28">
        <v>1E-4</v>
      </c>
      <c r="F2943" s="28">
        <v>2101.0628050965174</v>
      </c>
    </row>
    <row r="2944" spans="1:6">
      <c r="A2944" s="20">
        <v>0.46660879629629631</v>
      </c>
      <c r="B2944" s="21">
        <v>2108.5</v>
      </c>
      <c r="C2944" s="16">
        <v>1</v>
      </c>
      <c r="D2944" s="26">
        <v>2111</v>
      </c>
      <c r="E2944" s="28">
        <v>1E-4</v>
      </c>
      <c r="F2944" s="28">
        <v>2101.0637988160079</v>
      </c>
    </row>
    <row r="2945" spans="1:6">
      <c r="A2945" s="20">
        <v>0.46664351851851854</v>
      </c>
      <c r="B2945" s="21">
        <v>2108.5</v>
      </c>
      <c r="C2945" s="16">
        <v>1</v>
      </c>
      <c r="D2945" s="26">
        <v>2111</v>
      </c>
      <c r="E2945" s="28">
        <v>1E-4</v>
      </c>
      <c r="F2945" s="28">
        <v>2101.0647924361265</v>
      </c>
    </row>
    <row r="2946" spans="1:6">
      <c r="A2946" s="20">
        <v>0.46671296296296294</v>
      </c>
      <c r="B2946" s="21">
        <v>2109</v>
      </c>
      <c r="C2946" s="16">
        <v>1</v>
      </c>
      <c r="D2946" s="26">
        <v>2111</v>
      </c>
      <c r="E2946" s="28">
        <v>1E-4</v>
      </c>
      <c r="F2946" s="28">
        <v>2101.0657859568828</v>
      </c>
    </row>
    <row r="2947" spans="1:6">
      <c r="A2947" s="20">
        <v>0.46672453703703703</v>
      </c>
      <c r="B2947" s="21">
        <v>2109</v>
      </c>
      <c r="C2947" s="16">
        <v>1</v>
      </c>
      <c r="D2947" s="26">
        <v>2111</v>
      </c>
      <c r="E2947" s="28">
        <v>1E-4</v>
      </c>
      <c r="F2947" s="28">
        <v>2101.0667793782873</v>
      </c>
    </row>
    <row r="2948" spans="1:6">
      <c r="A2948" s="20">
        <v>0.46679398148148149</v>
      </c>
      <c r="B2948" s="21">
        <v>2109</v>
      </c>
      <c r="C2948" s="16">
        <v>1</v>
      </c>
      <c r="D2948" s="26">
        <v>2111</v>
      </c>
      <c r="E2948" s="28">
        <v>1E-4</v>
      </c>
      <c r="F2948" s="28">
        <v>2101.0677727003495</v>
      </c>
    </row>
    <row r="2949" spans="1:6">
      <c r="A2949" s="20">
        <v>0.46681712962962962</v>
      </c>
      <c r="B2949" s="21">
        <v>2109</v>
      </c>
      <c r="C2949" s="16">
        <v>1</v>
      </c>
      <c r="D2949" s="26">
        <v>2111</v>
      </c>
      <c r="E2949" s="28">
        <v>1E-4</v>
      </c>
      <c r="F2949" s="28">
        <v>2101.0687659230794</v>
      </c>
    </row>
    <row r="2950" spans="1:6">
      <c r="A2950" s="20">
        <v>0.46686342592592595</v>
      </c>
      <c r="B2950" s="21">
        <v>2109</v>
      </c>
      <c r="C2950" s="16">
        <v>1</v>
      </c>
      <c r="D2950" s="26">
        <v>2111</v>
      </c>
      <c r="E2950" s="28">
        <v>1E-4</v>
      </c>
      <c r="F2950" s="28">
        <v>2101.069759046487</v>
      </c>
    </row>
    <row r="2951" spans="1:6">
      <c r="A2951" s="20">
        <v>0.46688657407407408</v>
      </c>
      <c r="B2951" s="21">
        <v>2109</v>
      </c>
      <c r="C2951" s="16">
        <v>1</v>
      </c>
      <c r="D2951" s="26">
        <v>2111</v>
      </c>
      <c r="E2951" s="28">
        <v>1E-4</v>
      </c>
      <c r="F2951" s="28">
        <v>2101.0707520705823</v>
      </c>
    </row>
    <row r="2952" spans="1:6">
      <c r="A2952" s="20">
        <v>0.46689814814814817</v>
      </c>
      <c r="B2952" s="21">
        <v>2109</v>
      </c>
      <c r="C2952" s="16">
        <v>1</v>
      </c>
      <c r="D2952" s="26">
        <v>2111</v>
      </c>
      <c r="E2952" s="28">
        <v>1E-4</v>
      </c>
      <c r="F2952" s="28">
        <v>2101.0717449953754</v>
      </c>
    </row>
    <row r="2953" spans="1:6">
      <c r="A2953" s="20">
        <v>0.46693287037037035</v>
      </c>
      <c r="B2953" s="21">
        <v>2109</v>
      </c>
      <c r="C2953" s="16">
        <v>1</v>
      </c>
      <c r="D2953" s="26">
        <v>2111</v>
      </c>
      <c r="E2953" s="28">
        <v>1E-4</v>
      </c>
      <c r="F2953" s="28">
        <v>2101.0727378208758</v>
      </c>
    </row>
    <row r="2954" spans="1:6">
      <c r="A2954" s="20">
        <v>0.46699074074074076</v>
      </c>
      <c r="B2954" s="21">
        <v>2109</v>
      </c>
      <c r="C2954" s="16">
        <v>1</v>
      </c>
      <c r="D2954" s="26">
        <v>2111</v>
      </c>
      <c r="E2954" s="28">
        <v>1E-4</v>
      </c>
      <c r="F2954" s="28">
        <v>2101.0737305470939</v>
      </c>
    </row>
    <row r="2955" spans="1:6">
      <c r="A2955" s="20">
        <v>0.46710648148148148</v>
      </c>
      <c r="B2955" s="21">
        <v>2109.5</v>
      </c>
      <c r="C2955" s="16">
        <v>1</v>
      </c>
      <c r="D2955" s="26">
        <v>2111</v>
      </c>
      <c r="E2955" s="28">
        <v>1E-4</v>
      </c>
      <c r="F2955" s="28">
        <v>2101.0747231740393</v>
      </c>
    </row>
    <row r="2956" spans="1:6">
      <c r="A2956" s="20">
        <v>0.46718749999999998</v>
      </c>
      <c r="B2956" s="21">
        <v>2109</v>
      </c>
      <c r="C2956" s="16">
        <v>1</v>
      </c>
      <c r="D2956" s="26">
        <v>2111</v>
      </c>
      <c r="E2956" s="28">
        <v>1E-4</v>
      </c>
      <c r="F2956" s="28">
        <v>2101.0757157017219</v>
      </c>
    </row>
    <row r="2957" spans="1:6">
      <c r="A2957" s="20">
        <v>0.46726851851851853</v>
      </c>
      <c r="B2957" s="21">
        <v>2109.5</v>
      </c>
      <c r="C2957" s="16">
        <v>1</v>
      </c>
      <c r="D2957" s="26">
        <v>2111</v>
      </c>
      <c r="E2957" s="28">
        <v>1E-4</v>
      </c>
      <c r="F2957" s="28">
        <v>2101.0767081301519</v>
      </c>
    </row>
    <row r="2958" spans="1:6">
      <c r="A2958" s="20">
        <v>0.46730324074074076</v>
      </c>
      <c r="B2958" s="21">
        <v>2109</v>
      </c>
      <c r="C2958" s="16">
        <v>1</v>
      </c>
      <c r="D2958" s="26">
        <v>2111</v>
      </c>
      <c r="E2958" s="28">
        <v>1E-4</v>
      </c>
      <c r="F2958" s="28">
        <v>2101.0777004593388</v>
      </c>
    </row>
    <row r="2959" spans="1:6">
      <c r="A2959" s="20">
        <v>0.46732638888888889</v>
      </c>
      <c r="B2959" s="21">
        <v>2109</v>
      </c>
      <c r="C2959" s="16">
        <v>1</v>
      </c>
      <c r="D2959" s="26">
        <v>2111</v>
      </c>
      <c r="E2959" s="28">
        <v>1E-4</v>
      </c>
      <c r="F2959" s="28">
        <v>2101.0786926892929</v>
      </c>
    </row>
    <row r="2960" spans="1:6">
      <c r="A2960" s="20">
        <v>0.46734953703703702</v>
      </c>
      <c r="B2960" s="21">
        <v>2108.5</v>
      </c>
      <c r="C2960" s="16">
        <v>1</v>
      </c>
      <c r="D2960" s="26">
        <v>2111</v>
      </c>
      <c r="E2960" s="28">
        <v>1E-4</v>
      </c>
      <c r="F2960" s="28">
        <v>2101.0796848200239</v>
      </c>
    </row>
    <row r="2961" spans="1:6">
      <c r="A2961" s="20">
        <v>0.46740740740740738</v>
      </c>
      <c r="B2961" s="21">
        <v>2108.5</v>
      </c>
      <c r="C2961" s="16">
        <v>1</v>
      </c>
      <c r="D2961" s="26">
        <v>2111</v>
      </c>
      <c r="E2961" s="28">
        <v>1E-4</v>
      </c>
      <c r="F2961" s="28">
        <v>2101.0806768515417</v>
      </c>
    </row>
    <row r="2962" spans="1:6">
      <c r="A2962" s="20">
        <v>0.4674537037037037</v>
      </c>
      <c r="B2962" s="21">
        <v>2109</v>
      </c>
      <c r="C2962" s="16">
        <v>1</v>
      </c>
      <c r="D2962" s="26">
        <v>2111</v>
      </c>
      <c r="E2962" s="28">
        <v>1E-4</v>
      </c>
      <c r="F2962" s="28">
        <v>2101.0816687838565</v>
      </c>
    </row>
    <row r="2963" spans="1:6">
      <c r="A2963" s="20">
        <v>0.46750000000000003</v>
      </c>
      <c r="B2963" s="21">
        <v>2109</v>
      </c>
      <c r="C2963" s="16">
        <v>1</v>
      </c>
      <c r="D2963" s="26">
        <v>2111</v>
      </c>
      <c r="E2963" s="28">
        <v>1E-4</v>
      </c>
      <c r="F2963" s="28">
        <v>2101.082660616978</v>
      </c>
    </row>
    <row r="2964" spans="1:6">
      <c r="A2964" s="20">
        <v>0.46752314814814816</v>
      </c>
      <c r="B2964" s="21">
        <v>2108</v>
      </c>
      <c r="C2964" s="16">
        <v>1</v>
      </c>
      <c r="D2964" s="26">
        <v>2111</v>
      </c>
      <c r="E2964" s="28">
        <v>1E-4</v>
      </c>
      <c r="F2964" s="28">
        <v>2101.0836523509165</v>
      </c>
    </row>
    <row r="2965" spans="1:6">
      <c r="A2965" s="20">
        <v>0.4675347222222222</v>
      </c>
      <c r="B2965" s="21">
        <v>2108.5</v>
      </c>
      <c r="C2965" s="16">
        <v>1</v>
      </c>
      <c r="D2965" s="26">
        <v>2111</v>
      </c>
      <c r="E2965" s="28">
        <v>1E-4</v>
      </c>
      <c r="F2965" s="28">
        <v>2101.0846439856814</v>
      </c>
    </row>
    <row r="2966" spans="1:6">
      <c r="A2966" s="20">
        <v>0.46754629629629629</v>
      </c>
      <c r="B2966" s="21">
        <v>2108.5</v>
      </c>
      <c r="C2966" s="16">
        <v>1</v>
      </c>
      <c r="D2966" s="26">
        <v>2111</v>
      </c>
      <c r="E2966" s="28">
        <v>1E-4</v>
      </c>
      <c r="F2966" s="28">
        <v>2101.0856355212827</v>
      </c>
    </row>
    <row r="2967" spans="1:6">
      <c r="A2967" s="20">
        <v>0.46756944444444443</v>
      </c>
      <c r="B2967" s="21">
        <v>2108</v>
      </c>
      <c r="C2967" s="16">
        <v>1</v>
      </c>
      <c r="D2967" s="26">
        <v>2111</v>
      </c>
      <c r="E2967" s="28">
        <v>1E-4</v>
      </c>
      <c r="F2967" s="28">
        <v>2101.0866269577305</v>
      </c>
    </row>
    <row r="2968" spans="1:6">
      <c r="A2968" s="20">
        <v>0.46759259259259262</v>
      </c>
      <c r="B2968" s="21">
        <v>2108.5</v>
      </c>
      <c r="C2968" s="16">
        <v>1</v>
      </c>
      <c r="D2968" s="26">
        <v>2111</v>
      </c>
      <c r="E2968" s="28">
        <v>1E-4</v>
      </c>
      <c r="F2968" s="28">
        <v>2101.0876182950346</v>
      </c>
    </row>
    <row r="2969" spans="1:6">
      <c r="A2969" s="20">
        <v>0.46762731481481479</v>
      </c>
      <c r="B2969" s="21">
        <v>2108.5</v>
      </c>
      <c r="C2969" s="16">
        <v>1</v>
      </c>
      <c r="D2969" s="26">
        <v>2111</v>
      </c>
      <c r="E2969" s="28">
        <v>1E-4</v>
      </c>
      <c r="F2969" s="28">
        <v>2101.0886095332053</v>
      </c>
    </row>
    <row r="2970" spans="1:6">
      <c r="A2970" s="20">
        <v>0.46766203703703701</v>
      </c>
      <c r="B2970" s="21">
        <v>2108</v>
      </c>
      <c r="C2970" s="16">
        <v>1</v>
      </c>
      <c r="D2970" s="26">
        <v>2111</v>
      </c>
      <c r="E2970" s="28">
        <v>1E-4</v>
      </c>
      <c r="F2970" s="28">
        <v>2101.0896006722519</v>
      </c>
    </row>
    <row r="2971" spans="1:6">
      <c r="A2971" s="20">
        <v>0.46770833333333334</v>
      </c>
      <c r="B2971" s="21">
        <v>2108</v>
      </c>
      <c r="C2971" s="16">
        <v>1</v>
      </c>
      <c r="D2971" s="26">
        <v>2111</v>
      </c>
      <c r="E2971" s="28">
        <v>1E-4</v>
      </c>
      <c r="F2971" s="28">
        <v>2101.0905917121845</v>
      </c>
    </row>
    <row r="2972" spans="1:6">
      <c r="A2972" s="20">
        <v>0.46773148148148147</v>
      </c>
      <c r="B2972" s="21">
        <v>2108.5</v>
      </c>
      <c r="C2972" s="16">
        <v>1</v>
      </c>
      <c r="D2972" s="26">
        <v>2111</v>
      </c>
      <c r="E2972" s="28">
        <v>1E-4</v>
      </c>
      <c r="F2972" s="28">
        <v>2101.0915826530131</v>
      </c>
    </row>
    <row r="2973" spans="1:6">
      <c r="A2973" s="20">
        <v>0.46780092592592593</v>
      </c>
      <c r="B2973" s="21">
        <v>2108</v>
      </c>
      <c r="C2973" s="16">
        <v>1</v>
      </c>
      <c r="D2973" s="26">
        <v>2111</v>
      </c>
      <c r="E2973" s="28">
        <v>1E-4</v>
      </c>
      <c r="F2973" s="28">
        <v>2101.0925734947477</v>
      </c>
    </row>
    <row r="2974" spans="1:6">
      <c r="A2974" s="20">
        <v>0.46784722222222225</v>
      </c>
      <c r="B2974" s="21">
        <v>2108</v>
      </c>
      <c r="C2974" s="16">
        <v>1</v>
      </c>
      <c r="D2974" s="26">
        <v>2111</v>
      </c>
      <c r="E2974" s="28">
        <v>1E-4</v>
      </c>
      <c r="F2974" s="28">
        <v>2101.0935642373984</v>
      </c>
    </row>
    <row r="2975" spans="1:6">
      <c r="A2975" s="20">
        <v>0.46785879629629629</v>
      </c>
      <c r="B2975" s="21">
        <v>2108</v>
      </c>
      <c r="C2975" s="16">
        <v>1</v>
      </c>
      <c r="D2975" s="26">
        <v>2111</v>
      </c>
      <c r="E2975" s="28">
        <v>1E-4</v>
      </c>
      <c r="F2975" s="28">
        <v>2101.0945548809746</v>
      </c>
    </row>
    <row r="2976" spans="1:6">
      <c r="A2976" s="20">
        <v>0.46788194444444442</v>
      </c>
      <c r="B2976" s="21">
        <v>2108</v>
      </c>
      <c r="C2976" s="16">
        <v>1</v>
      </c>
      <c r="D2976" s="26">
        <v>2111</v>
      </c>
      <c r="E2976" s="28">
        <v>1E-4</v>
      </c>
      <c r="F2976" s="28">
        <v>2101.0955454254863</v>
      </c>
    </row>
    <row r="2977" spans="1:6">
      <c r="A2977" s="20">
        <v>0.46791666666666665</v>
      </c>
      <c r="B2977" s="21">
        <v>2108</v>
      </c>
      <c r="C2977" s="16">
        <v>1</v>
      </c>
      <c r="D2977" s="26">
        <v>2111</v>
      </c>
      <c r="E2977" s="28">
        <v>1E-4</v>
      </c>
      <c r="F2977" s="28">
        <v>2101.0965358709436</v>
      </c>
    </row>
    <row r="2978" spans="1:6">
      <c r="A2978" s="20">
        <v>0.46796296296296297</v>
      </c>
      <c r="B2978" s="21">
        <v>2108.5</v>
      </c>
      <c r="C2978" s="16">
        <v>1</v>
      </c>
      <c r="D2978" s="26">
        <v>2111</v>
      </c>
      <c r="E2978" s="28">
        <v>1E-4</v>
      </c>
      <c r="F2978" s="28">
        <v>2101.0975262173565</v>
      </c>
    </row>
    <row r="2979" spans="1:6">
      <c r="A2979" s="20">
        <v>0.46813657407407405</v>
      </c>
      <c r="B2979" s="21">
        <v>2108.5</v>
      </c>
      <c r="C2979" s="16">
        <v>1</v>
      </c>
      <c r="D2979" s="26">
        <v>2111</v>
      </c>
      <c r="E2979" s="28">
        <v>1E-4</v>
      </c>
      <c r="F2979" s="28">
        <v>2101.098516464735</v>
      </c>
    </row>
    <row r="2980" spans="1:6">
      <c r="A2980" s="20">
        <v>0.46815972222222224</v>
      </c>
      <c r="B2980" s="21">
        <v>2108.5</v>
      </c>
      <c r="C2980" s="16">
        <v>1</v>
      </c>
      <c r="D2980" s="26">
        <v>2111</v>
      </c>
      <c r="E2980" s="28">
        <v>1E-4</v>
      </c>
      <c r="F2980" s="28">
        <v>2101.0995066130886</v>
      </c>
    </row>
    <row r="2981" spans="1:6">
      <c r="A2981" s="20">
        <v>0.46817129629629628</v>
      </c>
      <c r="B2981" s="21">
        <v>2108.5</v>
      </c>
      <c r="C2981" s="16">
        <v>1</v>
      </c>
      <c r="D2981" s="26">
        <v>2111</v>
      </c>
      <c r="E2981" s="28">
        <v>1E-4</v>
      </c>
      <c r="F2981" s="28">
        <v>2101.1004966624273</v>
      </c>
    </row>
    <row r="2982" spans="1:6">
      <c r="A2982" s="20">
        <v>0.46825231481481483</v>
      </c>
      <c r="B2982" s="21">
        <v>2108</v>
      </c>
      <c r="C2982" s="16">
        <v>1</v>
      </c>
      <c r="D2982" s="26">
        <v>2111</v>
      </c>
      <c r="E2982" s="28">
        <v>1E-4</v>
      </c>
      <c r="F2982" s="28">
        <v>2101.1014866127612</v>
      </c>
    </row>
    <row r="2983" spans="1:6">
      <c r="A2983" s="20">
        <v>0.46840277777777778</v>
      </c>
      <c r="B2983" s="21">
        <v>2107.5</v>
      </c>
      <c r="C2983" s="16">
        <v>1</v>
      </c>
      <c r="D2983" s="26">
        <v>2111</v>
      </c>
      <c r="E2983" s="28">
        <v>1E-4</v>
      </c>
      <c r="F2983" s="28">
        <v>2101.1024764640997</v>
      </c>
    </row>
    <row r="2984" spans="1:6">
      <c r="A2984" s="20">
        <v>0.46843750000000001</v>
      </c>
      <c r="B2984" s="21">
        <v>2107</v>
      </c>
      <c r="C2984" s="16">
        <v>1</v>
      </c>
      <c r="D2984" s="26">
        <v>2111</v>
      </c>
      <c r="E2984" s="28">
        <v>1E-4</v>
      </c>
      <c r="F2984" s="28">
        <v>2101.1034662164534</v>
      </c>
    </row>
    <row r="2985" spans="1:6">
      <c r="A2985" s="20">
        <v>0.46846064814814814</v>
      </c>
      <c r="B2985" s="21">
        <v>2107.5</v>
      </c>
      <c r="C2985" s="16">
        <v>1</v>
      </c>
      <c r="D2985" s="26">
        <v>2111</v>
      </c>
      <c r="E2985" s="28">
        <v>1E-4</v>
      </c>
      <c r="F2985" s="28">
        <v>2101.1044558698318</v>
      </c>
    </row>
    <row r="2986" spans="1:6">
      <c r="A2986" s="20">
        <v>0.46847222222222223</v>
      </c>
      <c r="B2986" s="21">
        <v>2107</v>
      </c>
      <c r="C2986" s="16">
        <v>1</v>
      </c>
      <c r="D2986" s="26">
        <v>2111</v>
      </c>
      <c r="E2986" s="28">
        <v>1E-4</v>
      </c>
      <c r="F2986" s="28">
        <v>2101.1054454242449</v>
      </c>
    </row>
    <row r="2987" spans="1:6">
      <c r="A2987" s="20">
        <v>0.46850694444444446</v>
      </c>
      <c r="B2987" s="21">
        <v>2107.5</v>
      </c>
      <c r="C2987" s="16">
        <v>1</v>
      </c>
      <c r="D2987" s="26">
        <v>2111</v>
      </c>
      <c r="E2987" s="28">
        <v>1E-4</v>
      </c>
      <c r="F2987" s="28">
        <v>2101.1064348797026</v>
      </c>
    </row>
    <row r="2988" spans="1:6">
      <c r="A2988" s="20">
        <v>0.46856481481481482</v>
      </c>
      <c r="B2988" s="21">
        <v>2107.5</v>
      </c>
      <c r="C2988" s="16">
        <v>1</v>
      </c>
      <c r="D2988" s="26">
        <v>2111</v>
      </c>
      <c r="E2988" s="28">
        <v>1E-4</v>
      </c>
      <c r="F2988" s="28">
        <v>2101.1074242362147</v>
      </c>
    </row>
    <row r="2989" spans="1:6">
      <c r="A2989" s="20">
        <v>0.46858796296296296</v>
      </c>
      <c r="B2989" s="21">
        <v>2107.5</v>
      </c>
      <c r="C2989" s="16">
        <v>1</v>
      </c>
      <c r="D2989" s="26">
        <v>2111</v>
      </c>
      <c r="E2989" s="28">
        <v>1E-4</v>
      </c>
      <c r="F2989" s="28">
        <v>2101.108413493791</v>
      </c>
    </row>
    <row r="2990" spans="1:6">
      <c r="A2990" s="20">
        <v>0.46864583333333332</v>
      </c>
      <c r="B2990" s="21">
        <v>2107.5</v>
      </c>
      <c r="C2990" s="16">
        <v>1</v>
      </c>
      <c r="D2990" s="26">
        <v>2111</v>
      </c>
      <c r="E2990" s="28">
        <v>1E-4</v>
      </c>
      <c r="F2990" s="28">
        <v>2101.1094026524415</v>
      </c>
    </row>
    <row r="2991" spans="1:6">
      <c r="A2991" s="20">
        <v>0.46865740740740741</v>
      </c>
      <c r="B2991" s="21">
        <v>2107.5</v>
      </c>
      <c r="C2991" s="16">
        <v>1</v>
      </c>
      <c r="D2991" s="26">
        <v>2111</v>
      </c>
      <c r="E2991" s="28">
        <v>1E-4</v>
      </c>
      <c r="F2991" s="28">
        <v>2101.1103917121764</v>
      </c>
    </row>
    <row r="2992" spans="1:6">
      <c r="A2992" s="20">
        <v>0.46873842592592591</v>
      </c>
      <c r="B2992" s="21">
        <v>2107.5</v>
      </c>
      <c r="C2992" s="16">
        <v>1</v>
      </c>
      <c r="D2992" s="26">
        <v>2111</v>
      </c>
      <c r="E2992" s="28">
        <v>1E-4</v>
      </c>
      <c r="F2992" s="28">
        <v>2101.111380673005</v>
      </c>
    </row>
    <row r="2993" spans="1:6">
      <c r="A2993" s="20">
        <v>0.46877314814814813</v>
      </c>
      <c r="B2993" s="21">
        <v>2107.5</v>
      </c>
      <c r="C2993" s="16">
        <v>1</v>
      </c>
      <c r="D2993" s="26">
        <v>2111</v>
      </c>
      <c r="E2993" s="28">
        <v>1E-4</v>
      </c>
      <c r="F2993" s="28">
        <v>2101.1123695349379</v>
      </c>
    </row>
    <row r="2994" spans="1:6">
      <c r="A2994" s="20">
        <v>0.46880787037037036</v>
      </c>
      <c r="B2994" s="21">
        <v>2108</v>
      </c>
      <c r="C2994" s="16">
        <v>1</v>
      </c>
      <c r="D2994" s="26">
        <v>2111</v>
      </c>
      <c r="E2994" s="28">
        <v>1E-4</v>
      </c>
      <c r="F2994" s="28">
        <v>2101.1133582979842</v>
      </c>
    </row>
    <row r="2995" spans="1:6">
      <c r="A2995" s="20">
        <v>0.46884259259259259</v>
      </c>
      <c r="B2995" s="21">
        <v>2107.5</v>
      </c>
      <c r="C2995" s="16">
        <v>1</v>
      </c>
      <c r="D2995" s="26">
        <v>2111</v>
      </c>
      <c r="E2995" s="28">
        <v>1E-4</v>
      </c>
      <c r="F2995" s="28">
        <v>2101.1143469621543</v>
      </c>
    </row>
    <row r="2996" spans="1:6">
      <c r="A2996" s="20">
        <v>0.46885416666666668</v>
      </c>
      <c r="B2996" s="21">
        <v>2108</v>
      </c>
      <c r="C2996" s="16">
        <v>1</v>
      </c>
      <c r="D2996" s="26">
        <v>2111</v>
      </c>
      <c r="E2996" s="28">
        <v>1E-4</v>
      </c>
      <c r="F2996" s="28">
        <v>2101.1153355274582</v>
      </c>
    </row>
    <row r="2997" spans="1:6">
      <c r="A2997" s="20">
        <v>0.46886574074074072</v>
      </c>
      <c r="B2997" s="21">
        <v>2108</v>
      </c>
      <c r="C2997" s="16">
        <v>1</v>
      </c>
      <c r="D2997" s="26">
        <v>2111</v>
      </c>
      <c r="E2997" s="28">
        <v>1E-4</v>
      </c>
      <c r="F2997" s="28">
        <v>2101.1163239939056</v>
      </c>
    </row>
    <row r="2998" spans="1:6">
      <c r="A2998" s="20">
        <v>0.4689699074074074</v>
      </c>
      <c r="B2998" s="21">
        <v>2108</v>
      </c>
      <c r="C2998" s="16">
        <v>1</v>
      </c>
      <c r="D2998" s="26">
        <v>2111</v>
      </c>
      <c r="E2998" s="28">
        <v>1E-4</v>
      </c>
      <c r="F2998" s="28">
        <v>2101.1173123615063</v>
      </c>
    </row>
    <row r="2999" spans="1:6">
      <c r="A2999" s="20">
        <v>0.46899305555555554</v>
      </c>
      <c r="B2999" s="21">
        <v>2107.5</v>
      </c>
      <c r="C2999" s="16">
        <v>1</v>
      </c>
      <c r="D2999" s="26">
        <v>2111</v>
      </c>
      <c r="E2999" s="28">
        <v>1E-4</v>
      </c>
      <c r="F2999" s="28">
        <v>2101.1183006302699</v>
      </c>
    </row>
    <row r="3000" spans="1:6">
      <c r="A3000" s="20">
        <v>0.46900462962962963</v>
      </c>
      <c r="B3000" s="21">
        <v>2107.5</v>
      </c>
      <c r="C3000" s="16">
        <v>1</v>
      </c>
      <c r="D3000" s="26">
        <v>2111</v>
      </c>
      <c r="E3000" s="28">
        <v>1E-4</v>
      </c>
      <c r="F3000" s="28">
        <v>2101.119288800207</v>
      </c>
    </row>
    <row r="3001" spans="1:6">
      <c r="A3001" s="20">
        <v>0.46902777777777777</v>
      </c>
      <c r="B3001" s="21">
        <v>2107.5</v>
      </c>
      <c r="C3001" s="16">
        <v>1</v>
      </c>
      <c r="D3001" s="26">
        <v>2111</v>
      </c>
      <c r="E3001" s="28">
        <v>1E-4</v>
      </c>
      <c r="F3001" s="28">
        <v>2101.120276871327</v>
      </c>
    </row>
    <row r="3002" spans="1:6">
      <c r="A3002" s="20">
        <v>0.4690509259259259</v>
      </c>
      <c r="B3002" s="21">
        <v>2107.5</v>
      </c>
      <c r="C3002" s="16">
        <v>1</v>
      </c>
      <c r="D3002" s="26">
        <v>2111</v>
      </c>
      <c r="E3002" s="28">
        <v>1E-4</v>
      </c>
      <c r="F3002" s="28">
        <v>2101.1212648436399</v>
      </c>
    </row>
    <row r="3003" spans="1:6">
      <c r="A3003" s="20">
        <v>0.46912037037037035</v>
      </c>
      <c r="B3003" s="21">
        <v>2107.5</v>
      </c>
      <c r="C3003" s="16">
        <v>1</v>
      </c>
      <c r="D3003" s="26">
        <v>2111</v>
      </c>
      <c r="E3003" s="28">
        <v>1E-4</v>
      </c>
      <c r="F3003" s="28">
        <v>2101.1222527171553</v>
      </c>
    </row>
    <row r="3004" spans="1:6">
      <c r="A3004" s="20">
        <v>0.46918981481481481</v>
      </c>
      <c r="B3004" s="21">
        <v>2107.5</v>
      </c>
      <c r="C3004" s="16">
        <v>1</v>
      </c>
      <c r="D3004" s="26">
        <v>2111</v>
      </c>
      <c r="E3004" s="28">
        <v>1E-4</v>
      </c>
      <c r="F3004" s="28">
        <v>2101.1232404918837</v>
      </c>
    </row>
    <row r="3005" spans="1:6">
      <c r="A3005" s="20">
        <v>0.46921296296296294</v>
      </c>
      <c r="B3005" s="21">
        <v>2107.5</v>
      </c>
      <c r="C3005" s="16">
        <v>1</v>
      </c>
      <c r="D3005" s="26">
        <v>2111</v>
      </c>
      <c r="E3005" s="28">
        <v>1E-4</v>
      </c>
      <c r="F3005" s="28">
        <v>2101.1242281678346</v>
      </c>
    </row>
    <row r="3006" spans="1:6">
      <c r="A3006" s="20">
        <v>0.46922453703703704</v>
      </c>
      <c r="B3006" s="21">
        <v>2108</v>
      </c>
      <c r="C3006" s="16">
        <v>1</v>
      </c>
      <c r="D3006" s="26">
        <v>2111</v>
      </c>
      <c r="E3006" s="28">
        <v>1E-4</v>
      </c>
      <c r="F3006" s="28">
        <v>2101.1252157450181</v>
      </c>
    </row>
    <row r="3007" spans="1:6">
      <c r="A3007" s="20">
        <v>0.46930555555555553</v>
      </c>
      <c r="B3007" s="21">
        <v>2107.5</v>
      </c>
      <c r="C3007" s="16">
        <v>1</v>
      </c>
      <c r="D3007" s="26">
        <v>2111</v>
      </c>
      <c r="E3007" s="28">
        <v>1E-4</v>
      </c>
      <c r="F3007" s="28">
        <v>2101.1262032234436</v>
      </c>
    </row>
    <row r="3008" spans="1:6">
      <c r="A3008" s="20">
        <v>0.46935185185185185</v>
      </c>
      <c r="B3008" s="21">
        <v>2108</v>
      </c>
      <c r="C3008" s="16">
        <v>1</v>
      </c>
      <c r="D3008" s="26">
        <v>2111</v>
      </c>
      <c r="E3008" s="28">
        <v>1E-4</v>
      </c>
      <c r="F3008" s="28">
        <v>2101.1271906031211</v>
      </c>
    </row>
    <row r="3009" spans="1:6">
      <c r="A3009" s="20">
        <v>0.46937499999999999</v>
      </c>
      <c r="B3009" s="21">
        <v>2107.5</v>
      </c>
      <c r="C3009" s="16">
        <v>1</v>
      </c>
      <c r="D3009" s="26">
        <v>2111</v>
      </c>
      <c r="E3009" s="28">
        <v>1E-4</v>
      </c>
      <c r="F3009" s="28">
        <v>2101.1281778840607</v>
      </c>
    </row>
    <row r="3010" spans="1:6">
      <c r="A3010" s="20">
        <v>0.46947916666666667</v>
      </c>
      <c r="B3010" s="21">
        <v>2107.5</v>
      </c>
      <c r="C3010" s="16">
        <v>1</v>
      </c>
      <c r="D3010" s="26">
        <v>2111</v>
      </c>
      <c r="E3010" s="28">
        <v>1E-4</v>
      </c>
      <c r="F3010" s="28">
        <v>2101.1291650662724</v>
      </c>
    </row>
    <row r="3011" spans="1:6">
      <c r="A3011" s="20">
        <v>0.4695138888888889</v>
      </c>
      <c r="B3011" s="21">
        <v>2107.5</v>
      </c>
      <c r="C3011" s="16">
        <v>1</v>
      </c>
      <c r="D3011" s="26">
        <v>2111</v>
      </c>
      <c r="E3011" s="28">
        <v>1E-4</v>
      </c>
      <c r="F3011" s="28">
        <v>2101.1301521497658</v>
      </c>
    </row>
    <row r="3012" spans="1:6">
      <c r="A3012" s="20">
        <v>0.46952546296296294</v>
      </c>
      <c r="B3012" s="21">
        <v>2107.5</v>
      </c>
      <c r="C3012" s="16">
        <v>1</v>
      </c>
      <c r="D3012" s="26">
        <v>2111</v>
      </c>
      <c r="E3012" s="28">
        <v>1E-4</v>
      </c>
      <c r="F3012" s="28">
        <v>2101.1311391345507</v>
      </c>
    </row>
    <row r="3013" spans="1:6">
      <c r="A3013" s="20">
        <v>0.46954861111111112</v>
      </c>
      <c r="B3013" s="21">
        <v>2107.5</v>
      </c>
      <c r="C3013" s="16">
        <v>1</v>
      </c>
      <c r="D3013" s="26">
        <v>2111</v>
      </c>
      <c r="E3013" s="28">
        <v>1E-4</v>
      </c>
      <c r="F3013" s="28">
        <v>2101.1321260206373</v>
      </c>
    </row>
    <row r="3014" spans="1:6">
      <c r="A3014" s="20">
        <v>0.46957175925925926</v>
      </c>
      <c r="B3014" s="21">
        <v>2108</v>
      </c>
      <c r="C3014" s="16">
        <v>1</v>
      </c>
      <c r="D3014" s="26">
        <v>2111</v>
      </c>
      <c r="E3014" s="28">
        <v>1E-4</v>
      </c>
      <c r="F3014" s="28">
        <v>2101.1331128080351</v>
      </c>
    </row>
    <row r="3015" spans="1:6">
      <c r="A3015" s="20">
        <v>0.46966435185185185</v>
      </c>
      <c r="B3015" s="21">
        <v>2107</v>
      </c>
      <c r="C3015" s="16">
        <v>1</v>
      </c>
      <c r="D3015" s="26">
        <v>2111</v>
      </c>
      <c r="E3015" s="28">
        <v>1E-4</v>
      </c>
      <c r="F3015" s="28">
        <v>2101.1340994967545</v>
      </c>
    </row>
    <row r="3016" spans="1:6">
      <c r="A3016" s="20">
        <v>0.4697337962962963</v>
      </c>
      <c r="B3016" s="21">
        <v>2107</v>
      </c>
      <c r="C3016" s="16">
        <v>1</v>
      </c>
      <c r="D3016" s="26">
        <v>2111</v>
      </c>
      <c r="E3016" s="28">
        <v>1E-4</v>
      </c>
      <c r="F3016" s="28">
        <v>2101.1350860868047</v>
      </c>
    </row>
    <row r="3017" spans="1:6">
      <c r="A3017" s="20">
        <v>0.46978009259259257</v>
      </c>
      <c r="B3017" s="21">
        <v>2107</v>
      </c>
      <c r="C3017" s="16">
        <v>1</v>
      </c>
      <c r="D3017" s="26">
        <v>2111</v>
      </c>
      <c r="E3017" s="28">
        <v>1E-4</v>
      </c>
      <c r="F3017" s="28">
        <v>2101.136072578196</v>
      </c>
    </row>
    <row r="3018" spans="1:6">
      <c r="A3018" s="20">
        <v>0.46980324074074076</v>
      </c>
      <c r="B3018" s="21">
        <v>2107</v>
      </c>
      <c r="C3018" s="16">
        <v>1</v>
      </c>
      <c r="D3018" s="26">
        <v>2111</v>
      </c>
      <c r="E3018" s="28">
        <v>1E-4</v>
      </c>
      <c r="F3018" s="28">
        <v>2101.1370589709381</v>
      </c>
    </row>
    <row r="3019" spans="1:6">
      <c r="A3019" s="20">
        <v>0.46982638888888889</v>
      </c>
      <c r="B3019" s="21">
        <v>2107</v>
      </c>
      <c r="C3019" s="16">
        <v>1</v>
      </c>
      <c r="D3019" s="26">
        <v>2111</v>
      </c>
      <c r="E3019" s="28">
        <v>1E-4</v>
      </c>
      <c r="F3019" s="28">
        <v>2101.138045265041</v>
      </c>
    </row>
    <row r="3020" spans="1:6">
      <c r="A3020" s="20">
        <v>0.46984953703703702</v>
      </c>
      <c r="B3020" s="21">
        <v>2107</v>
      </c>
      <c r="C3020" s="16">
        <v>1</v>
      </c>
      <c r="D3020" s="26">
        <v>2111</v>
      </c>
      <c r="E3020" s="28">
        <v>1E-4</v>
      </c>
      <c r="F3020" s="28">
        <v>2101.1390314605146</v>
      </c>
    </row>
    <row r="3021" spans="1:6">
      <c r="A3021" s="20">
        <v>0.46988425925925925</v>
      </c>
      <c r="B3021" s="21">
        <v>2107</v>
      </c>
      <c r="C3021" s="16">
        <v>1</v>
      </c>
      <c r="D3021" s="26">
        <v>2111</v>
      </c>
      <c r="E3021" s="28">
        <v>1E-4</v>
      </c>
      <c r="F3021" s="28">
        <v>2101.1400175573685</v>
      </c>
    </row>
    <row r="3022" spans="1:6">
      <c r="A3022" s="20">
        <v>0.46989583333333335</v>
      </c>
      <c r="B3022" s="21">
        <v>2107</v>
      </c>
      <c r="C3022" s="16">
        <v>1</v>
      </c>
      <c r="D3022" s="26">
        <v>2111</v>
      </c>
      <c r="E3022" s="28">
        <v>1E-4</v>
      </c>
      <c r="F3022" s="28">
        <v>2101.1410035556128</v>
      </c>
    </row>
    <row r="3023" spans="1:6">
      <c r="A3023" s="20">
        <v>0.46990740740740738</v>
      </c>
      <c r="B3023" s="21">
        <v>2107</v>
      </c>
      <c r="C3023" s="16">
        <v>1</v>
      </c>
      <c r="D3023" s="26">
        <v>2111</v>
      </c>
      <c r="E3023" s="28">
        <v>1E-4</v>
      </c>
      <c r="F3023" s="28">
        <v>2101.1419894552573</v>
      </c>
    </row>
    <row r="3024" spans="1:6">
      <c r="A3024" s="20">
        <v>0.46994212962962961</v>
      </c>
      <c r="B3024" s="21">
        <v>2107.5</v>
      </c>
      <c r="C3024" s="16">
        <v>1</v>
      </c>
      <c r="D3024" s="26">
        <v>2111</v>
      </c>
      <c r="E3024" s="28">
        <v>1E-4</v>
      </c>
      <c r="F3024" s="28">
        <v>2101.1429752563117</v>
      </c>
    </row>
    <row r="3025" spans="1:6">
      <c r="A3025" s="20">
        <v>0.47001157407407407</v>
      </c>
      <c r="B3025" s="21">
        <v>2107</v>
      </c>
      <c r="C3025" s="16">
        <v>1</v>
      </c>
      <c r="D3025" s="26">
        <v>2111</v>
      </c>
      <c r="E3025" s="28">
        <v>1E-4</v>
      </c>
      <c r="F3025" s="28">
        <v>2101.143960958786</v>
      </c>
    </row>
    <row r="3026" spans="1:6">
      <c r="A3026" s="20">
        <v>0.4700462962962963</v>
      </c>
      <c r="B3026" s="21">
        <v>2107.5</v>
      </c>
      <c r="C3026" s="16">
        <v>1</v>
      </c>
      <c r="D3026" s="26">
        <v>2111</v>
      </c>
      <c r="E3026" s="28">
        <v>1E-4</v>
      </c>
      <c r="F3026" s="28">
        <v>2101.1449465626902</v>
      </c>
    </row>
    <row r="3027" spans="1:6">
      <c r="A3027" s="20">
        <v>0.47006944444444443</v>
      </c>
      <c r="B3027" s="21">
        <v>2107.5</v>
      </c>
      <c r="C3027" s="16">
        <v>1</v>
      </c>
      <c r="D3027" s="26">
        <v>2111</v>
      </c>
      <c r="E3027" s="28">
        <v>1E-4</v>
      </c>
      <c r="F3027" s="28">
        <v>2101.1459320680337</v>
      </c>
    </row>
    <row r="3028" spans="1:6">
      <c r="A3028" s="20">
        <v>0.47009259259259262</v>
      </c>
      <c r="B3028" s="21">
        <v>2107</v>
      </c>
      <c r="C3028" s="16">
        <v>1</v>
      </c>
      <c r="D3028" s="26">
        <v>2111</v>
      </c>
      <c r="E3028" s="28">
        <v>1E-4</v>
      </c>
      <c r="F3028" s="28">
        <v>2101.1469174748268</v>
      </c>
    </row>
    <row r="3029" spans="1:6">
      <c r="A3029" s="20">
        <v>0.47015046296296298</v>
      </c>
      <c r="B3029" s="21">
        <v>2107.5</v>
      </c>
      <c r="C3029" s="16">
        <v>1</v>
      </c>
      <c r="D3029" s="26">
        <v>2111</v>
      </c>
      <c r="E3029" s="28">
        <v>1E-4</v>
      </c>
      <c r="F3029" s="28">
        <v>2101.1479027830792</v>
      </c>
    </row>
    <row r="3030" spans="1:6">
      <c r="A3030" s="20">
        <v>0.47019675925925924</v>
      </c>
      <c r="B3030" s="21">
        <v>2107</v>
      </c>
      <c r="C3030" s="16">
        <v>1</v>
      </c>
      <c r="D3030" s="26">
        <v>2111</v>
      </c>
      <c r="E3030" s="28">
        <v>1E-4</v>
      </c>
      <c r="F3030" s="28">
        <v>2101.1488879928011</v>
      </c>
    </row>
    <row r="3031" spans="1:6">
      <c r="A3031" s="20">
        <v>0.47023148148148147</v>
      </c>
      <c r="B3031" s="21">
        <v>2107</v>
      </c>
      <c r="C3031" s="16">
        <v>1</v>
      </c>
      <c r="D3031" s="26">
        <v>2111</v>
      </c>
      <c r="E3031" s="28">
        <v>1E-4</v>
      </c>
      <c r="F3031" s="28">
        <v>2101.1498731040019</v>
      </c>
    </row>
    <row r="3032" spans="1:6">
      <c r="A3032" s="20">
        <v>0.4702662037037037</v>
      </c>
      <c r="B3032" s="21">
        <v>2107.5</v>
      </c>
      <c r="C3032" s="16">
        <v>1</v>
      </c>
      <c r="D3032" s="26">
        <v>2111</v>
      </c>
      <c r="E3032" s="28">
        <v>1E-4</v>
      </c>
      <c r="F3032" s="28">
        <v>2101.1508581166913</v>
      </c>
    </row>
    <row r="3033" spans="1:6">
      <c r="A3033" s="20">
        <v>0.47031250000000002</v>
      </c>
      <c r="B3033" s="21">
        <v>2107</v>
      </c>
      <c r="C3033" s="16">
        <v>1</v>
      </c>
      <c r="D3033" s="26">
        <v>2111</v>
      </c>
      <c r="E3033" s="28">
        <v>1E-4</v>
      </c>
      <c r="F3033" s="28">
        <v>2101.1518430308797</v>
      </c>
    </row>
    <row r="3034" spans="1:6">
      <c r="A3034" s="20">
        <v>0.47039351851851852</v>
      </c>
      <c r="B3034" s="21">
        <v>2107</v>
      </c>
      <c r="C3034" s="16">
        <v>1</v>
      </c>
      <c r="D3034" s="26">
        <v>2111</v>
      </c>
      <c r="E3034" s="28">
        <v>1E-4</v>
      </c>
      <c r="F3034" s="28">
        <v>2101.1528278465767</v>
      </c>
    </row>
    <row r="3035" spans="1:6">
      <c r="A3035" s="20">
        <v>0.47041666666666665</v>
      </c>
      <c r="B3035" s="21">
        <v>2107</v>
      </c>
      <c r="C3035" s="16">
        <v>1</v>
      </c>
      <c r="D3035" s="26">
        <v>2111</v>
      </c>
      <c r="E3035" s="28">
        <v>1E-4</v>
      </c>
      <c r="F3035" s="28">
        <v>2101.1538125637921</v>
      </c>
    </row>
    <row r="3036" spans="1:6">
      <c r="A3036" s="20">
        <v>0.47043981481481484</v>
      </c>
      <c r="B3036" s="21">
        <v>2107.5</v>
      </c>
      <c r="C3036" s="16">
        <v>1</v>
      </c>
      <c r="D3036" s="26">
        <v>2111</v>
      </c>
      <c r="E3036" s="28">
        <v>1E-4</v>
      </c>
      <c r="F3036" s="28">
        <v>2101.1547971825357</v>
      </c>
    </row>
    <row r="3037" spans="1:6">
      <c r="A3037" s="20">
        <v>0.4704861111111111</v>
      </c>
      <c r="B3037" s="21">
        <v>2107</v>
      </c>
      <c r="C3037" s="16">
        <v>1</v>
      </c>
      <c r="D3037" s="26">
        <v>2111</v>
      </c>
      <c r="E3037" s="28">
        <v>1E-4</v>
      </c>
      <c r="F3037" s="28">
        <v>2101.1557817028174</v>
      </c>
    </row>
    <row r="3038" spans="1:6">
      <c r="A3038" s="20">
        <v>0.47053240740740743</v>
      </c>
      <c r="B3038" s="21">
        <v>2107</v>
      </c>
      <c r="C3038" s="16">
        <v>1</v>
      </c>
      <c r="D3038" s="26">
        <v>2111</v>
      </c>
      <c r="E3038" s="28">
        <v>1E-4</v>
      </c>
      <c r="F3038" s="28">
        <v>2101.1567661246472</v>
      </c>
    </row>
    <row r="3039" spans="1:6">
      <c r="A3039" s="20">
        <v>0.47055555555555556</v>
      </c>
      <c r="B3039" s="21">
        <v>2106.5</v>
      </c>
      <c r="C3039" s="16">
        <v>1</v>
      </c>
      <c r="D3039" s="26">
        <v>2111</v>
      </c>
      <c r="E3039" s="28">
        <v>1E-4</v>
      </c>
      <c r="F3039" s="28">
        <v>2101.1577504480347</v>
      </c>
    </row>
    <row r="3040" spans="1:6">
      <c r="A3040" s="20">
        <v>0.47059027777777779</v>
      </c>
      <c r="B3040" s="21">
        <v>2106.5</v>
      </c>
      <c r="C3040" s="16">
        <v>1</v>
      </c>
      <c r="D3040" s="26">
        <v>2111</v>
      </c>
      <c r="E3040" s="28">
        <v>1E-4</v>
      </c>
      <c r="F3040" s="28">
        <v>2101.1587346729898</v>
      </c>
    </row>
    <row r="3041" spans="1:6">
      <c r="A3041" s="20">
        <v>0.47060185185185183</v>
      </c>
      <c r="B3041" s="21">
        <v>2106.5</v>
      </c>
      <c r="C3041" s="16">
        <v>1</v>
      </c>
      <c r="D3041" s="26">
        <v>2111</v>
      </c>
      <c r="E3041" s="28">
        <v>1E-4</v>
      </c>
      <c r="F3041" s="28">
        <v>2101.1597187995226</v>
      </c>
    </row>
    <row r="3042" spans="1:6">
      <c r="A3042" s="20">
        <v>0.47062500000000002</v>
      </c>
      <c r="B3042" s="21">
        <v>2106.5</v>
      </c>
      <c r="C3042" s="16">
        <v>1</v>
      </c>
      <c r="D3042" s="26">
        <v>2111</v>
      </c>
      <c r="E3042" s="28">
        <v>1E-4</v>
      </c>
      <c r="F3042" s="28">
        <v>2101.1607028276426</v>
      </c>
    </row>
    <row r="3043" spans="1:6">
      <c r="A3043" s="20">
        <v>0.47065972222222224</v>
      </c>
      <c r="B3043" s="21">
        <v>2106.5</v>
      </c>
      <c r="C3043" s="16">
        <v>1</v>
      </c>
      <c r="D3043" s="26">
        <v>2111</v>
      </c>
      <c r="E3043" s="28">
        <v>1E-4</v>
      </c>
      <c r="F3043" s="28">
        <v>2101.1616867573598</v>
      </c>
    </row>
    <row r="3044" spans="1:6">
      <c r="A3044" s="20">
        <v>0.47069444444444447</v>
      </c>
      <c r="B3044" s="21">
        <v>2106.5</v>
      </c>
      <c r="C3044" s="16">
        <v>1</v>
      </c>
      <c r="D3044" s="26">
        <v>2111</v>
      </c>
      <c r="E3044" s="28">
        <v>1E-4</v>
      </c>
      <c r="F3044" s="28">
        <v>2101.1626705886843</v>
      </c>
    </row>
    <row r="3045" spans="1:6">
      <c r="A3045" s="20">
        <v>0.4707175925925926</v>
      </c>
      <c r="B3045" s="21">
        <v>2107</v>
      </c>
      <c r="C3045" s="16">
        <v>1</v>
      </c>
      <c r="D3045" s="26">
        <v>2111</v>
      </c>
      <c r="E3045" s="28">
        <v>1E-4</v>
      </c>
      <c r="F3045" s="28">
        <v>2101.1636543216255</v>
      </c>
    </row>
    <row r="3046" spans="1:6">
      <c r="A3046" s="20">
        <v>0.47074074074074074</v>
      </c>
      <c r="B3046" s="21">
        <v>2106.5</v>
      </c>
      <c r="C3046" s="16">
        <v>1</v>
      </c>
      <c r="D3046" s="26">
        <v>2111</v>
      </c>
      <c r="E3046" s="28">
        <v>1E-4</v>
      </c>
      <c r="F3046" s="28">
        <v>2101.1646379561935</v>
      </c>
    </row>
    <row r="3047" spans="1:6">
      <c r="A3047" s="20">
        <v>0.47078703703703706</v>
      </c>
      <c r="B3047" s="21">
        <v>2107</v>
      </c>
      <c r="C3047" s="16">
        <v>1</v>
      </c>
      <c r="D3047" s="26">
        <v>2111</v>
      </c>
      <c r="E3047" s="28">
        <v>1E-4</v>
      </c>
      <c r="F3047" s="28">
        <v>2101.1656214923978</v>
      </c>
    </row>
    <row r="3048" spans="1:6">
      <c r="A3048" s="20">
        <v>0.47083333333333333</v>
      </c>
      <c r="B3048" s="21">
        <v>2107</v>
      </c>
      <c r="C3048" s="16">
        <v>1</v>
      </c>
      <c r="D3048" s="26">
        <v>2111</v>
      </c>
      <c r="E3048" s="28">
        <v>1E-4</v>
      </c>
      <c r="F3048" s="28">
        <v>2101.1666049302485</v>
      </c>
    </row>
    <row r="3049" spans="1:6">
      <c r="A3049" s="20">
        <v>0.47087962962962965</v>
      </c>
      <c r="B3049" s="21">
        <v>2106.5</v>
      </c>
      <c r="C3049" s="16">
        <v>1</v>
      </c>
      <c r="D3049" s="26">
        <v>2111</v>
      </c>
      <c r="E3049" s="28">
        <v>1E-4</v>
      </c>
      <c r="F3049" s="28">
        <v>2101.1675882697555</v>
      </c>
    </row>
    <row r="3050" spans="1:6">
      <c r="A3050" s="20">
        <v>0.47090277777777778</v>
      </c>
      <c r="B3050" s="21">
        <v>2106.5</v>
      </c>
      <c r="C3050" s="16">
        <v>1</v>
      </c>
      <c r="D3050" s="26">
        <v>2111</v>
      </c>
      <c r="E3050" s="28">
        <v>1E-4</v>
      </c>
      <c r="F3050" s="28">
        <v>2101.1685715109284</v>
      </c>
    </row>
    <row r="3051" spans="1:6">
      <c r="A3051" s="20">
        <v>0.47092592592592591</v>
      </c>
      <c r="B3051" s="21">
        <v>2107</v>
      </c>
      <c r="C3051" s="16">
        <v>1</v>
      </c>
      <c r="D3051" s="26">
        <v>2111</v>
      </c>
      <c r="E3051" s="28">
        <v>1E-4</v>
      </c>
      <c r="F3051" s="28">
        <v>2101.1695546537771</v>
      </c>
    </row>
    <row r="3052" spans="1:6">
      <c r="A3052" s="20">
        <v>0.47093750000000001</v>
      </c>
      <c r="B3052" s="21">
        <v>2106.5</v>
      </c>
      <c r="C3052" s="16">
        <v>1</v>
      </c>
      <c r="D3052" s="26">
        <v>2111</v>
      </c>
      <c r="E3052" s="28">
        <v>1E-4</v>
      </c>
      <c r="F3052" s="28">
        <v>2101.1705376983118</v>
      </c>
    </row>
    <row r="3053" spans="1:6">
      <c r="A3053" s="20">
        <v>0.47098379629629628</v>
      </c>
      <c r="B3053" s="21">
        <v>2106.5</v>
      </c>
      <c r="C3053" s="16">
        <v>1</v>
      </c>
      <c r="D3053" s="26">
        <v>2111</v>
      </c>
      <c r="E3053" s="28">
        <v>1E-4</v>
      </c>
      <c r="F3053" s="28">
        <v>2101.1715206445419</v>
      </c>
    </row>
    <row r="3054" spans="1:6">
      <c r="A3054" s="20">
        <v>0.4710185185185185</v>
      </c>
      <c r="B3054" s="21">
        <v>2106.5</v>
      </c>
      <c r="C3054" s="16">
        <v>1</v>
      </c>
      <c r="D3054" s="26">
        <v>2111</v>
      </c>
      <c r="E3054" s="28">
        <v>1E-4</v>
      </c>
      <c r="F3054" s="28">
        <v>2101.1725034924775</v>
      </c>
    </row>
    <row r="3055" spans="1:6">
      <c r="A3055" s="20">
        <v>0.47106481481481483</v>
      </c>
      <c r="B3055" s="21">
        <v>2106.5</v>
      </c>
      <c r="C3055" s="16">
        <v>1</v>
      </c>
      <c r="D3055" s="26">
        <v>2111</v>
      </c>
      <c r="E3055" s="28">
        <v>1E-4</v>
      </c>
      <c r="F3055" s="28">
        <v>2101.1734862421281</v>
      </c>
    </row>
    <row r="3056" spans="1:6">
      <c r="A3056" s="20">
        <v>0.47109953703703705</v>
      </c>
      <c r="B3056" s="21">
        <v>2106.5</v>
      </c>
      <c r="C3056" s="16">
        <v>1</v>
      </c>
      <c r="D3056" s="26">
        <v>2111</v>
      </c>
      <c r="E3056" s="28">
        <v>1E-4</v>
      </c>
      <c r="F3056" s="28">
        <v>2101.1744688935037</v>
      </c>
    </row>
    <row r="3057" spans="1:6">
      <c r="A3057" s="20">
        <v>0.47112268518518519</v>
      </c>
      <c r="B3057" s="21">
        <v>2106.5</v>
      </c>
      <c r="C3057" s="16">
        <v>1</v>
      </c>
      <c r="D3057" s="26">
        <v>2111</v>
      </c>
      <c r="E3057" s="28">
        <v>1E-4</v>
      </c>
      <c r="F3057" s="28">
        <v>2101.1754514466143</v>
      </c>
    </row>
    <row r="3058" spans="1:6">
      <c r="A3058" s="20">
        <v>0.47115740740740741</v>
      </c>
      <c r="B3058" s="21">
        <v>2106.5</v>
      </c>
      <c r="C3058" s="16">
        <v>1</v>
      </c>
      <c r="D3058" s="26">
        <v>2111</v>
      </c>
      <c r="E3058" s="28">
        <v>1E-4</v>
      </c>
      <c r="F3058" s="28">
        <v>2101.1764339014694</v>
      </c>
    </row>
    <row r="3059" spans="1:6">
      <c r="A3059" s="20">
        <v>0.47120370370370368</v>
      </c>
      <c r="B3059" s="21">
        <v>2106.5</v>
      </c>
      <c r="C3059" s="16">
        <v>1</v>
      </c>
      <c r="D3059" s="26">
        <v>2111</v>
      </c>
      <c r="E3059" s="28">
        <v>1E-4</v>
      </c>
      <c r="F3059" s="28">
        <v>2101.1774162580791</v>
      </c>
    </row>
    <row r="3060" spans="1:6">
      <c r="A3060" s="20">
        <v>0.47122685185185187</v>
      </c>
      <c r="B3060" s="21">
        <v>2106.5</v>
      </c>
      <c r="C3060" s="16">
        <v>1</v>
      </c>
      <c r="D3060" s="26">
        <v>2111</v>
      </c>
      <c r="E3060" s="28">
        <v>1E-4</v>
      </c>
      <c r="F3060" s="28">
        <v>2101.1783985164534</v>
      </c>
    </row>
    <row r="3061" spans="1:6">
      <c r="A3061" s="20">
        <v>0.4712615740740741</v>
      </c>
      <c r="B3061" s="21">
        <v>2107</v>
      </c>
      <c r="C3061" s="16">
        <v>1</v>
      </c>
      <c r="D3061" s="26">
        <v>2111</v>
      </c>
      <c r="E3061" s="28">
        <v>1E-4</v>
      </c>
      <c r="F3061" s="28">
        <v>2101.1793806766018</v>
      </c>
    </row>
    <row r="3062" spans="1:6">
      <c r="A3062" s="20">
        <v>0.47129629629629627</v>
      </c>
      <c r="B3062" s="21">
        <v>2106.5</v>
      </c>
      <c r="C3062" s="16">
        <v>1</v>
      </c>
      <c r="D3062" s="26">
        <v>2111</v>
      </c>
      <c r="E3062" s="28">
        <v>1E-4</v>
      </c>
      <c r="F3062" s="28">
        <v>2101.1803627385343</v>
      </c>
    </row>
    <row r="3063" spans="1:6">
      <c r="A3063" s="20">
        <v>0.47130787037037036</v>
      </c>
      <c r="B3063" s="21">
        <v>2106.5</v>
      </c>
      <c r="C3063" s="16">
        <v>1</v>
      </c>
      <c r="D3063" s="26">
        <v>2111</v>
      </c>
      <c r="E3063" s="28">
        <v>1E-4</v>
      </c>
      <c r="F3063" s="28">
        <v>2101.1813447022605</v>
      </c>
    </row>
    <row r="3064" spans="1:6">
      <c r="A3064" s="20">
        <v>0.47134259259259259</v>
      </c>
      <c r="B3064" s="21">
        <v>2107</v>
      </c>
      <c r="C3064" s="16">
        <v>1</v>
      </c>
      <c r="D3064" s="26">
        <v>2111</v>
      </c>
      <c r="E3064" s="28">
        <v>1E-4</v>
      </c>
      <c r="F3064" s="28">
        <v>2101.1823265677904</v>
      </c>
    </row>
    <row r="3065" spans="1:6">
      <c r="A3065" s="20">
        <v>0.47135416666666669</v>
      </c>
      <c r="B3065" s="21">
        <v>2106.5</v>
      </c>
      <c r="C3065" s="16">
        <v>1</v>
      </c>
      <c r="D3065" s="26">
        <v>2111</v>
      </c>
      <c r="E3065" s="28">
        <v>1E-4</v>
      </c>
      <c r="F3065" s="28">
        <v>2101.1833083351335</v>
      </c>
    </row>
    <row r="3066" spans="1:6">
      <c r="A3066" s="20">
        <v>0.47138888888888891</v>
      </c>
      <c r="B3066" s="21">
        <v>2106.5</v>
      </c>
      <c r="C3066" s="16">
        <v>1</v>
      </c>
      <c r="D3066" s="26">
        <v>2111</v>
      </c>
      <c r="E3066" s="28">
        <v>1E-4</v>
      </c>
      <c r="F3066" s="28">
        <v>2101.1842900042998</v>
      </c>
    </row>
    <row r="3067" spans="1:6">
      <c r="A3067" s="20">
        <v>0.47141203703703705</v>
      </c>
      <c r="B3067" s="21">
        <v>2107</v>
      </c>
      <c r="C3067" s="16">
        <v>1</v>
      </c>
      <c r="D3067" s="26">
        <v>2111</v>
      </c>
      <c r="E3067" s="28">
        <v>1E-4</v>
      </c>
      <c r="F3067" s="28">
        <v>2101.1852715752993</v>
      </c>
    </row>
    <row r="3068" spans="1:6">
      <c r="A3068" s="20">
        <v>0.47150462962962963</v>
      </c>
      <c r="B3068" s="21">
        <v>2106.5</v>
      </c>
      <c r="C3068" s="16">
        <v>1</v>
      </c>
      <c r="D3068" s="26">
        <v>2111</v>
      </c>
      <c r="E3068" s="28">
        <v>1E-4</v>
      </c>
      <c r="F3068" s="28">
        <v>2101.1862530481417</v>
      </c>
    </row>
    <row r="3069" spans="1:6">
      <c r="A3069" s="20">
        <v>0.47152777777777777</v>
      </c>
      <c r="B3069" s="21">
        <v>2106.5</v>
      </c>
      <c r="C3069" s="16">
        <v>1</v>
      </c>
      <c r="D3069" s="26">
        <v>2111</v>
      </c>
      <c r="E3069" s="28">
        <v>1E-4</v>
      </c>
      <c r="F3069" s="28">
        <v>2101.1872344228368</v>
      </c>
    </row>
    <row r="3070" spans="1:6">
      <c r="A3070" s="20">
        <v>0.4715509259259259</v>
      </c>
      <c r="B3070" s="21">
        <v>2106.5</v>
      </c>
      <c r="C3070" s="16">
        <v>1</v>
      </c>
      <c r="D3070" s="26">
        <v>2111</v>
      </c>
      <c r="E3070" s="28">
        <v>1E-4</v>
      </c>
      <c r="F3070" s="28">
        <v>2101.1882156993947</v>
      </c>
    </row>
    <row r="3071" spans="1:6">
      <c r="A3071" s="20">
        <v>0.4715625</v>
      </c>
      <c r="B3071" s="21">
        <v>2106.5</v>
      </c>
      <c r="C3071" s="16">
        <v>1</v>
      </c>
      <c r="D3071" s="26">
        <v>2111</v>
      </c>
      <c r="E3071" s="28">
        <v>1E-4</v>
      </c>
      <c r="F3071" s="28">
        <v>2101.189196877825</v>
      </c>
    </row>
    <row r="3072" spans="1:6">
      <c r="A3072" s="20">
        <v>0.47159722222222222</v>
      </c>
      <c r="B3072" s="21">
        <v>2106</v>
      </c>
      <c r="C3072" s="16">
        <v>1</v>
      </c>
      <c r="D3072" s="26">
        <v>2111</v>
      </c>
      <c r="E3072" s="28">
        <v>1E-4</v>
      </c>
      <c r="F3072" s="28">
        <v>2101.1901779581372</v>
      </c>
    </row>
    <row r="3073" spans="1:6">
      <c r="A3073" s="20">
        <v>0.47162037037037036</v>
      </c>
      <c r="B3073" s="21">
        <v>2106.5</v>
      </c>
      <c r="C3073" s="16">
        <v>1</v>
      </c>
      <c r="D3073" s="26">
        <v>2111</v>
      </c>
      <c r="E3073" s="28">
        <v>1E-4</v>
      </c>
      <c r="F3073" s="28">
        <v>2101.1911589403412</v>
      </c>
    </row>
    <row r="3074" spans="1:6">
      <c r="A3074" s="20">
        <v>0.47164351851851855</v>
      </c>
      <c r="B3074" s="21">
        <v>2106</v>
      </c>
      <c r="C3074" s="16">
        <v>1</v>
      </c>
      <c r="D3074" s="26">
        <v>2111</v>
      </c>
      <c r="E3074" s="28">
        <v>1E-4</v>
      </c>
      <c r="F3074" s="28">
        <v>2101.1921398244472</v>
      </c>
    </row>
    <row r="3075" spans="1:6">
      <c r="A3075" s="20">
        <v>0.47168981481481481</v>
      </c>
      <c r="B3075" s="21">
        <v>2106</v>
      </c>
      <c r="C3075" s="16">
        <v>1</v>
      </c>
      <c r="D3075" s="26">
        <v>2111</v>
      </c>
      <c r="E3075" s="28">
        <v>1E-4</v>
      </c>
      <c r="F3075" s="28">
        <v>2101.1931206104646</v>
      </c>
    </row>
    <row r="3076" spans="1:6">
      <c r="A3076" s="20">
        <v>0.47173611111111113</v>
      </c>
      <c r="B3076" s="21">
        <v>2106</v>
      </c>
      <c r="C3076" s="16">
        <v>1</v>
      </c>
      <c r="D3076" s="26">
        <v>2111</v>
      </c>
      <c r="E3076" s="28">
        <v>1E-4</v>
      </c>
      <c r="F3076" s="28">
        <v>2101.1941012984034</v>
      </c>
    </row>
    <row r="3077" spans="1:6">
      <c r="A3077" s="20">
        <v>0.47180555555555553</v>
      </c>
      <c r="B3077" s="21">
        <v>2106</v>
      </c>
      <c r="C3077" s="16">
        <v>1</v>
      </c>
      <c r="D3077" s="26">
        <v>2111</v>
      </c>
      <c r="E3077" s="28">
        <v>1E-4</v>
      </c>
      <c r="F3077" s="28">
        <v>2101.1950818882738</v>
      </c>
    </row>
    <row r="3078" spans="1:6">
      <c r="A3078" s="20">
        <v>0.47184027777777776</v>
      </c>
      <c r="B3078" s="21">
        <v>2106</v>
      </c>
      <c r="C3078" s="16">
        <v>1</v>
      </c>
      <c r="D3078" s="26">
        <v>2111</v>
      </c>
      <c r="E3078" s="28">
        <v>1E-4</v>
      </c>
      <c r="F3078" s="28">
        <v>2101.1960623800851</v>
      </c>
    </row>
    <row r="3079" spans="1:6">
      <c r="A3079" s="20">
        <v>0.47193287037037035</v>
      </c>
      <c r="B3079" s="21">
        <v>2106</v>
      </c>
      <c r="C3079" s="16">
        <v>1</v>
      </c>
      <c r="D3079" s="26">
        <v>2111</v>
      </c>
      <c r="E3079" s="28">
        <v>1E-4</v>
      </c>
      <c r="F3079" s="28">
        <v>2101.197042773847</v>
      </c>
    </row>
    <row r="3080" spans="1:6">
      <c r="A3080" s="20">
        <v>0.47195601851851854</v>
      </c>
      <c r="B3080" s="21">
        <v>2105.5</v>
      </c>
      <c r="C3080" s="16">
        <v>1</v>
      </c>
      <c r="D3080" s="26">
        <v>2111</v>
      </c>
      <c r="E3080" s="28">
        <v>1E-4</v>
      </c>
      <c r="F3080" s="28">
        <v>2101.1980230695694</v>
      </c>
    </row>
    <row r="3081" spans="1:6">
      <c r="A3081" s="20">
        <v>0.47196759259259258</v>
      </c>
      <c r="B3081" s="21">
        <v>2105.5</v>
      </c>
      <c r="C3081" s="16">
        <v>1</v>
      </c>
      <c r="D3081" s="26">
        <v>2111</v>
      </c>
      <c r="E3081" s="28">
        <v>1E-4</v>
      </c>
      <c r="F3081" s="28">
        <v>2101.1990032672625</v>
      </c>
    </row>
    <row r="3082" spans="1:6">
      <c r="A3082" s="20">
        <v>0.47200231481481481</v>
      </c>
      <c r="B3082" s="21">
        <v>2106</v>
      </c>
      <c r="C3082" s="16">
        <v>1</v>
      </c>
      <c r="D3082" s="26">
        <v>2111</v>
      </c>
      <c r="E3082" s="28">
        <v>1E-4</v>
      </c>
      <c r="F3082" s="28">
        <v>2101.1999833669356</v>
      </c>
    </row>
    <row r="3083" spans="1:6">
      <c r="A3083" s="20">
        <v>0.4720138888888889</v>
      </c>
      <c r="B3083" s="21">
        <v>2106</v>
      </c>
      <c r="C3083" s="16">
        <v>1</v>
      </c>
      <c r="D3083" s="26">
        <v>2111</v>
      </c>
      <c r="E3083" s="28">
        <v>1E-4</v>
      </c>
      <c r="F3083" s="28">
        <v>2101.2009633685989</v>
      </c>
    </row>
    <row r="3084" spans="1:6">
      <c r="A3084" s="20">
        <v>0.47203703703703703</v>
      </c>
      <c r="B3084" s="21">
        <v>2106</v>
      </c>
      <c r="C3084" s="16">
        <v>1</v>
      </c>
      <c r="D3084" s="26">
        <v>2111</v>
      </c>
      <c r="E3084" s="28">
        <v>1E-4</v>
      </c>
      <c r="F3084" s="28">
        <v>2101.2019432722618</v>
      </c>
    </row>
    <row r="3085" spans="1:6">
      <c r="A3085" s="20">
        <v>0.47209490740740739</v>
      </c>
      <c r="B3085" s="21">
        <v>2106</v>
      </c>
      <c r="C3085" s="16">
        <v>1</v>
      </c>
      <c r="D3085" s="26">
        <v>2111</v>
      </c>
      <c r="E3085" s="28">
        <v>1E-4</v>
      </c>
      <c r="F3085" s="28">
        <v>2101.2029230779344</v>
      </c>
    </row>
    <row r="3086" spans="1:6">
      <c r="A3086" s="20">
        <v>0.47214120370370372</v>
      </c>
      <c r="B3086" s="21">
        <v>2106</v>
      </c>
      <c r="C3086" s="16">
        <v>1</v>
      </c>
      <c r="D3086" s="26">
        <v>2111</v>
      </c>
      <c r="E3086" s="28">
        <v>1E-4</v>
      </c>
      <c r="F3086" s="28">
        <v>2101.2039027856267</v>
      </c>
    </row>
    <row r="3087" spans="1:6">
      <c r="A3087" s="20">
        <v>0.47215277777777775</v>
      </c>
      <c r="B3087" s="21">
        <v>2106.5</v>
      </c>
      <c r="C3087" s="16">
        <v>1</v>
      </c>
      <c r="D3087" s="26">
        <v>2111</v>
      </c>
      <c r="E3087" s="28">
        <v>1E-4</v>
      </c>
      <c r="F3087" s="28">
        <v>2101.2048823953482</v>
      </c>
    </row>
    <row r="3088" spans="1:6">
      <c r="A3088" s="20">
        <v>0.47219907407407408</v>
      </c>
      <c r="B3088" s="21">
        <v>2106</v>
      </c>
      <c r="C3088" s="16">
        <v>1</v>
      </c>
      <c r="D3088" s="26">
        <v>2111</v>
      </c>
      <c r="E3088" s="28">
        <v>1E-4</v>
      </c>
      <c r="F3088" s="28">
        <v>2101.2058619071086</v>
      </c>
    </row>
    <row r="3089" spans="1:6">
      <c r="A3089" s="20">
        <v>0.47222222222222221</v>
      </c>
      <c r="B3089" s="21">
        <v>2106</v>
      </c>
      <c r="C3089" s="16">
        <v>1</v>
      </c>
      <c r="D3089" s="26">
        <v>2111</v>
      </c>
      <c r="E3089" s="28">
        <v>1E-4</v>
      </c>
      <c r="F3089" s="28">
        <v>2101.2068413209176</v>
      </c>
    </row>
    <row r="3090" spans="1:6">
      <c r="A3090" s="20">
        <v>0.47230324074074076</v>
      </c>
      <c r="B3090" s="21">
        <v>2106.5</v>
      </c>
      <c r="C3090" s="16">
        <v>1</v>
      </c>
      <c r="D3090" s="26">
        <v>2111</v>
      </c>
      <c r="E3090" s="28">
        <v>1E-4</v>
      </c>
      <c r="F3090" s="28">
        <v>2101.2078206367855</v>
      </c>
    </row>
    <row r="3091" spans="1:6">
      <c r="A3091" s="20">
        <v>0.4723148148148148</v>
      </c>
      <c r="B3091" s="21">
        <v>2106.5</v>
      </c>
      <c r="C3091" s="16">
        <v>1</v>
      </c>
      <c r="D3091" s="26">
        <v>2111</v>
      </c>
      <c r="E3091" s="28">
        <v>1E-4</v>
      </c>
      <c r="F3091" s="28">
        <v>2101.2087998547217</v>
      </c>
    </row>
    <row r="3092" spans="1:6">
      <c r="A3092" s="20">
        <v>0.47236111111111112</v>
      </c>
      <c r="B3092" s="21">
        <v>2106.5</v>
      </c>
      <c r="C3092" s="16">
        <v>1</v>
      </c>
      <c r="D3092" s="26">
        <v>2111</v>
      </c>
      <c r="E3092" s="28">
        <v>1E-4</v>
      </c>
      <c r="F3092" s="28">
        <v>2101.2097789747363</v>
      </c>
    </row>
    <row r="3093" spans="1:6">
      <c r="A3093" s="20">
        <v>0.47241898148148148</v>
      </c>
      <c r="B3093" s="21">
        <v>2106</v>
      </c>
      <c r="C3093" s="16">
        <v>1</v>
      </c>
      <c r="D3093" s="26">
        <v>2111</v>
      </c>
      <c r="E3093" s="28">
        <v>1E-4</v>
      </c>
      <c r="F3093" s="28">
        <v>2101.2107579968388</v>
      </c>
    </row>
    <row r="3094" spans="1:6">
      <c r="A3094" s="20">
        <v>0.47245370370370371</v>
      </c>
      <c r="B3094" s="21">
        <v>2106</v>
      </c>
      <c r="C3094" s="16">
        <v>1</v>
      </c>
      <c r="D3094" s="26">
        <v>2111</v>
      </c>
      <c r="E3094" s="28">
        <v>1E-4</v>
      </c>
      <c r="F3094" s="28">
        <v>2101.2117369210391</v>
      </c>
    </row>
    <row r="3095" spans="1:6">
      <c r="A3095" s="20">
        <v>0.47247685185185184</v>
      </c>
      <c r="B3095" s="21">
        <v>2106</v>
      </c>
      <c r="C3095" s="16">
        <v>1</v>
      </c>
      <c r="D3095" s="26">
        <v>2111</v>
      </c>
      <c r="E3095" s="28">
        <v>1E-4</v>
      </c>
      <c r="F3095" s="28">
        <v>2101.2127157473469</v>
      </c>
    </row>
    <row r="3096" spans="1:6">
      <c r="A3096" s="20">
        <v>0.47251157407407407</v>
      </c>
      <c r="B3096" s="21">
        <v>2106</v>
      </c>
      <c r="C3096" s="16">
        <v>1</v>
      </c>
      <c r="D3096" s="26">
        <v>2111</v>
      </c>
      <c r="E3096" s="28">
        <v>1E-4</v>
      </c>
      <c r="F3096" s="28">
        <v>2101.2136944757722</v>
      </c>
    </row>
    <row r="3097" spans="1:6">
      <c r="A3097" s="20">
        <v>0.4725347222222222</v>
      </c>
      <c r="B3097" s="21">
        <v>2106</v>
      </c>
      <c r="C3097" s="16">
        <v>1</v>
      </c>
      <c r="D3097" s="26">
        <v>2111</v>
      </c>
      <c r="E3097" s="28">
        <v>1E-4</v>
      </c>
      <c r="F3097" s="28">
        <v>2101.2146731063244</v>
      </c>
    </row>
    <row r="3098" spans="1:6">
      <c r="A3098" s="20">
        <v>0.47255787037037039</v>
      </c>
      <c r="B3098" s="21">
        <v>2105.5</v>
      </c>
      <c r="C3098" s="16">
        <v>1</v>
      </c>
      <c r="D3098" s="26">
        <v>2111</v>
      </c>
      <c r="E3098" s="28">
        <v>1E-4</v>
      </c>
      <c r="F3098" s="28">
        <v>2101.2156516390137</v>
      </c>
    </row>
    <row r="3099" spans="1:6">
      <c r="A3099" s="20">
        <v>0.47260416666666666</v>
      </c>
      <c r="B3099" s="21">
        <v>2105.5</v>
      </c>
      <c r="C3099" s="16">
        <v>1</v>
      </c>
      <c r="D3099" s="26">
        <v>2111</v>
      </c>
      <c r="E3099" s="28">
        <v>1E-4</v>
      </c>
      <c r="F3099" s="28">
        <v>2101.21663007385</v>
      </c>
    </row>
    <row r="3100" spans="1:6">
      <c r="A3100" s="20">
        <v>0.47262731481481479</v>
      </c>
      <c r="B3100" s="21">
        <v>2105.5</v>
      </c>
      <c r="C3100" s="16">
        <v>1</v>
      </c>
      <c r="D3100" s="26">
        <v>2111</v>
      </c>
      <c r="E3100" s="28">
        <v>1E-4</v>
      </c>
      <c r="F3100" s="28">
        <v>2101.2176084108428</v>
      </c>
    </row>
    <row r="3101" spans="1:6">
      <c r="A3101" s="20">
        <v>0.47268518518518521</v>
      </c>
      <c r="B3101" s="21">
        <v>2105.5</v>
      </c>
      <c r="C3101" s="16">
        <v>1</v>
      </c>
      <c r="D3101" s="26">
        <v>2111</v>
      </c>
      <c r="E3101" s="28">
        <v>1E-4</v>
      </c>
      <c r="F3101" s="28">
        <v>2101.2185866500017</v>
      </c>
    </row>
    <row r="3102" spans="1:6">
      <c r="A3102" s="20">
        <v>0.4727662037037037</v>
      </c>
      <c r="B3102" s="21">
        <v>2105.5</v>
      </c>
      <c r="C3102" s="16">
        <v>1</v>
      </c>
      <c r="D3102" s="26">
        <v>2111</v>
      </c>
      <c r="E3102" s="28">
        <v>1E-4</v>
      </c>
      <c r="F3102" s="28">
        <v>2101.2195647913368</v>
      </c>
    </row>
    <row r="3103" spans="1:6">
      <c r="A3103" s="20">
        <v>0.47281250000000002</v>
      </c>
      <c r="B3103" s="21">
        <v>2106</v>
      </c>
      <c r="C3103" s="16">
        <v>1</v>
      </c>
      <c r="D3103" s="26">
        <v>2111</v>
      </c>
      <c r="E3103" s="28">
        <v>1E-4</v>
      </c>
      <c r="F3103" s="28">
        <v>2101.2205428348575</v>
      </c>
    </row>
    <row r="3104" spans="1:6">
      <c r="A3104" s="20">
        <v>0.4728472222222222</v>
      </c>
      <c r="B3104" s="21">
        <v>2106</v>
      </c>
      <c r="C3104" s="16">
        <v>1</v>
      </c>
      <c r="D3104" s="26">
        <v>2111</v>
      </c>
      <c r="E3104" s="28">
        <v>1E-4</v>
      </c>
      <c r="F3104" s="28">
        <v>2101.2215207805739</v>
      </c>
    </row>
    <row r="3105" spans="1:6">
      <c r="A3105" s="20">
        <v>0.47289351851851852</v>
      </c>
      <c r="B3105" s="21">
        <v>2105.5</v>
      </c>
      <c r="C3105" s="16">
        <v>1</v>
      </c>
      <c r="D3105" s="26">
        <v>2111</v>
      </c>
      <c r="E3105" s="28">
        <v>1E-4</v>
      </c>
      <c r="F3105" s="28">
        <v>2101.2224986284959</v>
      </c>
    </row>
    <row r="3106" spans="1:6">
      <c r="A3106" s="20">
        <v>0.47291666666666665</v>
      </c>
      <c r="B3106" s="21">
        <v>2105.5</v>
      </c>
      <c r="C3106" s="16">
        <v>1</v>
      </c>
      <c r="D3106" s="26">
        <v>2111</v>
      </c>
      <c r="E3106" s="28">
        <v>1E-4</v>
      </c>
      <c r="F3106" s="28">
        <v>2101.2234763786332</v>
      </c>
    </row>
    <row r="3107" spans="1:6">
      <c r="A3107" s="20">
        <v>0.47293981481481484</v>
      </c>
      <c r="B3107" s="21">
        <v>2105.5</v>
      </c>
      <c r="C3107" s="16">
        <v>1</v>
      </c>
      <c r="D3107" s="26">
        <v>2111</v>
      </c>
      <c r="E3107" s="28">
        <v>1E-4</v>
      </c>
      <c r="F3107" s="28">
        <v>2101.2244540309953</v>
      </c>
    </row>
    <row r="3108" spans="1:6">
      <c r="A3108" s="20">
        <v>0.47297453703703701</v>
      </c>
      <c r="B3108" s="21">
        <v>2105.5</v>
      </c>
      <c r="C3108" s="16">
        <v>1</v>
      </c>
      <c r="D3108" s="26">
        <v>2111</v>
      </c>
      <c r="E3108" s="28">
        <v>1E-4</v>
      </c>
      <c r="F3108" s="28">
        <v>2101.2254315855921</v>
      </c>
    </row>
    <row r="3109" spans="1:6">
      <c r="A3109" s="20">
        <v>0.4729976851851852</v>
      </c>
      <c r="B3109" s="21">
        <v>2105</v>
      </c>
      <c r="C3109" s="16">
        <v>1</v>
      </c>
      <c r="D3109" s="26">
        <v>2111</v>
      </c>
      <c r="E3109" s="28">
        <v>1E-4</v>
      </c>
      <c r="F3109" s="28">
        <v>2101.2264090424337</v>
      </c>
    </row>
    <row r="3110" spans="1:6">
      <c r="A3110" s="20">
        <v>0.47300925925925924</v>
      </c>
      <c r="B3110" s="21">
        <v>2105</v>
      </c>
      <c r="C3110" s="16">
        <v>1</v>
      </c>
      <c r="D3110" s="26">
        <v>2111</v>
      </c>
      <c r="E3110" s="28">
        <v>1E-4</v>
      </c>
      <c r="F3110" s="28">
        <v>2101.2273864015297</v>
      </c>
    </row>
    <row r="3111" spans="1:6">
      <c r="A3111" s="20">
        <v>0.47305555555555556</v>
      </c>
      <c r="B3111" s="21">
        <v>2105.5</v>
      </c>
      <c r="C3111" s="16">
        <v>1</v>
      </c>
      <c r="D3111" s="26">
        <v>2111</v>
      </c>
      <c r="E3111" s="28">
        <v>1E-4</v>
      </c>
      <c r="F3111" s="28">
        <v>2101.2283636628895</v>
      </c>
    </row>
    <row r="3112" spans="1:6">
      <c r="A3112" s="20">
        <v>0.47309027777777779</v>
      </c>
      <c r="B3112" s="21">
        <v>2106</v>
      </c>
      <c r="C3112" s="16">
        <v>1</v>
      </c>
      <c r="D3112" s="26">
        <v>2111</v>
      </c>
      <c r="E3112" s="28">
        <v>1E-4</v>
      </c>
      <c r="F3112" s="28">
        <v>2101.2293408265232</v>
      </c>
    </row>
    <row r="3113" spans="1:6">
      <c r="A3113" s="20">
        <v>0.47313657407407406</v>
      </c>
      <c r="B3113" s="21">
        <v>2105.5</v>
      </c>
      <c r="C3113" s="16">
        <v>1</v>
      </c>
      <c r="D3113" s="26">
        <v>2111</v>
      </c>
      <c r="E3113" s="28">
        <v>1E-4</v>
      </c>
      <c r="F3113" s="28">
        <v>2101.2303178924403</v>
      </c>
    </row>
    <row r="3114" spans="1:6">
      <c r="A3114" s="20">
        <v>0.47318287037037038</v>
      </c>
      <c r="B3114" s="21">
        <v>2106</v>
      </c>
      <c r="C3114" s="16">
        <v>1</v>
      </c>
      <c r="D3114" s="26">
        <v>2111</v>
      </c>
      <c r="E3114" s="28">
        <v>1E-4</v>
      </c>
      <c r="F3114" s="28">
        <v>2101.2312948606509</v>
      </c>
    </row>
    <row r="3115" spans="1:6">
      <c r="A3115" s="20">
        <v>0.47322916666666665</v>
      </c>
      <c r="B3115" s="21">
        <v>2106</v>
      </c>
      <c r="C3115" s="16">
        <v>1</v>
      </c>
      <c r="D3115" s="26">
        <v>2111</v>
      </c>
      <c r="E3115" s="28">
        <v>1E-4</v>
      </c>
      <c r="F3115" s="28">
        <v>2101.2322717311649</v>
      </c>
    </row>
    <row r="3116" spans="1:6">
      <c r="A3116" s="20">
        <v>0.47331018518518519</v>
      </c>
      <c r="B3116" s="21">
        <v>2106.5</v>
      </c>
      <c r="C3116" s="16">
        <v>1</v>
      </c>
      <c r="D3116" s="26">
        <v>2111</v>
      </c>
      <c r="E3116" s="28">
        <v>1E-4</v>
      </c>
      <c r="F3116" s="28">
        <v>2101.2332485039919</v>
      </c>
    </row>
    <row r="3117" spans="1:6">
      <c r="A3117" s="20">
        <v>0.47334490740740742</v>
      </c>
      <c r="B3117" s="21">
        <v>2106.5</v>
      </c>
      <c r="C3117" s="16">
        <v>1</v>
      </c>
      <c r="D3117" s="26">
        <v>2111</v>
      </c>
      <c r="E3117" s="28">
        <v>1E-4</v>
      </c>
      <c r="F3117" s="28">
        <v>2101.2342251791415</v>
      </c>
    </row>
    <row r="3118" spans="1:6">
      <c r="A3118" s="20">
        <v>0.47340277777777778</v>
      </c>
      <c r="B3118" s="21">
        <v>2106.5</v>
      </c>
      <c r="C3118" s="16">
        <v>1</v>
      </c>
      <c r="D3118" s="26">
        <v>2111</v>
      </c>
      <c r="E3118" s="28">
        <v>1E-4</v>
      </c>
      <c r="F3118" s="28">
        <v>2101.2352017566236</v>
      </c>
    </row>
    <row r="3119" spans="1:6">
      <c r="A3119" s="20">
        <v>0.47344907407407405</v>
      </c>
      <c r="B3119" s="21">
        <v>2106.5</v>
      </c>
      <c r="C3119" s="16">
        <v>1</v>
      </c>
      <c r="D3119" s="26">
        <v>2111</v>
      </c>
      <c r="E3119" s="28">
        <v>1E-4</v>
      </c>
      <c r="F3119" s="28">
        <v>2101.2361782364478</v>
      </c>
    </row>
    <row r="3120" spans="1:6">
      <c r="A3120" s="20">
        <v>0.47351851851851851</v>
      </c>
      <c r="B3120" s="21">
        <v>2106.5</v>
      </c>
      <c r="C3120" s="16">
        <v>1</v>
      </c>
      <c r="D3120" s="26">
        <v>2111</v>
      </c>
      <c r="E3120" s="28">
        <v>1E-4</v>
      </c>
      <c r="F3120" s="28">
        <v>2101.2371546186241</v>
      </c>
    </row>
    <row r="3121" spans="1:6">
      <c r="A3121" s="20">
        <v>0.47355324074074073</v>
      </c>
      <c r="B3121" s="21">
        <v>2106</v>
      </c>
      <c r="C3121" s="16">
        <v>1</v>
      </c>
      <c r="D3121" s="26">
        <v>2111</v>
      </c>
      <c r="E3121" s="28">
        <v>1E-4</v>
      </c>
      <c r="F3121" s="28">
        <v>2101.2381309031621</v>
      </c>
    </row>
    <row r="3122" spans="1:6">
      <c r="A3122" s="20">
        <v>0.47362268518518519</v>
      </c>
      <c r="B3122" s="21">
        <v>2106</v>
      </c>
      <c r="C3122" s="16">
        <v>1</v>
      </c>
      <c r="D3122" s="26">
        <v>2111</v>
      </c>
      <c r="E3122" s="28">
        <v>1E-4</v>
      </c>
      <c r="F3122" s="28">
        <v>2101.2391070900717</v>
      </c>
    </row>
    <row r="3123" spans="1:6">
      <c r="A3123" s="20">
        <v>0.47369212962962964</v>
      </c>
      <c r="B3123" s="21">
        <v>2106</v>
      </c>
      <c r="C3123" s="16">
        <v>1</v>
      </c>
      <c r="D3123" s="26">
        <v>2111</v>
      </c>
      <c r="E3123" s="28">
        <v>1E-4</v>
      </c>
      <c r="F3123" s="28">
        <v>2101.2400831793625</v>
      </c>
    </row>
    <row r="3124" spans="1:6">
      <c r="A3124" s="20">
        <v>0.47387731481481482</v>
      </c>
      <c r="B3124" s="21">
        <v>2106</v>
      </c>
      <c r="C3124" s="16">
        <v>1</v>
      </c>
      <c r="D3124" s="26">
        <v>2111</v>
      </c>
      <c r="E3124" s="28">
        <v>1E-4</v>
      </c>
      <c r="F3124" s="28">
        <v>2101.2410591710445</v>
      </c>
    </row>
    <row r="3125" spans="1:6">
      <c r="A3125" s="20">
        <v>0.47396990740740741</v>
      </c>
      <c r="B3125" s="21">
        <v>2106</v>
      </c>
      <c r="C3125" s="16">
        <v>1</v>
      </c>
      <c r="D3125" s="26">
        <v>2111</v>
      </c>
      <c r="E3125" s="28">
        <v>1E-4</v>
      </c>
      <c r="F3125" s="28">
        <v>2101.2420350651273</v>
      </c>
    </row>
    <row r="3126" spans="1:6">
      <c r="A3126" s="20">
        <v>0.47400462962962964</v>
      </c>
      <c r="B3126" s="21">
        <v>2106</v>
      </c>
      <c r="C3126" s="16">
        <v>1</v>
      </c>
      <c r="D3126" s="26">
        <v>2111</v>
      </c>
      <c r="E3126" s="28">
        <v>1E-4</v>
      </c>
      <c r="F3126" s="28">
        <v>2101.2430108616209</v>
      </c>
    </row>
    <row r="3127" spans="1:6">
      <c r="A3127" s="20">
        <v>0.47403935185185186</v>
      </c>
      <c r="B3127" s="21">
        <v>2106</v>
      </c>
      <c r="C3127" s="16">
        <v>1</v>
      </c>
      <c r="D3127" s="26">
        <v>2111</v>
      </c>
      <c r="E3127" s="28">
        <v>1E-4</v>
      </c>
      <c r="F3127" s="28">
        <v>2101.2439865605347</v>
      </c>
    </row>
    <row r="3128" spans="1:6">
      <c r="A3128" s="20">
        <v>0.47413194444444445</v>
      </c>
      <c r="B3128" s="21">
        <v>2106.5</v>
      </c>
      <c r="C3128" s="16">
        <v>1</v>
      </c>
      <c r="D3128" s="26">
        <v>2111</v>
      </c>
      <c r="E3128" s="28">
        <v>1E-4</v>
      </c>
      <c r="F3128" s="28">
        <v>2101.2449621618784</v>
      </c>
    </row>
    <row r="3129" spans="1:6">
      <c r="A3129" s="20">
        <v>0.47415509259259259</v>
      </c>
      <c r="B3129" s="21">
        <v>2106.5</v>
      </c>
      <c r="C3129" s="16">
        <v>1</v>
      </c>
      <c r="D3129" s="26">
        <v>2111</v>
      </c>
      <c r="E3129" s="28">
        <v>1E-4</v>
      </c>
      <c r="F3129" s="28">
        <v>2101.245937665662</v>
      </c>
    </row>
    <row r="3130" spans="1:6">
      <c r="A3130" s="20">
        <v>0.47422453703703704</v>
      </c>
      <c r="B3130" s="21">
        <v>2106.5</v>
      </c>
      <c r="C3130" s="16">
        <v>1</v>
      </c>
      <c r="D3130" s="26">
        <v>2111</v>
      </c>
      <c r="E3130" s="28">
        <v>1E-4</v>
      </c>
      <c r="F3130" s="28">
        <v>2101.2469130718955</v>
      </c>
    </row>
    <row r="3131" spans="1:6">
      <c r="A3131" s="20">
        <v>0.47424768518518517</v>
      </c>
      <c r="B3131" s="21">
        <v>2106.5</v>
      </c>
      <c r="C3131" s="16">
        <v>1</v>
      </c>
      <c r="D3131" s="26">
        <v>2111</v>
      </c>
      <c r="E3131" s="28">
        <v>1E-4</v>
      </c>
      <c r="F3131" s="28">
        <v>2101.2478883805884</v>
      </c>
    </row>
    <row r="3132" spans="1:6">
      <c r="A3132" s="20">
        <v>0.4742939814814815</v>
      </c>
      <c r="B3132" s="21">
        <v>2106.5</v>
      </c>
      <c r="C3132" s="16">
        <v>1</v>
      </c>
      <c r="D3132" s="26">
        <v>2111</v>
      </c>
      <c r="E3132" s="28">
        <v>1E-4</v>
      </c>
      <c r="F3132" s="28">
        <v>2101.2488635917503</v>
      </c>
    </row>
    <row r="3133" spans="1:6">
      <c r="A3133" s="20">
        <v>0.47430555555555554</v>
      </c>
      <c r="B3133" s="21">
        <v>2106.5</v>
      </c>
      <c r="C3133" s="16">
        <v>1</v>
      </c>
      <c r="D3133" s="26">
        <v>2111</v>
      </c>
      <c r="E3133" s="28">
        <v>1E-4</v>
      </c>
      <c r="F3133" s="28">
        <v>2101.2498387053911</v>
      </c>
    </row>
    <row r="3134" spans="1:6">
      <c r="A3134" s="20">
        <v>0.47435185185185186</v>
      </c>
      <c r="B3134" s="21">
        <v>2106.5</v>
      </c>
      <c r="C3134" s="16">
        <v>1</v>
      </c>
      <c r="D3134" s="26">
        <v>2111</v>
      </c>
      <c r="E3134" s="28">
        <v>1E-4</v>
      </c>
      <c r="F3134" s="28">
        <v>2101.2508137215204</v>
      </c>
    </row>
    <row r="3135" spans="1:6">
      <c r="A3135" s="20">
        <v>0.47437499999999999</v>
      </c>
      <c r="B3135" s="21">
        <v>2106.5</v>
      </c>
      <c r="C3135" s="16">
        <v>1</v>
      </c>
      <c r="D3135" s="26">
        <v>2111</v>
      </c>
      <c r="E3135" s="28">
        <v>1E-4</v>
      </c>
      <c r="F3135" s="28">
        <v>2101.2517886401483</v>
      </c>
    </row>
    <row r="3136" spans="1:6">
      <c r="A3136" s="20">
        <v>0.47439814814814812</v>
      </c>
      <c r="B3136" s="21">
        <v>2106.5</v>
      </c>
      <c r="C3136" s="16">
        <v>1</v>
      </c>
      <c r="D3136" s="26">
        <v>2111</v>
      </c>
      <c r="E3136" s="28">
        <v>1E-4</v>
      </c>
      <c r="F3136" s="28">
        <v>2101.2527634612843</v>
      </c>
    </row>
    <row r="3137" spans="1:6">
      <c r="A3137" s="20">
        <v>0.47442129629629631</v>
      </c>
      <c r="B3137" s="21">
        <v>2106.5</v>
      </c>
      <c r="C3137" s="16">
        <v>1</v>
      </c>
      <c r="D3137" s="26">
        <v>2111</v>
      </c>
      <c r="E3137" s="28">
        <v>1E-4</v>
      </c>
      <c r="F3137" s="28">
        <v>2101.2537381849384</v>
      </c>
    </row>
    <row r="3138" spans="1:6">
      <c r="A3138" s="20">
        <v>0.47443287037037035</v>
      </c>
      <c r="B3138" s="21">
        <v>2106.5</v>
      </c>
      <c r="C3138" s="16">
        <v>1</v>
      </c>
      <c r="D3138" s="26">
        <v>2111</v>
      </c>
      <c r="E3138" s="28">
        <v>1E-4</v>
      </c>
      <c r="F3138" s="28">
        <v>2101.25471281112</v>
      </c>
    </row>
    <row r="3139" spans="1:6">
      <c r="A3139" s="20">
        <v>0.47449074074074077</v>
      </c>
      <c r="B3139" s="21">
        <v>2106</v>
      </c>
      <c r="C3139" s="16">
        <v>1</v>
      </c>
      <c r="D3139" s="26">
        <v>2111</v>
      </c>
      <c r="E3139" s="28">
        <v>1E-4</v>
      </c>
      <c r="F3139" s="28">
        <v>2101.2556873398389</v>
      </c>
    </row>
    <row r="3140" spans="1:6">
      <c r="A3140" s="20">
        <v>0.47454861111111113</v>
      </c>
      <c r="B3140" s="21">
        <v>2106</v>
      </c>
      <c r="C3140" s="16">
        <v>1</v>
      </c>
      <c r="D3140" s="26">
        <v>2111</v>
      </c>
      <c r="E3140" s="28">
        <v>1E-4</v>
      </c>
      <c r="F3140" s="28">
        <v>2101.256661771105</v>
      </c>
    </row>
    <row r="3141" spans="1:6">
      <c r="A3141" s="20">
        <v>0.47465277777777776</v>
      </c>
      <c r="B3141" s="21">
        <v>2106.5</v>
      </c>
      <c r="C3141" s="16">
        <v>1</v>
      </c>
      <c r="D3141" s="26">
        <v>2111</v>
      </c>
      <c r="E3141" s="28">
        <v>1E-4</v>
      </c>
      <c r="F3141" s="28">
        <v>2101.2576361049278</v>
      </c>
    </row>
    <row r="3142" spans="1:6">
      <c r="A3142" s="20">
        <v>0.47480324074074076</v>
      </c>
      <c r="B3142" s="21">
        <v>2106.5</v>
      </c>
      <c r="C3142" s="16">
        <v>1</v>
      </c>
      <c r="D3142" s="26">
        <v>2111</v>
      </c>
      <c r="E3142" s="28">
        <v>1E-4</v>
      </c>
      <c r="F3142" s="28">
        <v>2101.2586103413173</v>
      </c>
    </row>
    <row r="3143" spans="1:6">
      <c r="A3143" s="20">
        <v>0.47489583333333335</v>
      </c>
      <c r="B3143" s="21">
        <v>2106</v>
      </c>
      <c r="C3143" s="16">
        <v>1</v>
      </c>
      <c r="D3143" s="26">
        <v>2111</v>
      </c>
      <c r="E3143" s="28">
        <v>1E-4</v>
      </c>
      <c r="F3143" s="28">
        <v>2101.2595844802831</v>
      </c>
    </row>
    <row r="3144" spans="1:6">
      <c r="A3144" s="20">
        <v>0.47494212962962962</v>
      </c>
      <c r="B3144" s="21">
        <v>2106</v>
      </c>
      <c r="C3144" s="16">
        <v>1</v>
      </c>
      <c r="D3144" s="26">
        <v>2111</v>
      </c>
      <c r="E3144" s="28">
        <v>1E-4</v>
      </c>
      <c r="F3144" s="28">
        <v>2101.2605585218353</v>
      </c>
    </row>
    <row r="3145" spans="1:6">
      <c r="A3145" s="20">
        <v>0.47498842592592594</v>
      </c>
      <c r="B3145" s="21">
        <v>2106</v>
      </c>
      <c r="C3145" s="16">
        <v>1</v>
      </c>
      <c r="D3145" s="26">
        <v>2111</v>
      </c>
      <c r="E3145" s="28">
        <v>1E-4</v>
      </c>
      <c r="F3145" s="28">
        <v>2101.2615324659832</v>
      </c>
    </row>
    <row r="3146" spans="1:6">
      <c r="A3146" s="20">
        <v>0.47503472222222221</v>
      </c>
      <c r="B3146" s="21">
        <v>2106.5</v>
      </c>
      <c r="C3146" s="16">
        <v>1</v>
      </c>
      <c r="D3146" s="26">
        <v>2111</v>
      </c>
      <c r="E3146" s="28">
        <v>1E-4</v>
      </c>
      <c r="F3146" s="28">
        <v>2101.2625063127366</v>
      </c>
    </row>
    <row r="3147" spans="1:6">
      <c r="A3147" s="20">
        <v>0.47505787037037039</v>
      </c>
      <c r="B3147" s="21">
        <v>2106</v>
      </c>
      <c r="C3147" s="16">
        <v>1</v>
      </c>
      <c r="D3147" s="26">
        <v>2111</v>
      </c>
      <c r="E3147" s="28">
        <v>1E-4</v>
      </c>
      <c r="F3147" s="28">
        <v>2101.2634800621054</v>
      </c>
    </row>
    <row r="3148" spans="1:6">
      <c r="A3148" s="20">
        <v>0.47508101851851853</v>
      </c>
      <c r="B3148" s="21">
        <v>2106.5</v>
      </c>
      <c r="C3148" s="16">
        <v>1</v>
      </c>
      <c r="D3148" s="26">
        <v>2111</v>
      </c>
      <c r="E3148" s="28">
        <v>1E-4</v>
      </c>
      <c r="F3148" s="28">
        <v>2101.2644537140991</v>
      </c>
    </row>
    <row r="3149" spans="1:6">
      <c r="A3149" s="20">
        <v>0.47513888888888889</v>
      </c>
      <c r="B3149" s="21">
        <v>2106</v>
      </c>
      <c r="C3149" s="16">
        <v>1</v>
      </c>
      <c r="D3149" s="26">
        <v>2111</v>
      </c>
      <c r="E3149" s="28">
        <v>1E-4</v>
      </c>
      <c r="F3149" s="28">
        <v>2101.2654272687278</v>
      </c>
    </row>
    <row r="3150" spans="1:6">
      <c r="A3150" s="20">
        <v>0.47517361111111112</v>
      </c>
      <c r="B3150" s="21">
        <v>2106.5</v>
      </c>
      <c r="C3150" s="16">
        <v>1</v>
      </c>
      <c r="D3150" s="26">
        <v>2111</v>
      </c>
      <c r="E3150" s="28">
        <v>1E-4</v>
      </c>
      <c r="F3150" s="28">
        <v>2101.2664007260009</v>
      </c>
    </row>
    <row r="3151" spans="1:6">
      <c r="A3151" s="20">
        <v>0.47520833333333334</v>
      </c>
      <c r="B3151" s="21">
        <v>2106.5</v>
      </c>
      <c r="C3151" s="16">
        <v>1</v>
      </c>
      <c r="D3151" s="26">
        <v>2111</v>
      </c>
      <c r="E3151" s="28">
        <v>1E-4</v>
      </c>
      <c r="F3151" s="28">
        <v>2101.2673740859282</v>
      </c>
    </row>
    <row r="3152" spans="1:6">
      <c r="A3152" s="20">
        <v>0.47523148148148148</v>
      </c>
      <c r="B3152" s="21">
        <v>2106</v>
      </c>
      <c r="C3152" s="16">
        <v>1</v>
      </c>
      <c r="D3152" s="26">
        <v>2111</v>
      </c>
      <c r="E3152" s="28">
        <v>1E-4</v>
      </c>
      <c r="F3152" s="28">
        <v>2101.2683473485195</v>
      </c>
    </row>
    <row r="3153" spans="1:6">
      <c r="A3153" s="20">
        <v>0.4752662037037037</v>
      </c>
      <c r="B3153" s="21">
        <v>2106</v>
      </c>
      <c r="C3153" s="16">
        <v>1</v>
      </c>
      <c r="D3153" s="26">
        <v>2111</v>
      </c>
      <c r="E3153" s="28">
        <v>1E-4</v>
      </c>
      <c r="F3153" s="28">
        <v>2101.2693205137848</v>
      </c>
    </row>
    <row r="3154" spans="1:6">
      <c r="A3154" s="20">
        <v>0.47530092592592593</v>
      </c>
      <c r="B3154" s="21">
        <v>2106.5</v>
      </c>
      <c r="C3154" s="16">
        <v>1</v>
      </c>
      <c r="D3154" s="26">
        <v>2111</v>
      </c>
      <c r="E3154" s="28">
        <v>1E-4</v>
      </c>
      <c r="F3154" s="28">
        <v>2101.2702935817333</v>
      </c>
    </row>
    <row r="3155" spans="1:6">
      <c r="A3155" s="20">
        <v>0.47532407407407407</v>
      </c>
      <c r="B3155" s="21">
        <v>2106.5</v>
      </c>
      <c r="C3155" s="16">
        <v>1</v>
      </c>
      <c r="D3155" s="26">
        <v>2111</v>
      </c>
      <c r="E3155" s="28">
        <v>1E-4</v>
      </c>
      <c r="F3155" s="28">
        <v>2101.271266552375</v>
      </c>
    </row>
    <row r="3156" spans="1:6">
      <c r="A3156" s="20">
        <v>0.47535879629629629</v>
      </c>
      <c r="B3156" s="21">
        <v>2106</v>
      </c>
      <c r="C3156" s="16">
        <v>1</v>
      </c>
      <c r="D3156" s="26">
        <v>2111</v>
      </c>
      <c r="E3156" s="28">
        <v>1E-4</v>
      </c>
      <c r="F3156" s="28">
        <v>2101.2722394257198</v>
      </c>
    </row>
    <row r="3157" spans="1:6">
      <c r="A3157" s="20">
        <v>0.47537037037037039</v>
      </c>
      <c r="B3157" s="21">
        <v>2106</v>
      </c>
      <c r="C3157" s="16">
        <v>1</v>
      </c>
      <c r="D3157" s="26">
        <v>2111</v>
      </c>
      <c r="E3157" s="28">
        <v>1E-4</v>
      </c>
      <c r="F3157" s="28">
        <v>2101.2732122017774</v>
      </c>
    </row>
    <row r="3158" spans="1:6">
      <c r="A3158" s="20">
        <v>0.47540509259259262</v>
      </c>
      <c r="B3158" s="21">
        <v>2106</v>
      </c>
      <c r="C3158" s="16">
        <v>1</v>
      </c>
      <c r="D3158" s="26">
        <v>2111</v>
      </c>
      <c r="E3158" s="28">
        <v>1E-4</v>
      </c>
      <c r="F3158" s="28">
        <v>2101.2741848805572</v>
      </c>
    </row>
    <row r="3159" spans="1:6">
      <c r="A3159" s="20">
        <v>0.47542824074074075</v>
      </c>
      <c r="B3159" s="21">
        <v>2106</v>
      </c>
      <c r="C3159" s="16">
        <v>1</v>
      </c>
      <c r="D3159" s="26">
        <v>2111</v>
      </c>
      <c r="E3159" s="28">
        <v>1E-4</v>
      </c>
      <c r="F3159" s="28">
        <v>2101.2751574620693</v>
      </c>
    </row>
    <row r="3160" spans="1:6">
      <c r="A3160" s="20">
        <v>0.47548611111111111</v>
      </c>
      <c r="B3160" s="21">
        <v>2106.5</v>
      </c>
      <c r="C3160" s="16">
        <v>1</v>
      </c>
      <c r="D3160" s="26">
        <v>2111</v>
      </c>
      <c r="E3160" s="28">
        <v>1E-4</v>
      </c>
      <c r="F3160" s="28">
        <v>2101.2761299463232</v>
      </c>
    </row>
    <row r="3161" spans="1:6">
      <c r="A3161" s="20">
        <v>0.47552083333333334</v>
      </c>
      <c r="B3161" s="21">
        <v>2106</v>
      </c>
      <c r="C3161" s="16">
        <v>1</v>
      </c>
      <c r="D3161" s="26">
        <v>2111</v>
      </c>
      <c r="E3161" s="28">
        <v>1E-4</v>
      </c>
      <c r="F3161" s="28">
        <v>2101.2771023333285</v>
      </c>
    </row>
    <row r="3162" spans="1:6">
      <c r="A3162" s="20">
        <v>0.47555555555555556</v>
      </c>
      <c r="B3162" s="21">
        <v>2106</v>
      </c>
      <c r="C3162" s="16">
        <v>1</v>
      </c>
      <c r="D3162" s="26">
        <v>2111</v>
      </c>
      <c r="E3162" s="28">
        <v>1E-4</v>
      </c>
      <c r="F3162" s="28">
        <v>2101.2780746230951</v>
      </c>
    </row>
    <row r="3163" spans="1:6">
      <c r="A3163" s="20">
        <v>0.4755671296296296</v>
      </c>
      <c r="B3163" s="21">
        <v>2106</v>
      </c>
      <c r="C3163" s="16">
        <v>1</v>
      </c>
      <c r="D3163" s="26">
        <v>2111</v>
      </c>
      <c r="E3163" s="28">
        <v>1E-4</v>
      </c>
      <c r="F3163" s="28">
        <v>2101.2790468156327</v>
      </c>
    </row>
    <row r="3164" spans="1:6">
      <c r="A3164" s="20">
        <v>0.47569444444444442</v>
      </c>
      <c r="B3164" s="21">
        <v>2106</v>
      </c>
      <c r="C3164" s="16">
        <v>1</v>
      </c>
      <c r="D3164" s="26">
        <v>2111</v>
      </c>
      <c r="E3164" s="28">
        <v>1E-4</v>
      </c>
      <c r="F3164" s="28">
        <v>2101.2800189109512</v>
      </c>
    </row>
    <row r="3165" spans="1:6">
      <c r="A3165" s="20">
        <v>0.47572916666666665</v>
      </c>
      <c r="B3165" s="21">
        <v>2106</v>
      </c>
      <c r="C3165" s="16">
        <v>1</v>
      </c>
      <c r="D3165" s="26">
        <v>2111</v>
      </c>
      <c r="E3165" s="28">
        <v>1E-4</v>
      </c>
      <c r="F3165" s="28">
        <v>2101.2809909090602</v>
      </c>
    </row>
    <row r="3166" spans="1:6">
      <c r="A3166" s="20">
        <v>0.47574074074074074</v>
      </c>
      <c r="B3166" s="21">
        <v>2106</v>
      </c>
      <c r="C3166" s="16">
        <v>1</v>
      </c>
      <c r="D3166" s="26">
        <v>2111</v>
      </c>
      <c r="E3166" s="28">
        <v>1E-4</v>
      </c>
      <c r="F3166" s="28">
        <v>2101.2819628099692</v>
      </c>
    </row>
    <row r="3167" spans="1:6">
      <c r="A3167" s="20">
        <v>0.47582175925925924</v>
      </c>
      <c r="B3167" s="21">
        <v>2106</v>
      </c>
      <c r="C3167" s="16">
        <v>1</v>
      </c>
      <c r="D3167" s="26">
        <v>2111</v>
      </c>
      <c r="E3167" s="28">
        <v>1E-4</v>
      </c>
      <c r="F3167" s="28">
        <v>2101.2829346136882</v>
      </c>
    </row>
    <row r="3168" spans="1:6">
      <c r="A3168" s="20">
        <v>0.47584490740740742</v>
      </c>
      <c r="B3168" s="21">
        <v>2106.5</v>
      </c>
      <c r="C3168" s="16">
        <v>1</v>
      </c>
      <c r="D3168" s="26">
        <v>2111</v>
      </c>
      <c r="E3168" s="28">
        <v>1E-4</v>
      </c>
      <c r="F3168" s="28">
        <v>2101.2839063202268</v>
      </c>
    </row>
    <row r="3169" spans="1:6">
      <c r="A3169" s="20">
        <v>0.47589120370370369</v>
      </c>
      <c r="B3169" s="21">
        <v>2107</v>
      </c>
      <c r="C3169" s="16">
        <v>1</v>
      </c>
      <c r="D3169" s="26">
        <v>2111</v>
      </c>
      <c r="E3169" s="28">
        <v>1E-4</v>
      </c>
      <c r="F3169" s="28">
        <v>2101.2848779295946</v>
      </c>
    </row>
    <row r="3170" spans="1:6">
      <c r="A3170" s="20">
        <v>0.47597222222222224</v>
      </c>
      <c r="B3170" s="21">
        <v>2107</v>
      </c>
      <c r="C3170" s="16">
        <v>1</v>
      </c>
      <c r="D3170" s="26">
        <v>2111</v>
      </c>
      <c r="E3170" s="28">
        <v>1E-4</v>
      </c>
      <c r="F3170" s="28">
        <v>2101.2858494418015</v>
      </c>
    </row>
    <row r="3171" spans="1:6">
      <c r="A3171" s="20">
        <v>0.47599537037037037</v>
      </c>
      <c r="B3171" s="21">
        <v>2107</v>
      </c>
      <c r="C3171" s="16">
        <v>1</v>
      </c>
      <c r="D3171" s="26">
        <v>2111</v>
      </c>
      <c r="E3171" s="28">
        <v>1E-4</v>
      </c>
      <c r="F3171" s="28">
        <v>2101.2868208568575</v>
      </c>
    </row>
    <row r="3172" spans="1:6">
      <c r="A3172" s="20">
        <v>0.47609953703703706</v>
      </c>
      <c r="B3172" s="21">
        <v>2108</v>
      </c>
      <c r="C3172" s="16">
        <v>1</v>
      </c>
      <c r="D3172" s="26">
        <v>2111</v>
      </c>
      <c r="E3172" s="28">
        <v>1E-4</v>
      </c>
      <c r="F3172" s="28">
        <v>2101.2877921747718</v>
      </c>
    </row>
    <row r="3173" spans="1:6">
      <c r="A3173" s="20">
        <v>0.47612268518518519</v>
      </c>
      <c r="B3173" s="21">
        <v>2108.5</v>
      </c>
      <c r="C3173" s="16">
        <v>1</v>
      </c>
      <c r="D3173" s="26">
        <v>2111</v>
      </c>
      <c r="E3173" s="28">
        <v>1E-4</v>
      </c>
      <c r="F3173" s="28">
        <v>2101.2887633955543</v>
      </c>
    </row>
    <row r="3174" spans="1:6">
      <c r="A3174" s="20">
        <v>0.47614583333333332</v>
      </c>
      <c r="B3174" s="21">
        <v>2108.5</v>
      </c>
      <c r="C3174" s="16">
        <v>1</v>
      </c>
      <c r="D3174" s="26">
        <v>2111</v>
      </c>
      <c r="E3174" s="28">
        <v>1E-4</v>
      </c>
      <c r="F3174" s="28">
        <v>2101.2897345192146</v>
      </c>
    </row>
    <row r="3175" spans="1:6">
      <c r="A3175" s="20">
        <v>0.47615740740740742</v>
      </c>
      <c r="B3175" s="21">
        <v>2108</v>
      </c>
      <c r="C3175" s="16">
        <v>1</v>
      </c>
      <c r="D3175" s="26">
        <v>2111</v>
      </c>
      <c r="E3175" s="28">
        <v>1E-4</v>
      </c>
      <c r="F3175" s="28">
        <v>2101.2907055457626</v>
      </c>
    </row>
    <row r="3176" spans="1:6">
      <c r="A3176" s="20">
        <v>0.47620370370370368</v>
      </c>
      <c r="B3176" s="21">
        <v>2108</v>
      </c>
      <c r="C3176" s="16">
        <v>1</v>
      </c>
      <c r="D3176" s="26">
        <v>2111</v>
      </c>
      <c r="E3176" s="28">
        <v>1E-4</v>
      </c>
      <c r="F3176" s="28">
        <v>2101.2916764752081</v>
      </c>
    </row>
    <row r="3177" spans="1:6">
      <c r="A3177" s="20">
        <v>0.47628472222222223</v>
      </c>
      <c r="B3177" s="21">
        <v>2108</v>
      </c>
      <c r="C3177" s="16">
        <v>1</v>
      </c>
      <c r="D3177" s="26">
        <v>2111</v>
      </c>
      <c r="E3177" s="28">
        <v>1E-4</v>
      </c>
      <c r="F3177" s="28">
        <v>2101.2926473075604</v>
      </c>
    </row>
    <row r="3178" spans="1:6">
      <c r="A3178" s="20">
        <v>0.47630787037037037</v>
      </c>
      <c r="B3178" s="21">
        <v>2108</v>
      </c>
      <c r="C3178" s="16">
        <v>1</v>
      </c>
      <c r="D3178" s="26">
        <v>2111</v>
      </c>
      <c r="E3178" s="28">
        <v>1E-4</v>
      </c>
      <c r="F3178" s="28">
        <v>2101.2936180428296</v>
      </c>
    </row>
    <row r="3179" spans="1:6">
      <c r="A3179" s="20">
        <v>0.47643518518518518</v>
      </c>
      <c r="B3179" s="21">
        <v>2108</v>
      </c>
      <c r="C3179" s="16">
        <v>1</v>
      </c>
      <c r="D3179" s="26">
        <v>2111</v>
      </c>
      <c r="E3179" s="28">
        <v>1E-4</v>
      </c>
      <c r="F3179" s="28">
        <v>2101.2945886810253</v>
      </c>
    </row>
    <row r="3180" spans="1:6">
      <c r="A3180" s="20">
        <v>0.47644675925925928</v>
      </c>
      <c r="B3180" s="21">
        <v>2108.5</v>
      </c>
      <c r="C3180" s="16">
        <v>1</v>
      </c>
      <c r="D3180" s="26">
        <v>2111</v>
      </c>
      <c r="E3180" s="28">
        <v>1E-4</v>
      </c>
      <c r="F3180" s="28">
        <v>2101.2955592221574</v>
      </c>
    </row>
    <row r="3181" spans="1:6">
      <c r="A3181" s="20">
        <v>0.47648148148148151</v>
      </c>
      <c r="B3181" s="21">
        <v>2108.5</v>
      </c>
      <c r="C3181" s="16">
        <v>1</v>
      </c>
      <c r="D3181" s="26">
        <v>2111</v>
      </c>
      <c r="E3181" s="28">
        <v>1E-4</v>
      </c>
      <c r="F3181" s="28">
        <v>2101.2965296662351</v>
      </c>
    </row>
    <row r="3182" spans="1:6">
      <c r="A3182" s="20">
        <v>0.47651620370370368</v>
      </c>
      <c r="B3182" s="21">
        <v>2109</v>
      </c>
      <c r="C3182" s="16">
        <v>1</v>
      </c>
      <c r="D3182" s="26">
        <v>2111</v>
      </c>
      <c r="E3182" s="28">
        <v>1E-4</v>
      </c>
      <c r="F3182" s="28">
        <v>2101.2975000132683</v>
      </c>
    </row>
    <row r="3183" spans="1:6">
      <c r="A3183" s="20">
        <v>0.47653935185185187</v>
      </c>
      <c r="B3183" s="21">
        <v>2108.5</v>
      </c>
      <c r="C3183" s="16">
        <v>1</v>
      </c>
      <c r="D3183" s="26">
        <v>2111</v>
      </c>
      <c r="E3183" s="28">
        <v>1E-4</v>
      </c>
      <c r="F3183" s="28">
        <v>2101.2984702632671</v>
      </c>
    </row>
    <row r="3184" spans="1:6">
      <c r="A3184" s="20">
        <v>0.47658564814814813</v>
      </c>
      <c r="B3184" s="21">
        <v>2109</v>
      </c>
      <c r="C3184" s="16">
        <v>1</v>
      </c>
      <c r="D3184" s="26">
        <v>2111</v>
      </c>
      <c r="E3184" s="28">
        <v>1E-4</v>
      </c>
      <c r="F3184" s="28">
        <v>2101.2994404162409</v>
      </c>
    </row>
    <row r="3185" spans="1:6">
      <c r="A3185" s="20">
        <v>0.47662037037037036</v>
      </c>
      <c r="B3185" s="21">
        <v>2109</v>
      </c>
      <c r="C3185" s="16">
        <v>1</v>
      </c>
      <c r="D3185" s="26">
        <v>2111</v>
      </c>
      <c r="E3185" s="28">
        <v>1E-4</v>
      </c>
      <c r="F3185" s="28">
        <v>2101.3004104721995</v>
      </c>
    </row>
    <row r="3186" spans="1:6">
      <c r="A3186" s="20">
        <v>0.47664351851851849</v>
      </c>
      <c r="B3186" s="21">
        <v>2109.5</v>
      </c>
      <c r="C3186" s="16">
        <v>1</v>
      </c>
      <c r="D3186" s="26">
        <v>2111</v>
      </c>
      <c r="E3186" s="28">
        <v>1E-4</v>
      </c>
      <c r="F3186" s="28">
        <v>2101.3013804311522</v>
      </c>
    </row>
    <row r="3187" spans="1:6">
      <c r="A3187" s="20">
        <v>0.47673611111111114</v>
      </c>
      <c r="B3187" s="21">
        <v>2109.5</v>
      </c>
      <c r="C3187" s="16">
        <v>1</v>
      </c>
      <c r="D3187" s="26">
        <v>2111</v>
      </c>
      <c r="E3187" s="28">
        <v>1E-4</v>
      </c>
      <c r="F3187" s="28">
        <v>2101.3023502931092</v>
      </c>
    </row>
    <row r="3188" spans="1:6">
      <c r="A3188" s="20">
        <v>0.47677083333333331</v>
      </c>
      <c r="B3188" s="21">
        <v>2109.5</v>
      </c>
      <c r="C3188" s="16">
        <v>1</v>
      </c>
      <c r="D3188" s="26">
        <v>2111</v>
      </c>
      <c r="E3188" s="28">
        <v>1E-4</v>
      </c>
      <c r="F3188" s="28">
        <v>2101.3033200580799</v>
      </c>
    </row>
    <row r="3189" spans="1:6">
      <c r="A3189" s="20">
        <v>0.47680555555555554</v>
      </c>
      <c r="B3189" s="21">
        <v>2109.5</v>
      </c>
      <c r="C3189" s="16">
        <v>1</v>
      </c>
      <c r="D3189" s="26">
        <v>2111</v>
      </c>
      <c r="E3189" s="28">
        <v>1E-4</v>
      </c>
      <c r="F3189" s="28">
        <v>2101.3042897260739</v>
      </c>
    </row>
    <row r="3190" spans="1:6">
      <c r="A3190" s="20">
        <v>0.47682870370370373</v>
      </c>
      <c r="B3190" s="21">
        <v>2109.5</v>
      </c>
      <c r="C3190" s="16">
        <v>1</v>
      </c>
      <c r="D3190" s="26">
        <v>2111</v>
      </c>
      <c r="E3190" s="28">
        <v>1E-4</v>
      </c>
      <c r="F3190" s="28">
        <v>2101.3052592971012</v>
      </c>
    </row>
    <row r="3191" spans="1:6">
      <c r="A3191" s="20">
        <v>0.47685185185185186</v>
      </c>
      <c r="B3191" s="21">
        <v>2109.5</v>
      </c>
      <c r="C3191" s="16">
        <v>1</v>
      </c>
      <c r="D3191" s="26">
        <v>2111</v>
      </c>
      <c r="E3191" s="28">
        <v>1E-4</v>
      </c>
      <c r="F3191" s="28">
        <v>2101.3062287711714</v>
      </c>
    </row>
    <row r="3192" spans="1:6">
      <c r="A3192" s="20">
        <v>0.47687499999999999</v>
      </c>
      <c r="B3192" s="21">
        <v>2110</v>
      </c>
      <c r="C3192" s="16">
        <v>1</v>
      </c>
      <c r="D3192" s="26">
        <v>2111</v>
      </c>
      <c r="E3192" s="28">
        <v>1E-4</v>
      </c>
      <c r="F3192" s="28">
        <v>2101.3071981482944</v>
      </c>
    </row>
    <row r="3193" spans="1:6">
      <c r="A3193" s="20">
        <v>0.47689814814814813</v>
      </c>
      <c r="B3193" s="21">
        <v>2109.5</v>
      </c>
      <c r="C3193" s="16">
        <v>1</v>
      </c>
      <c r="D3193" s="26">
        <v>2111</v>
      </c>
      <c r="E3193" s="28">
        <v>1E-4</v>
      </c>
      <c r="F3193" s="28">
        <v>2101.3081674284795</v>
      </c>
    </row>
    <row r="3194" spans="1:6">
      <c r="A3194" s="20">
        <v>0.47690972222222222</v>
      </c>
      <c r="B3194" s="21">
        <v>2110</v>
      </c>
      <c r="C3194" s="16">
        <v>1</v>
      </c>
      <c r="D3194" s="26">
        <v>2111</v>
      </c>
      <c r="E3194" s="28">
        <v>1E-4</v>
      </c>
      <c r="F3194" s="28">
        <v>2101.3091366117364</v>
      </c>
    </row>
    <row r="3195" spans="1:6">
      <c r="A3195" s="20">
        <v>0.47696759259259258</v>
      </c>
      <c r="B3195" s="21">
        <v>2109.5</v>
      </c>
      <c r="C3195" s="16">
        <v>1</v>
      </c>
      <c r="D3195" s="26">
        <v>2111</v>
      </c>
      <c r="E3195" s="28">
        <v>1E-4</v>
      </c>
      <c r="F3195" s="28">
        <v>2101.3101056980754</v>
      </c>
    </row>
    <row r="3196" spans="1:6">
      <c r="A3196" s="20">
        <v>0.4770138888888889</v>
      </c>
      <c r="B3196" s="21">
        <v>2110</v>
      </c>
      <c r="C3196" s="16">
        <v>1</v>
      </c>
      <c r="D3196" s="26">
        <v>2111</v>
      </c>
      <c r="E3196" s="28">
        <v>1E-4</v>
      </c>
      <c r="F3196" s="28">
        <v>2101.3110746875054</v>
      </c>
    </row>
    <row r="3197" spans="1:6">
      <c r="A3197" s="20">
        <v>0.47704861111111113</v>
      </c>
      <c r="B3197" s="21">
        <v>2109.5</v>
      </c>
      <c r="C3197" s="16">
        <v>1</v>
      </c>
      <c r="D3197" s="26">
        <v>2111</v>
      </c>
      <c r="E3197" s="28">
        <v>1E-4</v>
      </c>
      <c r="F3197" s="28">
        <v>2101.3120435800365</v>
      </c>
    </row>
    <row r="3198" spans="1:6">
      <c r="A3198" s="20">
        <v>0.47707175925925926</v>
      </c>
      <c r="B3198" s="21">
        <v>2109.5</v>
      </c>
      <c r="C3198" s="16">
        <v>1</v>
      </c>
      <c r="D3198" s="26">
        <v>2111</v>
      </c>
      <c r="E3198" s="28">
        <v>1E-4</v>
      </c>
      <c r="F3198" s="28">
        <v>2101.3130123756787</v>
      </c>
    </row>
    <row r="3199" spans="1:6">
      <c r="A3199" s="20">
        <v>0.47710648148148149</v>
      </c>
      <c r="B3199" s="21">
        <v>2109.5</v>
      </c>
      <c r="C3199" s="16">
        <v>1</v>
      </c>
      <c r="D3199" s="26">
        <v>2111</v>
      </c>
      <c r="E3199" s="28">
        <v>1E-4</v>
      </c>
      <c r="F3199" s="28">
        <v>2101.313981074441</v>
      </c>
    </row>
    <row r="3200" spans="1:6">
      <c r="A3200" s="20">
        <v>0.47712962962962963</v>
      </c>
      <c r="B3200" s="21">
        <v>2109.5</v>
      </c>
      <c r="C3200" s="16">
        <v>1</v>
      </c>
      <c r="D3200" s="26">
        <v>2111</v>
      </c>
      <c r="E3200" s="28">
        <v>1E-4</v>
      </c>
      <c r="F3200" s="28">
        <v>2101.3149496763335</v>
      </c>
    </row>
    <row r="3201" spans="1:6">
      <c r="A3201" s="20">
        <v>0.47717592592592595</v>
      </c>
      <c r="B3201" s="21">
        <v>2110</v>
      </c>
      <c r="C3201" s="16">
        <v>1</v>
      </c>
      <c r="D3201" s="26">
        <v>2111</v>
      </c>
      <c r="E3201" s="28">
        <v>1E-4</v>
      </c>
      <c r="F3201" s="28">
        <v>2101.3159181813658</v>
      </c>
    </row>
    <row r="3202" spans="1:6">
      <c r="A3202" s="20">
        <v>0.47722222222222221</v>
      </c>
      <c r="B3202" s="21">
        <v>2109</v>
      </c>
      <c r="C3202" s="16">
        <v>1</v>
      </c>
      <c r="D3202" s="26">
        <v>2111</v>
      </c>
      <c r="E3202" s="28">
        <v>1E-4</v>
      </c>
      <c r="F3202" s="28">
        <v>2101.3168865895477</v>
      </c>
    </row>
    <row r="3203" spans="1:6">
      <c r="A3203" s="20">
        <v>0.47723379629629631</v>
      </c>
      <c r="B3203" s="21">
        <v>2109</v>
      </c>
      <c r="C3203" s="16">
        <v>1</v>
      </c>
      <c r="D3203" s="26">
        <v>2111</v>
      </c>
      <c r="E3203" s="28">
        <v>1E-4</v>
      </c>
      <c r="F3203" s="28">
        <v>2101.317854900889</v>
      </c>
    </row>
    <row r="3204" spans="1:6">
      <c r="A3204" s="20">
        <v>0.47726851851851854</v>
      </c>
      <c r="B3204" s="21">
        <v>2109.5</v>
      </c>
      <c r="C3204" s="16">
        <v>1</v>
      </c>
      <c r="D3204" s="26">
        <v>2111</v>
      </c>
      <c r="E3204" s="28">
        <v>1E-4</v>
      </c>
      <c r="F3204" s="28">
        <v>2101.318823115399</v>
      </c>
    </row>
    <row r="3205" spans="1:6">
      <c r="A3205" s="20">
        <v>0.47729166666666667</v>
      </c>
      <c r="B3205" s="21">
        <v>2109</v>
      </c>
      <c r="C3205" s="16">
        <v>1</v>
      </c>
      <c r="D3205" s="26">
        <v>2111</v>
      </c>
      <c r="E3205" s="28">
        <v>1E-4</v>
      </c>
      <c r="F3205" s="28">
        <v>2101.3197912330875</v>
      </c>
    </row>
    <row r="3206" spans="1:6">
      <c r="A3206" s="20">
        <v>0.4773263888888889</v>
      </c>
      <c r="B3206" s="21">
        <v>2109</v>
      </c>
      <c r="C3206" s="16">
        <v>1</v>
      </c>
      <c r="D3206" s="26">
        <v>2111</v>
      </c>
      <c r="E3206" s="28">
        <v>1E-4</v>
      </c>
      <c r="F3206" s="28">
        <v>2101.3207592539643</v>
      </c>
    </row>
    <row r="3207" spans="1:6">
      <c r="A3207" s="20">
        <v>0.47736111111111112</v>
      </c>
      <c r="B3207" s="21">
        <v>2109</v>
      </c>
      <c r="C3207" s="16">
        <v>1</v>
      </c>
      <c r="D3207" s="26">
        <v>2111</v>
      </c>
      <c r="E3207" s="28">
        <v>1E-4</v>
      </c>
      <c r="F3207" s="28">
        <v>2101.3217271780391</v>
      </c>
    </row>
    <row r="3208" spans="1:6">
      <c r="A3208" s="20">
        <v>0.47740740740740739</v>
      </c>
      <c r="B3208" s="21">
        <v>2108.5</v>
      </c>
      <c r="C3208" s="16">
        <v>1</v>
      </c>
      <c r="D3208" s="26">
        <v>2111</v>
      </c>
      <c r="E3208" s="28">
        <v>1E-4</v>
      </c>
      <c r="F3208" s="28">
        <v>2101.3226950053213</v>
      </c>
    </row>
    <row r="3209" spans="1:6">
      <c r="A3209" s="20">
        <v>0.47741898148148149</v>
      </c>
      <c r="B3209" s="21">
        <v>2108.5</v>
      </c>
      <c r="C3209" s="16">
        <v>1</v>
      </c>
      <c r="D3209" s="26">
        <v>2111</v>
      </c>
      <c r="E3209" s="28">
        <v>1E-4</v>
      </c>
      <c r="F3209" s="28">
        <v>2101.3236627358206</v>
      </c>
    </row>
    <row r="3210" spans="1:6">
      <c r="A3210" s="20">
        <v>0.47745370370370371</v>
      </c>
      <c r="B3210" s="21">
        <v>2108.5</v>
      </c>
      <c r="C3210" s="16">
        <v>1</v>
      </c>
      <c r="D3210" s="26">
        <v>2111</v>
      </c>
      <c r="E3210" s="28">
        <v>1E-4</v>
      </c>
      <c r="F3210" s="28">
        <v>2101.3246303695469</v>
      </c>
    </row>
    <row r="3211" spans="1:6">
      <c r="A3211" s="20">
        <v>0.47747685185185185</v>
      </c>
      <c r="B3211" s="21">
        <v>2108.5</v>
      </c>
      <c r="C3211" s="16">
        <v>1</v>
      </c>
      <c r="D3211" s="26">
        <v>2111</v>
      </c>
      <c r="E3211" s="28">
        <v>1E-4</v>
      </c>
      <c r="F3211" s="28">
        <v>2101.3255979065098</v>
      </c>
    </row>
    <row r="3212" spans="1:6">
      <c r="A3212" s="20">
        <v>0.47749999999999998</v>
      </c>
      <c r="B3212" s="21">
        <v>2108.5</v>
      </c>
      <c r="C3212" s="16">
        <v>1</v>
      </c>
      <c r="D3212" s="26">
        <v>2111</v>
      </c>
      <c r="E3212" s="28">
        <v>1E-4</v>
      </c>
      <c r="F3212" s="28">
        <v>2101.3265653467192</v>
      </c>
    </row>
    <row r="3213" spans="1:6">
      <c r="A3213" s="20">
        <v>0.47752314814814817</v>
      </c>
      <c r="B3213" s="21">
        <v>2109</v>
      </c>
      <c r="C3213" s="16">
        <v>1</v>
      </c>
      <c r="D3213" s="26">
        <v>2111</v>
      </c>
      <c r="E3213" s="28">
        <v>1E-4</v>
      </c>
      <c r="F3213" s="28">
        <v>2101.3275326901844</v>
      </c>
    </row>
    <row r="3214" spans="1:6">
      <c r="A3214" s="20">
        <v>0.47756944444444444</v>
      </c>
      <c r="B3214" s="21">
        <v>2108.5</v>
      </c>
      <c r="C3214" s="16">
        <v>1</v>
      </c>
      <c r="D3214" s="26">
        <v>2111</v>
      </c>
      <c r="E3214" s="28">
        <v>1E-4</v>
      </c>
      <c r="F3214" s="28">
        <v>2101.3284999369153</v>
      </c>
    </row>
    <row r="3215" spans="1:6">
      <c r="A3215" s="20">
        <v>0.47758101851851853</v>
      </c>
      <c r="B3215" s="21">
        <v>2108.5</v>
      </c>
      <c r="C3215" s="16">
        <v>1</v>
      </c>
      <c r="D3215" s="26">
        <v>2111</v>
      </c>
      <c r="E3215" s="28">
        <v>1E-4</v>
      </c>
      <c r="F3215" s="28">
        <v>2101.3294670869213</v>
      </c>
    </row>
    <row r="3216" spans="1:6">
      <c r="A3216" s="20">
        <v>0.47760416666666666</v>
      </c>
      <c r="B3216" s="21">
        <v>2108.5</v>
      </c>
      <c r="C3216" s="16">
        <v>1</v>
      </c>
      <c r="D3216" s="26">
        <v>2111</v>
      </c>
      <c r="E3216" s="28">
        <v>1E-4</v>
      </c>
      <c r="F3216" s="28">
        <v>2101.3304341402127</v>
      </c>
    </row>
    <row r="3217" spans="1:6">
      <c r="A3217" s="20">
        <v>0.47766203703703702</v>
      </c>
      <c r="B3217" s="21">
        <v>2108.5</v>
      </c>
      <c r="C3217" s="16">
        <v>1</v>
      </c>
      <c r="D3217" s="26">
        <v>2111</v>
      </c>
      <c r="E3217" s="28">
        <v>1E-4</v>
      </c>
      <c r="F3217" s="28">
        <v>2101.3314010967988</v>
      </c>
    </row>
    <row r="3218" spans="1:6">
      <c r="A3218" s="20">
        <v>0.47769675925925925</v>
      </c>
      <c r="B3218" s="21">
        <v>2108.5</v>
      </c>
      <c r="C3218" s="16">
        <v>1</v>
      </c>
      <c r="D3218" s="26">
        <v>2111</v>
      </c>
      <c r="E3218" s="28">
        <v>1E-4</v>
      </c>
      <c r="F3218" s="28">
        <v>2101.3323679566893</v>
      </c>
    </row>
    <row r="3219" spans="1:6">
      <c r="A3219" s="20">
        <v>0.47774305555555557</v>
      </c>
      <c r="B3219" s="21">
        <v>2108</v>
      </c>
      <c r="C3219" s="16">
        <v>1</v>
      </c>
      <c r="D3219" s="26">
        <v>2111</v>
      </c>
      <c r="E3219" s="28">
        <v>1E-4</v>
      </c>
      <c r="F3219" s="28">
        <v>2101.3333347198936</v>
      </c>
    </row>
    <row r="3220" spans="1:6">
      <c r="A3220" s="20">
        <v>0.4777777777777778</v>
      </c>
      <c r="B3220" s="21">
        <v>2109</v>
      </c>
      <c r="C3220" s="16">
        <v>1</v>
      </c>
      <c r="D3220" s="26">
        <v>2111</v>
      </c>
      <c r="E3220" s="28">
        <v>1E-4</v>
      </c>
      <c r="F3220" s="28">
        <v>2101.3343013864214</v>
      </c>
    </row>
    <row r="3221" spans="1:6">
      <c r="A3221" s="20">
        <v>0.47782407407407407</v>
      </c>
      <c r="B3221" s="21">
        <v>2109</v>
      </c>
      <c r="C3221" s="16">
        <v>1</v>
      </c>
      <c r="D3221" s="26">
        <v>2111</v>
      </c>
      <c r="E3221" s="28">
        <v>1E-4</v>
      </c>
      <c r="F3221" s="28">
        <v>2101.3352679562827</v>
      </c>
    </row>
    <row r="3222" spans="1:6">
      <c r="A3222" s="20">
        <v>0.47783564814814816</v>
      </c>
      <c r="B3222" s="21">
        <v>2109</v>
      </c>
      <c r="C3222" s="16">
        <v>1</v>
      </c>
      <c r="D3222" s="26">
        <v>2111</v>
      </c>
      <c r="E3222" s="28">
        <v>1E-4</v>
      </c>
      <c r="F3222" s="28">
        <v>2101.3362344294869</v>
      </c>
    </row>
    <row r="3223" spans="1:6">
      <c r="A3223" s="20">
        <v>0.47787037037037039</v>
      </c>
      <c r="B3223" s="21">
        <v>2108.5</v>
      </c>
      <c r="C3223" s="16">
        <v>1</v>
      </c>
      <c r="D3223" s="26">
        <v>2111</v>
      </c>
      <c r="E3223" s="28">
        <v>1E-4</v>
      </c>
      <c r="F3223" s="28">
        <v>2101.3372008060442</v>
      </c>
    </row>
    <row r="3224" spans="1:6">
      <c r="A3224" s="20">
        <v>0.47788194444444443</v>
      </c>
      <c r="B3224" s="21">
        <v>2109</v>
      </c>
      <c r="C3224" s="16">
        <v>1</v>
      </c>
      <c r="D3224" s="26">
        <v>2111</v>
      </c>
      <c r="E3224" s="28">
        <v>1E-4</v>
      </c>
      <c r="F3224" s="28">
        <v>2101.3381670859635</v>
      </c>
    </row>
    <row r="3225" spans="1:6">
      <c r="A3225" s="20">
        <v>0.47790509259259262</v>
      </c>
      <c r="B3225" s="21">
        <v>2108.5</v>
      </c>
      <c r="C3225" s="16">
        <v>1</v>
      </c>
      <c r="D3225" s="26">
        <v>2111</v>
      </c>
      <c r="E3225" s="28">
        <v>1E-4</v>
      </c>
      <c r="F3225" s="28">
        <v>2101.3391332692549</v>
      </c>
    </row>
    <row r="3226" spans="1:6">
      <c r="A3226" s="20">
        <v>0.47792824074074075</v>
      </c>
      <c r="B3226" s="21">
        <v>2108.5</v>
      </c>
      <c r="C3226" s="16">
        <v>1</v>
      </c>
      <c r="D3226" s="26">
        <v>2111</v>
      </c>
      <c r="E3226" s="28">
        <v>1E-4</v>
      </c>
      <c r="F3226" s="28">
        <v>2101.340099355928</v>
      </c>
    </row>
    <row r="3227" spans="1:6">
      <c r="A3227" s="20">
        <v>0.47800925925925924</v>
      </c>
      <c r="B3227" s="21">
        <v>2108.5</v>
      </c>
      <c r="C3227" s="16">
        <v>1</v>
      </c>
      <c r="D3227" s="26">
        <v>2111</v>
      </c>
      <c r="E3227" s="28">
        <v>1E-4</v>
      </c>
      <c r="F3227" s="28">
        <v>2101.3410653459923</v>
      </c>
    </row>
    <row r="3228" spans="1:6">
      <c r="A3228" s="20">
        <v>0.47802083333333334</v>
      </c>
      <c r="B3228" s="21">
        <v>2108.5</v>
      </c>
      <c r="C3228" s="16">
        <v>1</v>
      </c>
      <c r="D3228" s="26">
        <v>2111</v>
      </c>
      <c r="E3228" s="28">
        <v>1E-4</v>
      </c>
      <c r="F3228" s="28">
        <v>2101.3420312394578</v>
      </c>
    </row>
    <row r="3229" spans="1:6">
      <c r="A3229" s="20">
        <v>0.47805555555555557</v>
      </c>
      <c r="B3229" s="21">
        <v>2108.5</v>
      </c>
      <c r="C3229" s="16">
        <v>1</v>
      </c>
      <c r="D3229" s="26">
        <v>2111</v>
      </c>
      <c r="E3229" s="28">
        <v>1E-4</v>
      </c>
      <c r="F3229" s="28">
        <v>2101.3429970363341</v>
      </c>
    </row>
    <row r="3230" spans="1:6">
      <c r="A3230" s="20">
        <v>0.47810185185185183</v>
      </c>
      <c r="B3230" s="21">
        <v>2108.5</v>
      </c>
      <c r="C3230" s="16">
        <v>1</v>
      </c>
      <c r="D3230" s="26">
        <v>2111</v>
      </c>
      <c r="E3230" s="28">
        <v>1E-4</v>
      </c>
      <c r="F3230" s="28">
        <v>2101.3439627366306</v>
      </c>
    </row>
    <row r="3231" spans="1:6">
      <c r="A3231" s="20">
        <v>0.47811342592592593</v>
      </c>
      <c r="B3231" s="21">
        <v>2109</v>
      </c>
      <c r="C3231" s="16">
        <v>1</v>
      </c>
      <c r="D3231" s="26">
        <v>2111</v>
      </c>
      <c r="E3231" s="28">
        <v>1E-4</v>
      </c>
      <c r="F3231" s="28">
        <v>2101.344928340357</v>
      </c>
    </row>
    <row r="3232" spans="1:6">
      <c r="A3232" s="20">
        <v>0.47819444444444442</v>
      </c>
      <c r="B3232" s="21">
        <v>2109</v>
      </c>
      <c r="C3232" s="16">
        <v>1</v>
      </c>
      <c r="D3232" s="26">
        <v>2111</v>
      </c>
      <c r="E3232" s="28">
        <v>1E-4</v>
      </c>
      <c r="F3232" s="28">
        <v>2101.3458938475228</v>
      </c>
    </row>
    <row r="3233" spans="1:6">
      <c r="A3233" s="20">
        <v>0.47820601851851852</v>
      </c>
      <c r="B3233" s="21">
        <v>2109.5</v>
      </c>
      <c r="C3233" s="16">
        <v>1</v>
      </c>
      <c r="D3233" s="26">
        <v>2111</v>
      </c>
      <c r="E3233" s="28">
        <v>1E-4</v>
      </c>
      <c r="F3233" s="28">
        <v>2101.346859258138</v>
      </c>
    </row>
    <row r="3234" spans="1:6">
      <c r="A3234" s="20">
        <v>0.4783101851851852</v>
      </c>
      <c r="B3234" s="21">
        <v>2109.5</v>
      </c>
      <c r="C3234" s="16">
        <v>1</v>
      </c>
      <c r="D3234" s="26">
        <v>2111</v>
      </c>
      <c r="E3234" s="28">
        <v>1E-4</v>
      </c>
      <c r="F3234" s="28">
        <v>2101.3478245722122</v>
      </c>
    </row>
    <row r="3235" spans="1:6">
      <c r="A3235" s="20">
        <v>0.47835648148148147</v>
      </c>
      <c r="B3235" s="21">
        <v>2109.5</v>
      </c>
      <c r="C3235" s="16">
        <v>1</v>
      </c>
      <c r="D3235" s="26">
        <v>2111</v>
      </c>
      <c r="E3235" s="28">
        <v>1E-4</v>
      </c>
      <c r="F3235" s="28">
        <v>2101.3487897897548</v>
      </c>
    </row>
    <row r="3236" spans="1:6">
      <c r="A3236" s="20">
        <v>0.47836805555555556</v>
      </c>
      <c r="B3236" s="21">
        <v>2109.5</v>
      </c>
      <c r="C3236" s="16">
        <v>1</v>
      </c>
      <c r="D3236" s="26">
        <v>2111</v>
      </c>
      <c r="E3236" s="28">
        <v>1E-4</v>
      </c>
      <c r="F3236" s="28">
        <v>2101.349754910776</v>
      </c>
    </row>
    <row r="3237" spans="1:6">
      <c r="A3237" s="20">
        <v>0.47840277777777779</v>
      </c>
      <c r="B3237" s="21">
        <v>2109.5</v>
      </c>
      <c r="C3237" s="16">
        <v>1</v>
      </c>
      <c r="D3237" s="26">
        <v>2111</v>
      </c>
      <c r="E3237" s="28">
        <v>1E-4</v>
      </c>
      <c r="F3237" s="28">
        <v>2101.3507199352848</v>
      </c>
    </row>
    <row r="3238" spans="1:6">
      <c r="A3238" s="20">
        <v>0.47842592592592592</v>
      </c>
      <c r="B3238" s="21">
        <v>2110</v>
      </c>
      <c r="C3238" s="16">
        <v>1</v>
      </c>
      <c r="D3238" s="26">
        <v>2111</v>
      </c>
      <c r="E3238" s="28">
        <v>1E-4</v>
      </c>
      <c r="F3238" s="28">
        <v>2101.3516848632912</v>
      </c>
    </row>
    <row r="3239" spans="1:6">
      <c r="A3239" s="20">
        <v>0.47844907407407405</v>
      </c>
      <c r="B3239" s="21">
        <v>2109.5</v>
      </c>
      <c r="C3239" s="16">
        <v>1</v>
      </c>
      <c r="D3239" s="26">
        <v>2111</v>
      </c>
      <c r="E3239" s="28">
        <v>1E-4</v>
      </c>
      <c r="F3239" s="28">
        <v>2101.3526496948048</v>
      </c>
    </row>
    <row r="3240" spans="1:6">
      <c r="A3240" s="20">
        <v>0.47847222222222224</v>
      </c>
      <c r="B3240" s="21">
        <v>2109.5</v>
      </c>
      <c r="C3240" s="16">
        <v>1</v>
      </c>
      <c r="D3240" s="26">
        <v>2111</v>
      </c>
      <c r="E3240" s="28">
        <v>1E-4</v>
      </c>
      <c r="F3240" s="28">
        <v>2101.3536144298355</v>
      </c>
    </row>
    <row r="3241" spans="1:6">
      <c r="A3241" s="20">
        <v>0.47849537037037038</v>
      </c>
      <c r="B3241" s="21">
        <v>2109.5</v>
      </c>
      <c r="C3241" s="16">
        <v>1</v>
      </c>
      <c r="D3241" s="26">
        <v>2111</v>
      </c>
      <c r="E3241" s="28">
        <v>1E-4</v>
      </c>
      <c r="F3241" s="28">
        <v>2101.3545790683925</v>
      </c>
    </row>
    <row r="3242" spans="1:6">
      <c r="A3242" s="20">
        <v>0.4785300925925926</v>
      </c>
      <c r="B3242" s="21">
        <v>2109</v>
      </c>
      <c r="C3242" s="16">
        <v>1</v>
      </c>
      <c r="D3242" s="26">
        <v>2111</v>
      </c>
      <c r="E3242" s="28">
        <v>1E-4</v>
      </c>
      <c r="F3242" s="28">
        <v>2101.3555436104857</v>
      </c>
    </row>
    <row r="3243" spans="1:6">
      <c r="A3243" s="20">
        <v>0.47855324074074074</v>
      </c>
      <c r="B3243" s="21">
        <v>2109.5</v>
      </c>
      <c r="C3243" s="16">
        <v>1</v>
      </c>
      <c r="D3243" s="26">
        <v>2111</v>
      </c>
      <c r="E3243" s="28">
        <v>1E-4</v>
      </c>
      <c r="F3243" s="28">
        <v>2101.3565080561248</v>
      </c>
    </row>
    <row r="3244" spans="1:6">
      <c r="A3244" s="20">
        <v>0.47857638888888887</v>
      </c>
      <c r="B3244" s="21">
        <v>2109</v>
      </c>
      <c r="C3244" s="16">
        <v>1</v>
      </c>
      <c r="D3244" s="26">
        <v>2111</v>
      </c>
      <c r="E3244" s="28">
        <v>1E-4</v>
      </c>
      <c r="F3244" s="28">
        <v>2101.3574724053192</v>
      </c>
    </row>
    <row r="3245" spans="1:6">
      <c r="A3245" s="20">
        <v>0.47858796296296297</v>
      </c>
      <c r="B3245" s="21">
        <v>2109.5</v>
      </c>
      <c r="C3245" s="16">
        <v>1</v>
      </c>
      <c r="D3245" s="26">
        <v>2111</v>
      </c>
      <c r="E3245" s="28">
        <v>1E-4</v>
      </c>
      <c r="F3245" s="28">
        <v>2101.3584366580785</v>
      </c>
    </row>
    <row r="3246" spans="1:6">
      <c r="A3246" s="20">
        <v>0.47863425925925923</v>
      </c>
      <c r="B3246" s="21">
        <v>2109.5</v>
      </c>
      <c r="C3246" s="16">
        <v>1</v>
      </c>
      <c r="D3246" s="26">
        <v>2111</v>
      </c>
      <c r="E3246" s="28">
        <v>1E-4</v>
      </c>
      <c r="F3246" s="28">
        <v>2101.3594008144128</v>
      </c>
    </row>
    <row r="3247" spans="1:6">
      <c r="A3247" s="20">
        <v>0.47868055555555555</v>
      </c>
      <c r="B3247" s="21">
        <v>2109</v>
      </c>
      <c r="C3247" s="16">
        <v>1</v>
      </c>
      <c r="D3247" s="26">
        <v>2111</v>
      </c>
      <c r="E3247" s="28">
        <v>1E-4</v>
      </c>
      <c r="F3247" s="28">
        <v>2101.3603648743315</v>
      </c>
    </row>
    <row r="3248" spans="1:6">
      <c r="A3248" s="20">
        <v>0.47872685185185188</v>
      </c>
      <c r="B3248" s="21">
        <v>2109</v>
      </c>
      <c r="C3248" s="16">
        <v>1</v>
      </c>
      <c r="D3248" s="26">
        <v>2111</v>
      </c>
      <c r="E3248" s="28">
        <v>1E-4</v>
      </c>
      <c r="F3248" s="28">
        <v>2101.3613288378442</v>
      </c>
    </row>
    <row r="3249" spans="1:6">
      <c r="A3249" s="20">
        <v>0.47875000000000001</v>
      </c>
      <c r="B3249" s="21">
        <v>2109.5</v>
      </c>
      <c r="C3249" s="16">
        <v>1</v>
      </c>
      <c r="D3249" s="26">
        <v>2111</v>
      </c>
      <c r="E3249" s="28">
        <v>1E-4</v>
      </c>
      <c r="F3249" s="28">
        <v>2101.3622927049605</v>
      </c>
    </row>
    <row r="3250" spans="1:6">
      <c r="A3250" s="20">
        <v>0.47877314814814814</v>
      </c>
      <c r="B3250" s="21">
        <v>2108.5</v>
      </c>
      <c r="C3250" s="16">
        <v>1</v>
      </c>
      <c r="D3250" s="26">
        <v>2111</v>
      </c>
      <c r="E3250" s="28">
        <v>1E-4</v>
      </c>
      <c r="F3250" s="28">
        <v>2101.3632564756899</v>
      </c>
    </row>
    <row r="3251" spans="1:6">
      <c r="A3251" s="20">
        <v>0.47879629629629628</v>
      </c>
      <c r="B3251" s="21">
        <v>2109</v>
      </c>
      <c r="C3251" s="16">
        <v>1</v>
      </c>
      <c r="D3251" s="26">
        <v>2111</v>
      </c>
      <c r="E3251" s="28">
        <v>1E-4</v>
      </c>
      <c r="F3251" s="28">
        <v>2101.3642201500425</v>
      </c>
    </row>
    <row r="3252" spans="1:6">
      <c r="A3252" s="20">
        <v>0.47881944444444446</v>
      </c>
      <c r="B3252" s="21">
        <v>2109</v>
      </c>
      <c r="C3252" s="16">
        <v>1</v>
      </c>
      <c r="D3252" s="26">
        <v>2111</v>
      </c>
      <c r="E3252" s="28">
        <v>1E-4</v>
      </c>
      <c r="F3252" s="28">
        <v>2101.3651837280277</v>
      </c>
    </row>
    <row r="3253" spans="1:6">
      <c r="A3253" s="20">
        <v>0.4788425925925926</v>
      </c>
      <c r="B3253" s="21">
        <v>2109</v>
      </c>
      <c r="C3253" s="16">
        <v>1</v>
      </c>
      <c r="D3253" s="26">
        <v>2111</v>
      </c>
      <c r="E3253" s="28">
        <v>1E-4</v>
      </c>
      <c r="F3253" s="28">
        <v>2101.3661472096551</v>
      </c>
    </row>
    <row r="3254" spans="1:6">
      <c r="A3254" s="20">
        <v>0.47886574074074073</v>
      </c>
      <c r="B3254" s="21">
        <v>2109.5</v>
      </c>
      <c r="C3254" s="16">
        <v>1</v>
      </c>
      <c r="D3254" s="26">
        <v>2111</v>
      </c>
      <c r="E3254" s="28">
        <v>1E-4</v>
      </c>
      <c r="F3254" s="28">
        <v>2101.3671105949343</v>
      </c>
    </row>
    <row r="3255" spans="1:6">
      <c r="A3255" s="20">
        <v>0.47891203703703705</v>
      </c>
      <c r="B3255" s="21">
        <v>2109.5</v>
      </c>
      <c r="C3255" s="16">
        <v>1</v>
      </c>
      <c r="D3255" s="26">
        <v>2111</v>
      </c>
      <c r="E3255" s="28">
        <v>1E-4</v>
      </c>
      <c r="F3255" s="28">
        <v>2101.3680738838748</v>
      </c>
    </row>
    <row r="3256" spans="1:6">
      <c r="A3256" s="20">
        <v>0.47893518518518519</v>
      </c>
      <c r="B3256" s="21">
        <v>2109.5</v>
      </c>
      <c r="C3256" s="16">
        <v>1</v>
      </c>
      <c r="D3256" s="26">
        <v>2111</v>
      </c>
      <c r="E3256" s="28">
        <v>1E-4</v>
      </c>
      <c r="F3256" s="28">
        <v>2101.3690370764866</v>
      </c>
    </row>
    <row r="3257" spans="1:6">
      <c r="A3257" s="20">
        <v>0.47895833333333332</v>
      </c>
      <c r="B3257" s="21">
        <v>2109.5</v>
      </c>
      <c r="C3257" s="16">
        <v>1</v>
      </c>
      <c r="D3257" s="26">
        <v>2111</v>
      </c>
      <c r="E3257" s="28">
        <v>1E-4</v>
      </c>
      <c r="F3257" s="28">
        <v>2101.3700001727789</v>
      </c>
    </row>
    <row r="3258" spans="1:6">
      <c r="A3258" s="20">
        <v>0.47898148148148151</v>
      </c>
      <c r="B3258" s="21">
        <v>2108.5</v>
      </c>
      <c r="C3258" s="16">
        <v>1</v>
      </c>
      <c r="D3258" s="26">
        <v>2111</v>
      </c>
      <c r="E3258" s="28">
        <v>1E-4</v>
      </c>
      <c r="F3258" s="28">
        <v>2101.3709631727615</v>
      </c>
    </row>
    <row r="3259" spans="1:6">
      <c r="A3259" s="20">
        <v>0.47900462962962964</v>
      </c>
      <c r="B3259" s="21">
        <v>2109.5</v>
      </c>
      <c r="C3259" s="16">
        <v>1</v>
      </c>
      <c r="D3259" s="26">
        <v>2111</v>
      </c>
      <c r="E3259" s="28">
        <v>1E-4</v>
      </c>
      <c r="F3259" s="28">
        <v>2101.3719260764442</v>
      </c>
    </row>
    <row r="3260" spans="1:6">
      <c r="A3260" s="20">
        <v>0.47903935185185187</v>
      </c>
      <c r="B3260" s="21">
        <v>2108.5</v>
      </c>
      <c r="C3260" s="16">
        <v>1</v>
      </c>
      <c r="D3260" s="26">
        <v>2111</v>
      </c>
      <c r="E3260" s="28">
        <v>1E-4</v>
      </c>
      <c r="F3260" s="28">
        <v>2101.3728888838364</v>
      </c>
    </row>
    <row r="3261" spans="1:6">
      <c r="A3261" s="20">
        <v>0.47905092592592591</v>
      </c>
      <c r="B3261" s="21">
        <v>2108.5</v>
      </c>
      <c r="C3261" s="16">
        <v>1</v>
      </c>
      <c r="D3261" s="26">
        <v>2111</v>
      </c>
      <c r="E3261" s="28">
        <v>1E-4</v>
      </c>
      <c r="F3261" s="28">
        <v>2101.3738515949481</v>
      </c>
    </row>
    <row r="3262" spans="1:6">
      <c r="A3262" s="20">
        <v>0.4790740740740741</v>
      </c>
      <c r="B3262" s="21">
        <v>2109.5</v>
      </c>
      <c r="C3262" s="16">
        <v>1</v>
      </c>
      <c r="D3262" s="26">
        <v>2111</v>
      </c>
      <c r="E3262" s="28">
        <v>1E-4</v>
      </c>
      <c r="F3262" s="28">
        <v>2101.3748142097884</v>
      </c>
    </row>
    <row r="3263" spans="1:6">
      <c r="A3263" s="20">
        <v>0.47908564814814814</v>
      </c>
      <c r="B3263" s="21">
        <v>2109</v>
      </c>
      <c r="C3263" s="16">
        <v>1</v>
      </c>
      <c r="D3263" s="26">
        <v>2111</v>
      </c>
      <c r="E3263" s="28">
        <v>1E-4</v>
      </c>
      <c r="F3263" s="28">
        <v>2101.3757767283673</v>
      </c>
    </row>
    <row r="3264" spans="1:6">
      <c r="A3264" s="20">
        <v>0.47912037037037036</v>
      </c>
      <c r="B3264" s="21">
        <v>2109</v>
      </c>
      <c r="C3264" s="16">
        <v>1</v>
      </c>
      <c r="D3264" s="26">
        <v>2111</v>
      </c>
      <c r="E3264" s="28">
        <v>1E-4</v>
      </c>
      <c r="F3264" s="28">
        <v>2101.3767391506944</v>
      </c>
    </row>
    <row r="3265" spans="1:6">
      <c r="A3265" s="20">
        <v>0.4791435185185185</v>
      </c>
      <c r="B3265" s="21">
        <v>2109.5</v>
      </c>
      <c r="C3265" s="16">
        <v>1</v>
      </c>
      <c r="D3265" s="26">
        <v>2111</v>
      </c>
      <c r="E3265" s="28">
        <v>1E-4</v>
      </c>
      <c r="F3265" s="28">
        <v>2101.3777014767793</v>
      </c>
    </row>
    <row r="3266" spans="1:6">
      <c r="A3266" s="20">
        <v>0.47916666666666669</v>
      </c>
      <c r="B3266" s="21">
        <v>2108.5</v>
      </c>
      <c r="C3266" s="16">
        <v>1</v>
      </c>
      <c r="D3266" s="26">
        <v>2111</v>
      </c>
      <c r="E3266" s="28">
        <v>1E-4</v>
      </c>
      <c r="F3266" s="28">
        <v>2101.3786637066314</v>
      </c>
    </row>
    <row r="3267" spans="1:6">
      <c r="A3267" s="20">
        <v>0.52084490740740741</v>
      </c>
      <c r="B3267" s="21">
        <v>2107</v>
      </c>
      <c r="C3267" s="16">
        <v>1</v>
      </c>
      <c r="D3267" s="26">
        <v>2111</v>
      </c>
      <c r="E3267" s="28">
        <v>1E-4</v>
      </c>
      <c r="F3267" s="28">
        <v>2101.3796258402608</v>
      </c>
    </row>
    <row r="3268" spans="1:6">
      <c r="A3268" s="20">
        <v>0.5208680555555556</v>
      </c>
      <c r="B3268" s="21">
        <v>2106</v>
      </c>
      <c r="C3268" s="16">
        <v>1</v>
      </c>
      <c r="D3268" s="26">
        <v>2111</v>
      </c>
      <c r="E3268" s="28">
        <v>1E-4</v>
      </c>
      <c r="F3268" s="28">
        <v>2101.3805878776766</v>
      </c>
    </row>
    <row r="3269" spans="1:6">
      <c r="A3269" s="20">
        <v>0.52089120370370368</v>
      </c>
      <c r="B3269" s="21">
        <v>2108</v>
      </c>
      <c r="C3269" s="16">
        <v>1</v>
      </c>
      <c r="D3269" s="26">
        <v>2111</v>
      </c>
      <c r="E3269" s="28">
        <v>1E-4</v>
      </c>
      <c r="F3269" s="28">
        <v>2101.3815498188887</v>
      </c>
    </row>
    <row r="3270" spans="1:6">
      <c r="A3270" s="20">
        <v>0.52091435185185186</v>
      </c>
      <c r="B3270" s="21">
        <v>2107</v>
      </c>
      <c r="C3270" s="16">
        <v>1</v>
      </c>
      <c r="D3270" s="26">
        <v>2111</v>
      </c>
      <c r="E3270" s="28">
        <v>1E-4</v>
      </c>
      <c r="F3270" s="28">
        <v>2101.3825116639068</v>
      </c>
    </row>
    <row r="3271" spans="1:6">
      <c r="A3271" s="20">
        <v>0.52094907407407409</v>
      </c>
      <c r="B3271" s="21">
        <v>2107.5</v>
      </c>
      <c r="C3271" s="16">
        <v>1</v>
      </c>
      <c r="D3271" s="26">
        <v>2111</v>
      </c>
      <c r="E3271" s="28">
        <v>1E-4</v>
      </c>
      <c r="F3271" s="28">
        <v>2101.3834734127404</v>
      </c>
    </row>
    <row r="3272" spans="1:6">
      <c r="A3272" s="20">
        <v>0.52096064814814813</v>
      </c>
      <c r="B3272" s="21">
        <v>2107</v>
      </c>
      <c r="C3272" s="16">
        <v>1</v>
      </c>
      <c r="D3272" s="26">
        <v>2111</v>
      </c>
      <c r="E3272" s="28">
        <v>1E-4</v>
      </c>
      <c r="F3272" s="28">
        <v>2101.384435065399</v>
      </c>
    </row>
    <row r="3273" spans="1:6">
      <c r="A3273" s="20">
        <v>0.52099537037037036</v>
      </c>
      <c r="B3273" s="21">
        <v>2107</v>
      </c>
      <c r="C3273" s="16">
        <v>1</v>
      </c>
      <c r="D3273" s="26">
        <v>2111</v>
      </c>
      <c r="E3273" s="28">
        <v>1E-4</v>
      </c>
      <c r="F3273" s="28">
        <v>2101.3853966218926</v>
      </c>
    </row>
    <row r="3274" spans="1:6">
      <c r="A3274" s="20">
        <v>0.52104166666666663</v>
      </c>
      <c r="B3274" s="21">
        <v>2106.5</v>
      </c>
      <c r="C3274" s="16">
        <v>1</v>
      </c>
      <c r="D3274" s="26">
        <v>2111</v>
      </c>
      <c r="E3274" s="28">
        <v>1E-4</v>
      </c>
      <c r="F3274" s="28">
        <v>2101.3863580822303</v>
      </c>
    </row>
    <row r="3275" spans="1:6">
      <c r="A3275" s="20">
        <v>0.52105324074074078</v>
      </c>
      <c r="B3275" s="21">
        <v>2106.5</v>
      </c>
      <c r="C3275" s="16">
        <v>1</v>
      </c>
      <c r="D3275" s="26">
        <v>2111</v>
      </c>
      <c r="E3275" s="28">
        <v>1E-4</v>
      </c>
      <c r="F3275" s="28">
        <v>2101.3873194464222</v>
      </c>
    </row>
    <row r="3276" spans="1:6">
      <c r="A3276" s="20">
        <v>0.521087962962963</v>
      </c>
      <c r="B3276" s="21">
        <v>2106</v>
      </c>
      <c r="C3276" s="16">
        <v>1</v>
      </c>
      <c r="D3276" s="26">
        <v>2111</v>
      </c>
      <c r="E3276" s="28">
        <v>1E-4</v>
      </c>
      <c r="F3276" s="28">
        <v>2101.3882807144778</v>
      </c>
    </row>
    <row r="3277" spans="1:6">
      <c r="A3277" s="20">
        <v>0.52111111111111108</v>
      </c>
      <c r="B3277" s="21">
        <v>2105.5</v>
      </c>
      <c r="C3277" s="16">
        <v>1</v>
      </c>
      <c r="D3277" s="26">
        <v>2111</v>
      </c>
      <c r="E3277" s="28">
        <v>1E-4</v>
      </c>
      <c r="F3277" s="28">
        <v>2101.3892418864061</v>
      </c>
    </row>
    <row r="3278" spans="1:6">
      <c r="A3278" s="20">
        <v>0.52113425925925927</v>
      </c>
      <c r="B3278" s="21">
        <v>2106</v>
      </c>
      <c r="C3278" s="16">
        <v>1</v>
      </c>
      <c r="D3278" s="26">
        <v>2111</v>
      </c>
      <c r="E3278" s="28">
        <v>1E-4</v>
      </c>
      <c r="F3278" s="28">
        <v>2101.3902029622177</v>
      </c>
    </row>
    <row r="3279" spans="1:6">
      <c r="A3279" s="20">
        <v>0.52114583333333331</v>
      </c>
      <c r="B3279" s="21">
        <v>2105.5</v>
      </c>
      <c r="C3279" s="16">
        <v>1</v>
      </c>
      <c r="D3279" s="26">
        <v>2111</v>
      </c>
      <c r="E3279" s="28">
        <v>1E-4</v>
      </c>
      <c r="F3279" s="28">
        <v>2101.3911639419216</v>
      </c>
    </row>
    <row r="3280" spans="1:6">
      <c r="A3280" s="20">
        <v>0.52118055555555554</v>
      </c>
      <c r="B3280" s="21">
        <v>2106</v>
      </c>
      <c r="C3280" s="16">
        <v>1</v>
      </c>
      <c r="D3280" s="26">
        <v>2111</v>
      </c>
      <c r="E3280" s="28">
        <v>1E-4</v>
      </c>
      <c r="F3280" s="28">
        <v>2101.3921248255274</v>
      </c>
    </row>
    <row r="3281" spans="1:6">
      <c r="A3281" s="20">
        <v>0.52121527777777776</v>
      </c>
      <c r="B3281" s="21">
        <v>2106</v>
      </c>
      <c r="C3281" s="16">
        <v>1</v>
      </c>
      <c r="D3281" s="26">
        <v>2111</v>
      </c>
      <c r="E3281" s="28">
        <v>1E-4</v>
      </c>
      <c r="F3281" s="28">
        <v>2101.3930856130451</v>
      </c>
    </row>
    <row r="3282" spans="1:6">
      <c r="A3282" s="20">
        <v>0.52123842592592595</v>
      </c>
      <c r="B3282" s="21">
        <v>2106</v>
      </c>
      <c r="C3282" s="16">
        <v>1</v>
      </c>
      <c r="D3282" s="26">
        <v>2111</v>
      </c>
      <c r="E3282" s="28">
        <v>1E-4</v>
      </c>
      <c r="F3282" s="28">
        <v>2101.3940463044837</v>
      </c>
    </row>
    <row r="3283" spans="1:6">
      <c r="A3283" s="20">
        <v>0.52126157407407403</v>
      </c>
      <c r="B3283" s="21">
        <v>2105</v>
      </c>
      <c r="C3283" s="16">
        <v>1</v>
      </c>
      <c r="D3283" s="26">
        <v>2111</v>
      </c>
      <c r="E3283" s="28">
        <v>1E-4</v>
      </c>
      <c r="F3283" s="28">
        <v>2101.3950068998533</v>
      </c>
    </row>
    <row r="3284" spans="1:6">
      <c r="A3284" s="20">
        <v>0.52128472222222222</v>
      </c>
      <c r="B3284" s="21">
        <v>2105.5</v>
      </c>
      <c r="C3284" s="16">
        <v>1</v>
      </c>
      <c r="D3284" s="26">
        <v>2111</v>
      </c>
      <c r="E3284" s="28">
        <v>1E-4</v>
      </c>
      <c r="F3284" s="28">
        <v>2101.3959673991635</v>
      </c>
    </row>
    <row r="3285" spans="1:6">
      <c r="A3285" s="20">
        <v>0.52130787037037041</v>
      </c>
      <c r="B3285" s="21">
        <v>2106</v>
      </c>
      <c r="C3285" s="16">
        <v>1</v>
      </c>
      <c r="D3285" s="26">
        <v>2111</v>
      </c>
      <c r="E3285" s="28">
        <v>1E-4</v>
      </c>
      <c r="F3285" s="28">
        <v>2101.3969278024238</v>
      </c>
    </row>
    <row r="3286" spans="1:6">
      <c r="A3286" s="20">
        <v>0.52133101851851849</v>
      </c>
      <c r="B3286" s="21">
        <v>2106</v>
      </c>
      <c r="C3286" s="16">
        <v>1</v>
      </c>
      <c r="D3286" s="26">
        <v>2111</v>
      </c>
      <c r="E3286" s="28">
        <v>1E-4</v>
      </c>
      <c r="F3286" s="28">
        <v>2101.3978881096436</v>
      </c>
    </row>
    <row r="3287" spans="1:6">
      <c r="A3287" s="20">
        <v>0.52135416666666667</v>
      </c>
      <c r="B3287" s="21">
        <v>2105.5</v>
      </c>
      <c r="C3287" s="16">
        <v>1</v>
      </c>
      <c r="D3287" s="26">
        <v>2111</v>
      </c>
      <c r="E3287" s="28">
        <v>1E-4</v>
      </c>
      <c r="F3287" s="28">
        <v>2101.3988483208327</v>
      </c>
    </row>
    <row r="3288" spans="1:6">
      <c r="A3288" s="20">
        <v>0.5213888888888889</v>
      </c>
      <c r="B3288" s="21">
        <v>2105.5</v>
      </c>
      <c r="C3288" s="16">
        <v>1</v>
      </c>
      <c r="D3288" s="26">
        <v>2111</v>
      </c>
      <c r="E3288" s="28">
        <v>1E-4</v>
      </c>
      <c r="F3288" s="28">
        <v>2101.3998084360005</v>
      </c>
    </row>
    <row r="3289" spans="1:6">
      <c r="A3289" s="20">
        <v>0.52141203703703709</v>
      </c>
      <c r="B3289" s="21">
        <v>2105.5</v>
      </c>
      <c r="C3289" s="16">
        <v>1</v>
      </c>
      <c r="D3289" s="26">
        <v>2111</v>
      </c>
      <c r="E3289" s="28">
        <v>1E-4</v>
      </c>
      <c r="F3289" s="28">
        <v>2101.400768455157</v>
      </c>
    </row>
    <row r="3290" spans="1:6">
      <c r="A3290" s="20">
        <v>0.52142361111111113</v>
      </c>
      <c r="B3290" s="21">
        <v>2105</v>
      </c>
      <c r="C3290" s="16">
        <v>1</v>
      </c>
      <c r="D3290" s="26">
        <v>2111</v>
      </c>
      <c r="E3290" s="28">
        <v>1E-4</v>
      </c>
      <c r="F3290" s="28">
        <v>2101.4017283783114</v>
      </c>
    </row>
    <row r="3291" spans="1:6">
      <c r="A3291" s="20">
        <v>0.52145833333333336</v>
      </c>
      <c r="B3291" s="21">
        <v>2105</v>
      </c>
      <c r="C3291" s="16">
        <v>1</v>
      </c>
      <c r="D3291" s="26">
        <v>2111</v>
      </c>
      <c r="E3291" s="28">
        <v>1E-4</v>
      </c>
      <c r="F3291" s="28">
        <v>2101.4026882054736</v>
      </c>
    </row>
    <row r="3292" spans="1:6">
      <c r="A3292" s="20">
        <v>0.5214699074074074</v>
      </c>
      <c r="B3292" s="21">
        <v>2105.5</v>
      </c>
      <c r="C3292" s="16">
        <v>1</v>
      </c>
      <c r="D3292" s="26">
        <v>2111</v>
      </c>
      <c r="E3292" s="28">
        <v>1E-4</v>
      </c>
      <c r="F3292" s="28">
        <v>2101.4036479366532</v>
      </c>
    </row>
    <row r="3293" spans="1:6">
      <c r="A3293" s="20">
        <v>0.52149305555555558</v>
      </c>
      <c r="B3293" s="21">
        <v>2105.5</v>
      </c>
      <c r="C3293" s="16">
        <v>1</v>
      </c>
      <c r="D3293" s="26">
        <v>2111</v>
      </c>
      <c r="E3293" s="28">
        <v>1E-4</v>
      </c>
      <c r="F3293" s="28">
        <v>2101.4046075718597</v>
      </c>
    </row>
    <row r="3294" spans="1:6">
      <c r="A3294" s="20">
        <v>0.52150462962962962</v>
      </c>
      <c r="B3294" s="21">
        <v>2105.5</v>
      </c>
      <c r="C3294" s="16">
        <v>1</v>
      </c>
      <c r="D3294" s="26">
        <v>2111</v>
      </c>
      <c r="E3294" s="28">
        <v>1E-4</v>
      </c>
      <c r="F3294" s="28">
        <v>2101.4055671111028</v>
      </c>
    </row>
    <row r="3295" spans="1:6">
      <c r="A3295" s="20">
        <v>0.52152777777777781</v>
      </c>
      <c r="B3295" s="21">
        <v>2105.5</v>
      </c>
      <c r="C3295" s="16">
        <v>1</v>
      </c>
      <c r="D3295" s="26">
        <v>2111</v>
      </c>
      <c r="E3295" s="28">
        <v>1E-4</v>
      </c>
      <c r="F3295" s="28">
        <v>2101.4065265543918</v>
      </c>
    </row>
    <row r="3296" spans="1:6">
      <c r="A3296" s="20">
        <v>0.52157407407407408</v>
      </c>
      <c r="B3296" s="21">
        <v>2106</v>
      </c>
      <c r="C3296" s="16">
        <v>1</v>
      </c>
      <c r="D3296" s="26">
        <v>2111</v>
      </c>
      <c r="E3296" s="28">
        <v>1E-4</v>
      </c>
      <c r="F3296" s="28">
        <v>2101.4074859017364</v>
      </c>
    </row>
    <row r="3297" spans="1:6">
      <c r="A3297" s="20">
        <v>0.52158564814814812</v>
      </c>
      <c r="B3297" s="21">
        <v>2106.5</v>
      </c>
      <c r="C3297" s="16">
        <v>1</v>
      </c>
      <c r="D3297" s="26">
        <v>2111</v>
      </c>
      <c r="E3297" s="28">
        <v>1E-4</v>
      </c>
      <c r="F3297" s="28">
        <v>2101.4084451531462</v>
      </c>
    </row>
    <row r="3298" spans="1:6">
      <c r="A3298" s="20">
        <v>0.52162037037037035</v>
      </c>
      <c r="B3298" s="21">
        <v>2106.5</v>
      </c>
      <c r="C3298" s="16">
        <v>1</v>
      </c>
      <c r="D3298" s="26">
        <v>2111</v>
      </c>
      <c r="E3298" s="28">
        <v>1E-4</v>
      </c>
      <c r="F3298" s="28">
        <v>2101.4094043086311</v>
      </c>
    </row>
    <row r="3299" spans="1:6">
      <c r="A3299" s="20">
        <v>0.52164351851851853</v>
      </c>
      <c r="B3299" s="21">
        <v>2106.5</v>
      </c>
      <c r="C3299" s="16">
        <v>1</v>
      </c>
      <c r="D3299" s="26">
        <v>2111</v>
      </c>
      <c r="E3299" s="28">
        <v>1E-4</v>
      </c>
      <c r="F3299" s="28">
        <v>2101.4103633682003</v>
      </c>
    </row>
    <row r="3300" spans="1:6">
      <c r="A3300" s="20">
        <v>0.52167824074074076</v>
      </c>
      <c r="B3300" s="21">
        <v>2106.5</v>
      </c>
      <c r="C3300" s="16">
        <v>1</v>
      </c>
      <c r="D3300" s="26">
        <v>2111</v>
      </c>
      <c r="E3300" s="28">
        <v>1E-4</v>
      </c>
      <c r="F3300" s="28">
        <v>2101.4113223318636</v>
      </c>
    </row>
    <row r="3301" spans="1:6">
      <c r="A3301" s="20">
        <v>0.5216898148148148</v>
      </c>
      <c r="B3301" s="21">
        <v>2106.5</v>
      </c>
      <c r="C3301" s="16">
        <v>1</v>
      </c>
      <c r="D3301" s="26">
        <v>2111</v>
      </c>
      <c r="E3301" s="28">
        <v>1E-4</v>
      </c>
      <c r="F3301" s="28">
        <v>2101.4122811996303</v>
      </c>
    </row>
    <row r="3302" spans="1:6">
      <c r="A3302" s="20">
        <v>0.52172453703703703</v>
      </c>
      <c r="B3302" s="21">
        <v>2107</v>
      </c>
      <c r="C3302" s="16">
        <v>1</v>
      </c>
      <c r="D3302" s="26">
        <v>2111</v>
      </c>
      <c r="E3302" s="28">
        <v>1E-4</v>
      </c>
      <c r="F3302" s="28">
        <v>2101.4132399715104</v>
      </c>
    </row>
    <row r="3303" spans="1:6">
      <c r="A3303" s="20">
        <v>0.52175925925925926</v>
      </c>
      <c r="B3303" s="21">
        <v>2106.5</v>
      </c>
      <c r="C3303" s="16">
        <v>1</v>
      </c>
      <c r="D3303" s="26">
        <v>2111</v>
      </c>
      <c r="E3303" s="28">
        <v>1E-4</v>
      </c>
      <c r="F3303" s="28">
        <v>2101.4141986475133</v>
      </c>
    </row>
    <row r="3304" spans="1:6">
      <c r="A3304" s="20">
        <v>0.52178240740740744</v>
      </c>
      <c r="B3304" s="21">
        <v>2107</v>
      </c>
      <c r="C3304" s="16">
        <v>1</v>
      </c>
      <c r="D3304" s="26">
        <v>2111</v>
      </c>
      <c r="E3304" s="28">
        <v>1E-4</v>
      </c>
      <c r="F3304" s="28">
        <v>2101.4151572276487</v>
      </c>
    </row>
    <row r="3305" spans="1:6">
      <c r="A3305" s="20">
        <v>0.52179398148148148</v>
      </c>
      <c r="B3305" s="21">
        <v>2106.5</v>
      </c>
      <c r="C3305" s="16">
        <v>1</v>
      </c>
      <c r="D3305" s="26">
        <v>2111</v>
      </c>
      <c r="E3305" s="28">
        <v>1E-4</v>
      </c>
      <c r="F3305" s="28">
        <v>2101.4161157119261</v>
      </c>
    </row>
    <row r="3306" spans="1:6">
      <c r="A3306" s="20">
        <v>0.52182870370370371</v>
      </c>
      <c r="B3306" s="21">
        <v>2106</v>
      </c>
      <c r="C3306" s="16">
        <v>1</v>
      </c>
      <c r="D3306" s="26">
        <v>2111</v>
      </c>
      <c r="E3306" s="28">
        <v>1E-4</v>
      </c>
      <c r="F3306" s="28">
        <v>2101.417074100355</v>
      </c>
    </row>
    <row r="3307" spans="1:6">
      <c r="A3307" s="20">
        <v>0.52186342592592594</v>
      </c>
      <c r="B3307" s="21">
        <v>2106.5</v>
      </c>
      <c r="C3307" s="16">
        <v>1</v>
      </c>
      <c r="D3307" s="26">
        <v>2111</v>
      </c>
      <c r="E3307" s="28">
        <v>1E-4</v>
      </c>
      <c r="F3307" s="28">
        <v>2101.418032392945</v>
      </c>
    </row>
    <row r="3308" spans="1:6">
      <c r="A3308" s="20">
        <v>0.52188657407407413</v>
      </c>
      <c r="B3308" s="21">
        <v>2106</v>
      </c>
      <c r="C3308" s="16">
        <v>1</v>
      </c>
      <c r="D3308" s="26">
        <v>2111</v>
      </c>
      <c r="E3308" s="28">
        <v>1E-4</v>
      </c>
      <c r="F3308" s="28">
        <v>2101.4189905897056</v>
      </c>
    </row>
    <row r="3309" spans="1:6">
      <c r="A3309" s="20">
        <v>0.52192129629629624</v>
      </c>
      <c r="B3309" s="21">
        <v>2106.5</v>
      </c>
      <c r="C3309" s="16">
        <v>1</v>
      </c>
      <c r="D3309" s="26">
        <v>2111</v>
      </c>
      <c r="E3309" s="28">
        <v>1E-4</v>
      </c>
      <c r="F3309" s="28">
        <v>2101.4199486906464</v>
      </c>
    </row>
    <row r="3310" spans="1:6">
      <c r="A3310" s="20">
        <v>0.52196759259259262</v>
      </c>
      <c r="B3310" s="21">
        <v>2106.5</v>
      </c>
      <c r="C3310" s="16">
        <v>1</v>
      </c>
      <c r="D3310" s="26">
        <v>2111</v>
      </c>
      <c r="E3310" s="28">
        <v>1E-4</v>
      </c>
      <c r="F3310" s="28">
        <v>2101.4209066957774</v>
      </c>
    </row>
    <row r="3311" spans="1:6">
      <c r="A3311" s="20">
        <v>0.52197916666666666</v>
      </c>
      <c r="B3311" s="21">
        <v>2107</v>
      </c>
      <c r="C3311" s="16">
        <v>1</v>
      </c>
      <c r="D3311" s="26">
        <v>2111</v>
      </c>
      <c r="E3311" s="28">
        <v>1E-4</v>
      </c>
      <c r="F3311" s="28">
        <v>2101.4218646051077</v>
      </c>
    </row>
    <row r="3312" spans="1:6">
      <c r="A3312" s="20">
        <v>0.52201388888888889</v>
      </c>
      <c r="B3312" s="21">
        <v>2106.5</v>
      </c>
      <c r="C3312" s="16">
        <v>1</v>
      </c>
      <c r="D3312" s="26">
        <v>2111</v>
      </c>
      <c r="E3312" s="28">
        <v>1E-4</v>
      </c>
      <c r="F3312" s="28">
        <v>2101.4228224186472</v>
      </c>
    </row>
    <row r="3313" spans="1:6">
      <c r="A3313" s="20">
        <v>0.52203703703703708</v>
      </c>
      <c r="B3313" s="21">
        <v>2106.5</v>
      </c>
      <c r="C3313" s="16">
        <v>1</v>
      </c>
      <c r="D3313" s="26">
        <v>2111</v>
      </c>
      <c r="E3313" s="28">
        <v>1E-4</v>
      </c>
      <c r="F3313" s="28">
        <v>2101.4237801364052</v>
      </c>
    </row>
    <row r="3314" spans="1:6">
      <c r="A3314" s="20">
        <v>0.52204861111111112</v>
      </c>
      <c r="B3314" s="21">
        <v>2106.5</v>
      </c>
      <c r="C3314" s="16">
        <v>1</v>
      </c>
      <c r="D3314" s="26">
        <v>2111</v>
      </c>
      <c r="E3314" s="28">
        <v>1E-4</v>
      </c>
      <c r="F3314" s="28">
        <v>2101.4247377583915</v>
      </c>
    </row>
    <row r="3315" spans="1:6">
      <c r="A3315" s="20">
        <v>0.5220717592592593</v>
      </c>
      <c r="B3315" s="21">
        <v>2106.5</v>
      </c>
      <c r="C3315" s="16">
        <v>1</v>
      </c>
      <c r="D3315" s="26">
        <v>2111</v>
      </c>
      <c r="E3315" s="28">
        <v>1E-4</v>
      </c>
      <c r="F3315" s="28">
        <v>2101.4256952846158</v>
      </c>
    </row>
    <row r="3316" spans="1:6">
      <c r="A3316" s="20">
        <v>0.52209490740740738</v>
      </c>
      <c r="B3316" s="21">
        <v>2107</v>
      </c>
      <c r="C3316" s="16">
        <v>1</v>
      </c>
      <c r="D3316" s="26">
        <v>2111</v>
      </c>
      <c r="E3316" s="28">
        <v>1E-4</v>
      </c>
      <c r="F3316" s="28">
        <v>2101.4266527150871</v>
      </c>
    </row>
    <row r="3317" spans="1:6">
      <c r="A3317" s="20">
        <v>0.52214120370370365</v>
      </c>
      <c r="B3317" s="21">
        <v>2107</v>
      </c>
      <c r="C3317" s="16">
        <v>1</v>
      </c>
      <c r="D3317" s="26">
        <v>2111</v>
      </c>
      <c r="E3317" s="28">
        <v>1E-4</v>
      </c>
      <c r="F3317" s="28">
        <v>2101.4276100498155</v>
      </c>
    </row>
    <row r="3318" spans="1:6">
      <c r="A3318" s="20">
        <v>0.5222106481481481</v>
      </c>
      <c r="B3318" s="21">
        <v>2107</v>
      </c>
      <c r="C3318" s="16">
        <v>1</v>
      </c>
      <c r="D3318" s="26">
        <v>2111</v>
      </c>
      <c r="E3318" s="28">
        <v>1E-4</v>
      </c>
      <c r="F3318" s="28">
        <v>2101.4285672888104</v>
      </c>
    </row>
    <row r="3319" spans="1:6">
      <c r="A3319" s="20">
        <v>0.52224537037037033</v>
      </c>
      <c r="B3319" s="21">
        <v>2107</v>
      </c>
      <c r="C3319" s="16">
        <v>1</v>
      </c>
      <c r="D3319" s="26">
        <v>2111</v>
      </c>
      <c r="E3319" s="28">
        <v>1E-4</v>
      </c>
      <c r="F3319" s="28">
        <v>2101.4295244320815</v>
      </c>
    </row>
    <row r="3320" spans="1:6">
      <c r="A3320" s="20">
        <v>0.52225694444444448</v>
      </c>
      <c r="B3320" s="21">
        <v>2107.5</v>
      </c>
      <c r="C3320" s="16">
        <v>1</v>
      </c>
      <c r="D3320" s="26">
        <v>2111</v>
      </c>
      <c r="E3320" s="28">
        <v>1E-4</v>
      </c>
      <c r="F3320" s="28">
        <v>2101.4304814796383</v>
      </c>
    </row>
    <row r="3321" spans="1:6">
      <c r="A3321" s="20">
        <v>0.52229166666666671</v>
      </c>
      <c r="B3321" s="21">
        <v>2107.5</v>
      </c>
      <c r="C3321" s="16">
        <v>1</v>
      </c>
      <c r="D3321" s="26">
        <v>2111</v>
      </c>
      <c r="E3321" s="28">
        <v>1E-4</v>
      </c>
      <c r="F3321" s="28">
        <v>2101.4314384314903</v>
      </c>
    </row>
    <row r="3322" spans="1:6">
      <c r="A3322" s="20">
        <v>0.52230324074074075</v>
      </c>
      <c r="B3322" s="21">
        <v>2108</v>
      </c>
      <c r="C3322" s="16">
        <v>1</v>
      </c>
      <c r="D3322" s="26">
        <v>2111</v>
      </c>
      <c r="E3322" s="28">
        <v>1E-4</v>
      </c>
      <c r="F3322" s="28">
        <v>2101.4323952876471</v>
      </c>
    </row>
    <row r="3323" spans="1:6">
      <c r="A3323" s="20">
        <v>0.52232638888888894</v>
      </c>
      <c r="B3323" s="21">
        <v>2107.5</v>
      </c>
      <c r="C3323" s="16">
        <v>1</v>
      </c>
      <c r="D3323" s="26">
        <v>2111</v>
      </c>
      <c r="E3323" s="28">
        <v>1E-4</v>
      </c>
      <c r="F3323" s="28">
        <v>2101.4333520481182</v>
      </c>
    </row>
    <row r="3324" spans="1:6">
      <c r="A3324" s="20">
        <v>0.52238425925925924</v>
      </c>
      <c r="B3324" s="21">
        <v>2107.5</v>
      </c>
      <c r="C3324" s="16">
        <v>1</v>
      </c>
      <c r="D3324" s="26">
        <v>2111</v>
      </c>
      <c r="E3324" s="28">
        <v>1E-4</v>
      </c>
      <c r="F3324" s="28">
        <v>2101.4343087129132</v>
      </c>
    </row>
    <row r="3325" spans="1:6">
      <c r="A3325" s="20">
        <v>0.52239583333333328</v>
      </c>
      <c r="B3325" s="21">
        <v>2107.5</v>
      </c>
      <c r="C3325" s="16">
        <v>1</v>
      </c>
      <c r="D3325" s="26">
        <v>2111</v>
      </c>
      <c r="E3325" s="28">
        <v>1E-4</v>
      </c>
      <c r="F3325" s="28">
        <v>2101.4352652820421</v>
      </c>
    </row>
    <row r="3326" spans="1:6">
      <c r="A3326" s="20">
        <v>0.52241898148148147</v>
      </c>
      <c r="B3326" s="21">
        <v>2108</v>
      </c>
      <c r="C3326" s="16">
        <v>1</v>
      </c>
      <c r="D3326" s="26">
        <v>2111</v>
      </c>
      <c r="E3326" s="28">
        <v>1E-4</v>
      </c>
      <c r="F3326" s="28">
        <v>2101.436221755514</v>
      </c>
    </row>
    <row r="3327" spans="1:6">
      <c r="A3327" s="20">
        <v>0.52246527777777774</v>
      </c>
      <c r="B3327" s="21">
        <v>2107.5</v>
      </c>
      <c r="C3327" s="16">
        <v>1</v>
      </c>
      <c r="D3327" s="26">
        <v>2111</v>
      </c>
      <c r="E3327" s="28">
        <v>1E-4</v>
      </c>
      <c r="F3327" s="28">
        <v>2101.4371781333384</v>
      </c>
    </row>
    <row r="3328" spans="1:6">
      <c r="A3328" s="20">
        <v>0.52248842592592593</v>
      </c>
      <c r="B3328" s="21">
        <v>2107.5</v>
      </c>
      <c r="C3328" s="16">
        <v>1</v>
      </c>
      <c r="D3328" s="26">
        <v>2111</v>
      </c>
      <c r="E3328" s="28">
        <v>1E-4</v>
      </c>
      <c r="F3328" s="28">
        <v>2101.4381344155249</v>
      </c>
    </row>
    <row r="3329" spans="1:6">
      <c r="A3329" s="20">
        <v>0.52251157407407411</v>
      </c>
      <c r="B3329" s="21">
        <v>2107.5</v>
      </c>
      <c r="C3329" s="16">
        <v>1</v>
      </c>
      <c r="D3329" s="26">
        <v>2111</v>
      </c>
      <c r="E3329" s="28">
        <v>1E-4</v>
      </c>
      <c r="F3329" s="28">
        <v>2101.4390906020835</v>
      </c>
    </row>
    <row r="3330" spans="1:6">
      <c r="A3330" s="20">
        <v>0.52253472222222219</v>
      </c>
      <c r="B3330" s="21">
        <v>2108</v>
      </c>
      <c r="C3330" s="16">
        <v>1</v>
      </c>
      <c r="D3330" s="26">
        <v>2111</v>
      </c>
      <c r="E3330" s="28">
        <v>1E-4</v>
      </c>
      <c r="F3330" s="28">
        <v>2101.4400466930233</v>
      </c>
    </row>
    <row r="3331" spans="1:6">
      <c r="A3331" s="20">
        <v>0.52256944444444442</v>
      </c>
      <c r="B3331" s="21">
        <v>2108</v>
      </c>
      <c r="C3331" s="16">
        <v>1</v>
      </c>
      <c r="D3331" s="26">
        <v>2111</v>
      </c>
      <c r="E3331" s="28">
        <v>1E-4</v>
      </c>
      <c r="F3331" s="28">
        <v>2101.4410026883538</v>
      </c>
    </row>
    <row r="3332" spans="1:6">
      <c r="A3332" s="20">
        <v>0.52259259259259261</v>
      </c>
      <c r="B3332" s="21">
        <v>2108.5</v>
      </c>
      <c r="C3332" s="16">
        <v>1</v>
      </c>
      <c r="D3332" s="26">
        <v>2111</v>
      </c>
      <c r="E3332" s="28">
        <v>1E-4</v>
      </c>
      <c r="F3332" s="28">
        <v>2101.4419585880851</v>
      </c>
    </row>
    <row r="3333" spans="1:6">
      <c r="A3333" s="20">
        <v>0.52262731481481484</v>
      </c>
      <c r="B3333" s="21">
        <v>2108</v>
      </c>
      <c r="C3333" s="16">
        <v>1</v>
      </c>
      <c r="D3333" s="26">
        <v>2111</v>
      </c>
      <c r="E3333" s="28">
        <v>1E-4</v>
      </c>
      <c r="F3333" s="28">
        <v>2101.4429143922262</v>
      </c>
    </row>
    <row r="3334" spans="1:6">
      <c r="A3334" s="20">
        <v>0.52265046296296291</v>
      </c>
      <c r="B3334" s="21">
        <v>2108.5</v>
      </c>
      <c r="C3334" s="16">
        <v>1</v>
      </c>
      <c r="D3334" s="26">
        <v>2111</v>
      </c>
      <c r="E3334" s="28">
        <v>1E-4</v>
      </c>
      <c r="F3334" s="28">
        <v>2101.4438701007871</v>
      </c>
    </row>
    <row r="3335" spans="1:6">
      <c r="A3335" s="20">
        <v>0.52266203703703706</v>
      </c>
      <c r="B3335" s="21">
        <v>2108</v>
      </c>
      <c r="C3335" s="16">
        <v>1</v>
      </c>
      <c r="D3335" s="26">
        <v>2111</v>
      </c>
      <c r="E3335" s="28">
        <v>1E-4</v>
      </c>
      <c r="F3335" s="28">
        <v>2101.4448257137769</v>
      </c>
    </row>
    <row r="3336" spans="1:6">
      <c r="A3336" s="20">
        <v>0.52269675925925929</v>
      </c>
      <c r="B3336" s="21">
        <v>2108.5</v>
      </c>
      <c r="C3336" s="16">
        <v>1</v>
      </c>
      <c r="D3336" s="26">
        <v>2111</v>
      </c>
      <c r="E3336" s="28">
        <v>1E-4</v>
      </c>
      <c r="F3336" s="28">
        <v>2101.4457812312057</v>
      </c>
    </row>
    <row r="3337" spans="1:6">
      <c r="A3337" s="20">
        <v>0.52273148148148152</v>
      </c>
      <c r="B3337" s="21">
        <v>2108</v>
      </c>
      <c r="C3337" s="16">
        <v>1</v>
      </c>
      <c r="D3337" s="26">
        <v>2111</v>
      </c>
      <c r="E3337" s="28">
        <v>1E-4</v>
      </c>
      <c r="F3337" s="28">
        <v>2101.4467366530826</v>
      </c>
    </row>
    <row r="3338" spans="1:6">
      <c r="A3338" s="20">
        <v>0.52274305555555556</v>
      </c>
      <c r="B3338" s="21">
        <v>2108.5</v>
      </c>
      <c r="C3338" s="16">
        <v>1</v>
      </c>
      <c r="D3338" s="26">
        <v>2111</v>
      </c>
      <c r="E3338" s="28">
        <v>1E-4</v>
      </c>
      <c r="F3338" s="28">
        <v>2101.4476919794174</v>
      </c>
    </row>
    <row r="3339" spans="1:6">
      <c r="A3339" s="20">
        <v>0.52277777777777779</v>
      </c>
      <c r="B3339" s="21">
        <v>2108.5</v>
      </c>
      <c r="C3339" s="16">
        <v>1</v>
      </c>
      <c r="D3339" s="26">
        <v>2111</v>
      </c>
      <c r="E3339" s="28">
        <v>1E-4</v>
      </c>
      <c r="F3339" s="28">
        <v>2101.4486472102194</v>
      </c>
    </row>
    <row r="3340" spans="1:6">
      <c r="A3340" s="20">
        <v>0.52280092592592597</v>
      </c>
      <c r="B3340" s="21">
        <v>2108.5</v>
      </c>
      <c r="C3340" s="16">
        <v>1</v>
      </c>
      <c r="D3340" s="26">
        <v>2111</v>
      </c>
      <c r="E3340" s="28">
        <v>1E-4</v>
      </c>
      <c r="F3340" s="28">
        <v>2101.4496023454985</v>
      </c>
    </row>
    <row r="3341" spans="1:6">
      <c r="A3341" s="20">
        <v>0.52282407407407405</v>
      </c>
      <c r="B3341" s="21">
        <v>2108.5</v>
      </c>
      <c r="C3341" s="16">
        <v>1</v>
      </c>
      <c r="D3341" s="26">
        <v>2111</v>
      </c>
      <c r="E3341" s="28">
        <v>1E-4</v>
      </c>
      <c r="F3341" s="28">
        <v>2101.4505573852639</v>
      </c>
    </row>
    <row r="3342" spans="1:6">
      <c r="A3342" s="20">
        <v>0.52284722222222224</v>
      </c>
      <c r="B3342" s="21">
        <v>2108.5</v>
      </c>
      <c r="C3342" s="16">
        <v>1</v>
      </c>
      <c r="D3342" s="26">
        <v>2111</v>
      </c>
      <c r="E3342" s="28">
        <v>1E-4</v>
      </c>
      <c r="F3342" s="28">
        <v>2101.4515123295255</v>
      </c>
    </row>
    <row r="3343" spans="1:6">
      <c r="A3343" s="20">
        <v>0.52285879629629628</v>
      </c>
      <c r="B3343" s="21">
        <v>2108.5</v>
      </c>
      <c r="C3343" s="16">
        <v>1</v>
      </c>
      <c r="D3343" s="26">
        <v>2111</v>
      </c>
      <c r="E3343" s="28">
        <v>1E-4</v>
      </c>
      <c r="F3343" s="28">
        <v>2101.4524671782924</v>
      </c>
    </row>
    <row r="3344" spans="1:6">
      <c r="A3344" s="20">
        <v>0.52288194444444447</v>
      </c>
      <c r="B3344" s="21">
        <v>2108.5</v>
      </c>
      <c r="C3344" s="16">
        <v>1</v>
      </c>
      <c r="D3344" s="26">
        <v>2111</v>
      </c>
      <c r="E3344" s="28">
        <v>1E-4</v>
      </c>
      <c r="F3344" s="28">
        <v>2101.4534219315747</v>
      </c>
    </row>
    <row r="3345" spans="1:6">
      <c r="A3345" s="20">
        <v>0.5229166666666667</v>
      </c>
      <c r="B3345" s="21">
        <v>2108.5</v>
      </c>
      <c r="C3345" s="16">
        <v>1</v>
      </c>
      <c r="D3345" s="26">
        <v>2111</v>
      </c>
      <c r="E3345" s="28">
        <v>1E-4</v>
      </c>
      <c r="F3345" s="28">
        <v>2101.4543765893814</v>
      </c>
    </row>
    <row r="3346" spans="1:6">
      <c r="A3346" s="20">
        <v>0.52295138888888892</v>
      </c>
      <c r="B3346" s="21">
        <v>2108.5</v>
      </c>
      <c r="C3346" s="16">
        <v>1</v>
      </c>
      <c r="D3346" s="26">
        <v>2111</v>
      </c>
      <c r="E3346" s="28">
        <v>1E-4</v>
      </c>
      <c r="F3346" s="28">
        <v>2101.4553311517225</v>
      </c>
    </row>
    <row r="3347" spans="1:6">
      <c r="A3347" s="20">
        <v>0.52302083333333338</v>
      </c>
      <c r="B3347" s="21">
        <v>2108.5</v>
      </c>
      <c r="C3347" s="16">
        <v>1</v>
      </c>
      <c r="D3347" s="26">
        <v>2111</v>
      </c>
      <c r="E3347" s="28">
        <v>1E-4</v>
      </c>
      <c r="F3347" s="28">
        <v>2101.4562856186071</v>
      </c>
    </row>
    <row r="3348" spans="1:6">
      <c r="A3348" s="20">
        <v>0.52304398148148146</v>
      </c>
      <c r="B3348" s="21">
        <v>2108.5</v>
      </c>
      <c r="C3348" s="16">
        <v>1</v>
      </c>
      <c r="D3348" s="26">
        <v>2111</v>
      </c>
      <c r="E3348" s="28">
        <v>1E-4</v>
      </c>
      <c r="F3348" s="28">
        <v>2101.4572399900453</v>
      </c>
    </row>
    <row r="3349" spans="1:6">
      <c r="A3349" s="20">
        <v>0.52306712962962965</v>
      </c>
      <c r="B3349" s="21">
        <v>2109</v>
      </c>
      <c r="C3349" s="16">
        <v>1</v>
      </c>
      <c r="D3349" s="26">
        <v>2111</v>
      </c>
      <c r="E3349" s="28">
        <v>1E-4</v>
      </c>
      <c r="F3349" s="28">
        <v>2101.4581942660461</v>
      </c>
    </row>
    <row r="3350" spans="1:6">
      <c r="A3350" s="20">
        <v>0.52309027777777772</v>
      </c>
      <c r="B3350" s="21">
        <v>2109</v>
      </c>
      <c r="C3350" s="16">
        <v>1</v>
      </c>
      <c r="D3350" s="26">
        <v>2111</v>
      </c>
      <c r="E3350" s="28">
        <v>1E-4</v>
      </c>
      <c r="F3350" s="28">
        <v>2101.4591484466196</v>
      </c>
    </row>
    <row r="3351" spans="1:6">
      <c r="A3351" s="20">
        <v>0.52312499999999995</v>
      </c>
      <c r="B3351" s="21">
        <v>2108.5</v>
      </c>
      <c r="C3351" s="16">
        <v>1</v>
      </c>
      <c r="D3351" s="26">
        <v>2111</v>
      </c>
      <c r="E3351" s="28">
        <v>1E-4</v>
      </c>
      <c r="F3351" s="28">
        <v>2101.4601025317747</v>
      </c>
    </row>
    <row r="3352" spans="1:6">
      <c r="A3352" s="20">
        <v>0.52314814814814814</v>
      </c>
      <c r="B3352" s="21">
        <v>2109</v>
      </c>
      <c r="C3352" s="16">
        <v>1</v>
      </c>
      <c r="D3352" s="26">
        <v>2111</v>
      </c>
      <c r="E3352" s="28">
        <v>1E-4</v>
      </c>
      <c r="F3352" s="28">
        <v>2101.4610565215216</v>
      </c>
    </row>
    <row r="3353" spans="1:6">
      <c r="A3353" s="20">
        <v>0.52315972222222218</v>
      </c>
      <c r="B3353" s="21">
        <v>2108.5</v>
      </c>
      <c r="C3353" s="16">
        <v>1</v>
      </c>
      <c r="D3353" s="26">
        <v>2111</v>
      </c>
      <c r="E3353" s="28">
        <v>1E-4</v>
      </c>
      <c r="F3353" s="28">
        <v>2101.4620104158694</v>
      </c>
    </row>
    <row r="3354" spans="1:6">
      <c r="A3354" s="20">
        <v>0.52319444444444441</v>
      </c>
      <c r="B3354" s="21">
        <v>2108.5</v>
      </c>
      <c r="C3354" s="16">
        <v>1</v>
      </c>
      <c r="D3354" s="26">
        <v>2111</v>
      </c>
      <c r="E3354" s="28">
        <v>1E-4</v>
      </c>
      <c r="F3354" s="28">
        <v>2101.4629642148279</v>
      </c>
    </row>
    <row r="3355" spans="1:6">
      <c r="A3355" s="20">
        <v>0.52324074074074078</v>
      </c>
      <c r="B3355" s="21">
        <v>2108.5</v>
      </c>
      <c r="C3355" s="16">
        <v>1</v>
      </c>
      <c r="D3355" s="26">
        <v>2111</v>
      </c>
      <c r="E3355" s="28">
        <v>1E-4</v>
      </c>
      <c r="F3355" s="28">
        <v>2101.4639179184064</v>
      </c>
    </row>
    <row r="3356" spans="1:6">
      <c r="A3356" s="20">
        <v>0.52325231481481482</v>
      </c>
      <c r="B3356" s="21">
        <v>2109</v>
      </c>
      <c r="C3356" s="16">
        <v>1</v>
      </c>
      <c r="D3356" s="26">
        <v>2111</v>
      </c>
      <c r="E3356" s="28">
        <v>1E-4</v>
      </c>
      <c r="F3356" s="28">
        <v>2101.4648715266144</v>
      </c>
    </row>
    <row r="3357" spans="1:6">
      <c r="A3357" s="20">
        <v>0.52328703703703705</v>
      </c>
      <c r="B3357" s="21">
        <v>2108.5</v>
      </c>
      <c r="C3357" s="16">
        <v>1</v>
      </c>
      <c r="D3357" s="26">
        <v>2111</v>
      </c>
      <c r="E3357" s="28">
        <v>1E-4</v>
      </c>
      <c r="F3357" s="28">
        <v>2101.4658250394618</v>
      </c>
    </row>
    <row r="3358" spans="1:6">
      <c r="A3358" s="20">
        <v>0.52329861111111109</v>
      </c>
      <c r="B3358" s="21">
        <v>2108.5</v>
      </c>
      <c r="C3358" s="16">
        <v>1</v>
      </c>
      <c r="D3358" s="26">
        <v>2111</v>
      </c>
      <c r="E3358" s="28">
        <v>1E-4</v>
      </c>
      <c r="F3358" s="28">
        <v>2101.4667784569579</v>
      </c>
    </row>
    <row r="3359" spans="1:6">
      <c r="A3359" s="20">
        <v>0.52331018518518524</v>
      </c>
      <c r="B3359" s="21">
        <v>2108.5</v>
      </c>
      <c r="C3359" s="16">
        <v>1</v>
      </c>
      <c r="D3359" s="26">
        <v>2111</v>
      </c>
      <c r="E3359" s="28">
        <v>1E-4</v>
      </c>
      <c r="F3359" s="28">
        <v>2101.467731779112</v>
      </c>
    </row>
    <row r="3360" spans="1:6">
      <c r="A3360" s="20">
        <v>0.52333333333333332</v>
      </c>
      <c r="B3360" s="21">
        <v>2108.5</v>
      </c>
      <c r="C3360" s="16">
        <v>1</v>
      </c>
      <c r="D3360" s="26">
        <v>2111</v>
      </c>
      <c r="E3360" s="28">
        <v>1E-4</v>
      </c>
      <c r="F3360" s="28">
        <v>2101.4686850059343</v>
      </c>
    </row>
    <row r="3361" spans="1:6">
      <c r="A3361" s="20">
        <v>0.52336805555555554</v>
      </c>
      <c r="B3361" s="21">
        <v>2108.5</v>
      </c>
      <c r="C3361" s="16">
        <v>1</v>
      </c>
      <c r="D3361" s="26">
        <v>2111</v>
      </c>
      <c r="E3361" s="28">
        <v>1E-4</v>
      </c>
      <c r="F3361" s="28">
        <v>2101.4696381374338</v>
      </c>
    </row>
    <row r="3362" spans="1:6">
      <c r="A3362" s="20">
        <v>0.52340277777777777</v>
      </c>
      <c r="B3362" s="21">
        <v>2108.5</v>
      </c>
      <c r="C3362" s="16">
        <v>1</v>
      </c>
      <c r="D3362" s="26">
        <v>2111</v>
      </c>
      <c r="E3362" s="28">
        <v>1E-4</v>
      </c>
      <c r="F3362" s="28">
        <v>2101.4705911736201</v>
      </c>
    </row>
    <row r="3363" spans="1:6">
      <c r="A3363" s="20">
        <v>0.52341435185185181</v>
      </c>
      <c r="B3363" s="21">
        <v>2108</v>
      </c>
      <c r="C3363" s="16">
        <v>1</v>
      </c>
      <c r="D3363" s="26">
        <v>2111</v>
      </c>
      <c r="E3363" s="28">
        <v>1E-4</v>
      </c>
      <c r="F3363" s="28">
        <v>2101.4715441145026</v>
      </c>
    </row>
    <row r="3364" spans="1:6">
      <c r="A3364" s="20">
        <v>0.5234375</v>
      </c>
      <c r="B3364" s="21">
        <v>2108.5</v>
      </c>
      <c r="C3364" s="16">
        <v>1</v>
      </c>
      <c r="D3364" s="26">
        <v>2111</v>
      </c>
      <c r="E3364" s="28">
        <v>1E-4</v>
      </c>
      <c r="F3364" s="28">
        <v>2101.4724969600911</v>
      </c>
    </row>
    <row r="3365" spans="1:6">
      <c r="A3365" s="20">
        <v>0.52350694444444446</v>
      </c>
      <c r="B3365" s="21">
        <v>2108.5</v>
      </c>
      <c r="C3365" s="16">
        <v>1</v>
      </c>
      <c r="D3365" s="26">
        <v>2111</v>
      </c>
      <c r="E3365" s="28">
        <v>1E-4</v>
      </c>
      <c r="F3365" s="28">
        <v>2101.473449710395</v>
      </c>
    </row>
    <row r="3366" spans="1:6">
      <c r="A3366" s="20">
        <v>0.52353009259259264</v>
      </c>
      <c r="B3366" s="21">
        <v>2108.5</v>
      </c>
      <c r="C3366" s="16">
        <v>1</v>
      </c>
      <c r="D3366" s="26">
        <v>2111</v>
      </c>
      <c r="E3366" s="28">
        <v>1E-4</v>
      </c>
      <c r="F3366" s="28">
        <v>2101.4744023654239</v>
      </c>
    </row>
    <row r="3367" spans="1:6">
      <c r="A3367" s="20">
        <v>0.52355324074074072</v>
      </c>
      <c r="B3367" s="21">
        <v>2108</v>
      </c>
      <c r="C3367" s="16">
        <v>1</v>
      </c>
      <c r="D3367" s="26">
        <v>2111</v>
      </c>
      <c r="E3367" s="28">
        <v>1E-4</v>
      </c>
      <c r="F3367" s="28">
        <v>2101.4753549251873</v>
      </c>
    </row>
    <row r="3368" spans="1:6">
      <c r="A3368" s="20">
        <v>0.52357638888888891</v>
      </c>
      <c r="B3368" s="21">
        <v>2108.5</v>
      </c>
      <c r="C3368" s="16">
        <v>1</v>
      </c>
      <c r="D3368" s="26">
        <v>2111</v>
      </c>
      <c r="E3368" s="28">
        <v>1E-4</v>
      </c>
      <c r="F3368" s="28">
        <v>2101.4763073896947</v>
      </c>
    </row>
    <row r="3369" spans="1:6">
      <c r="A3369" s="20">
        <v>0.52361111111111114</v>
      </c>
      <c r="B3369" s="21">
        <v>2108.5</v>
      </c>
      <c r="C3369" s="16">
        <v>1</v>
      </c>
      <c r="D3369" s="26">
        <v>2111</v>
      </c>
      <c r="E3369" s="28">
        <v>1E-4</v>
      </c>
      <c r="F3369" s="28">
        <v>2101.4772597589558</v>
      </c>
    </row>
    <row r="3370" spans="1:6">
      <c r="A3370" s="20">
        <v>0.52363425925925922</v>
      </c>
      <c r="B3370" s="21">
        <v>2108.5</v>
      </c>
      <c r="C3370" s="16">
        <v>1</v>
      </c>
      <c r="D3370" s="26">
        <v>2111</v>
      </c>
      <c r="E3370" s="28">
        <v>1E-4</v>
      </c>
      <c r="F3370" s="28">
        <v>2101.4782120329801</v>
      </c>
    </row>
    <row r="3371" spans="1:6">
      <c r="A3371" s="20">
        <v>0.5236574074074074</v>
      </c>
      <c r="B3371" s="21">
        <v>2109</v>
      </c>
      <c r="C3371" s="16">
        <v>1</v>
      </c>
      <c r="D3371" s="26">
        <v>2111</v>
      </c>
      <c r="E3371" s="28">
        <v>1E-4</v>
      </c>
      <c r="F3371" s="28">
        <v>2101.4791642117766</v>
      </c>
    </row>
    <row r="3372" spans="1:6">
      <c r="A3372" s="20">
        <v>0.52366898148148144</v>
      </c>
      <c r="B3372" s="21">
        <v>2108.5</v>
      </c>
      <c r="C3372" s="16">
        <v>1</v>
      </c>
      <c r="D3372" s="26">
        <v>2111</v>
      </c>
      <c r="E3372" s="28">
        <v>1E-4</v>
      </c>
      <c r="F3372" s="28">
        <v>2101.4801162953554</v>
      </c>
    </row>
    <row r="3373" spans="1:6">
      <c r="A3373" s="20">
        <v>0.52370370370370367</v>
      </c>
      <c r="B3373" s="21">
        <v>2108.5</v>
      </c>
      <c r="C3373" s="16">
        <v>1</v>
      </c>
      <c r="D3373" s="26">
        <v>2111</v>
      </c>
      <c r="E3373" s="28">
        <v>1E-4</v>
      </c>
      <c r="F3373" s="28">
        <v>2101.481068283726</v>
      </c>
    </row>
    <row r="3374" spans="1:6">
      <c r="A3374" s="20">
        <v>0.5237384259259259</v>
      </c>
      <c r="B3374" s="21">
        <v>2108.5</v>
      </c>
      <c r="C3374" s="16">
        <v>1</v>
      </c>
      <c r="D3374" s="26">
        <v>2111</v>
      </c>
      <c r="E3374" s="28">
        <v>1E-4</v>
      </c>
      <c r="F3374" s="28">
        <v>2101.4820201768975</v>
      </c>
    </row>
    <row r="3375" spans="1:6">
      <c r="A3375" s="20">
        <v>0.52378472222222228</v>
      </c>
      <c r="B3375" s="21">
        <v>2108.5</v>
      </c>
      <c r="C3375" s="16">
        <v>1</v>
      </c>
      <c r="D3375" s="26">
        <v>2111</v>
      </c>
      <c r="E3375" s="28">
        <v>1E-4</v>
      </c>
      <c r="F3375" s="28">
        <v>2101.48297197488</v>
      </c>
    </row>
    <row r="3376" spans="1:6">
      <c r="A3376" s="20">
        <v>0.52380787037037035</v>
      </c>
      <c r="B3376" s="21">
        <v>2109</v>
      </c>
      <c r="C3376" s="16">
        <v>1</v>
      </c>
      <c r="D3376" s="26">
        <v>2111</v>
      </c>
      <c r="E3376" s="28">
        <v>1E-4</v>
      </c>
      <c r="F3376" s="28">
        <v>2101.4839236776825</v>
      </c>
    </row>
    <row r="3377" spans="1:6">
      <c r="A3377" s="20">
        <v>0.52384259259259258</v>
      </c>
      <c r="B3377" s="21">
        <v>2108.5</v>
      </c>
      <c r="C3377" s="16">
        <v>1</v>
      </c>
      <c r="D3377" s="26">
        <v>2111</v>
      </c>
      <c r="E3377" s="28">
        <v>1E-4</v>
      </c>
      <c r="F3377" s="28">
        <v>2101.4848752853145</v>
      </c>
    </row>
    <row r="3378" spans="1:6">
      <c r="A3378" s="20">
        <v>0.52386574074074077</v>
      </c>
      <c r="B3378" s="21">
        <v>2108.5</v>
      </c>
      <c r="C3378" s="16">
        <v>1</v>
      </c>
      <c r="D3378" s="26">
        <v>2111</v>
      </c>
      <c r="E3378" s="28">
        <v>1E-4</v>
      </c>
      <c r="F3378" s="28">
        <v>2101.4858267977861</v>
      </c>
    </row>
    <row r="3379" spans="1:6">
      <c r="A3379" s="20">
        <v>0.523900462962963</v>
      </c>
      <c r="B3379" s="21">
        <v>2108</v>
      </c>
      <c r="C3379" s="16">
        <v>1</v>
      </c>
      <c r="D3379" s="26">
        <v>2111</v>
      </c>
      <c r="E3379" s="28">
        <v>1E-4</v>
      </c>
      <c r="F3379" s="28">
        <v>2101.4867782151064</v>
      </c>
    </row>
    <row r="3380" spans="1:6">
      <c r="A3380" s="20">
        <v>0.52392361111111108</v>
      </c>
      <c r="B3380" s="21">
        <v>2108.5</v>
      </c>
      <c r="C3380" s="16">
        <v>1</v>
      </c>
      <c r="D3380" s="26">
        <v>2111</v>
      </c>
      <c r="E3380" s="28">
        <v>1E-4</v>
      </c>
      <c r="F3380" s="28">
        <v>2101.4877295372848</v>
      </c>
    </row>
    <row r="3381" spans="1:6">
      <c r="A3381" s="20">
        <v>0.52394675925925926</v>
      </c>
      <c r="B3381" s="21">
        <v>2108</v>
      </c>
      <c r="C3381" s="16">
        <v>1</v>
      </c>
      <c r="D3381" s="26">
        <v>2111</v>
      </c>
      <c r="E3381" s="28">
        <v>1E-4</v>
      </c>
      <c r="F3381" s="28">
        <v>2101.4886807643311</v>
      </c>
    </row>
    <row r="3382" spans="1:6">
      <c r="A3382" s="20">
        <v>0.5239583333333333</v>
      </c>
      <c r="B3382" s="21">
        <v>2108.5</v>
      </c>
      <c r="C3382" s="16">
        <v>1</v>
      </c>
      <c r="D3382" s="26">
        <v>2111</v>
      </c>
      <c r="E3382" s="28">
        <v>1E-4</v>
      </c>
      <c r="F3382" s="28">
        <v>2101.4896318962547</v>
      </c>
    </row>
    <row r="3383" spans="1:6">
      <c r="A3383" s="20">
        <v>0.52398148148148149</v>
      </c>
      <c r="B3383" s="21">
        <v>2108</v>
      </c>
      <c r="C3383" s="16">
        <v>1</v>
      </c>
      <c r="D3383" s="26">
        <v>2111</v>
      </c>
      <c r="E3383" s="28">
        <v>1E-4</v>
      </c>
      <c r="F3383" s="28">
        <v>2101.4905829330651</v>
      </c>
    </row>
    <row r="3384" spans="1:6">
      <c r="A3384" s="20">
        <v>0.52405092592592595</v>
      </c>
      <c r="B3384" s="21">
        <v>2108</v>
      </c>
      <c r="C3384" s="16">
        <v>1</v>
      </c>
      <c r="D3384" s="26">
        <v>2111</v>
      </c>
      <c r="E3384" s="28">
        <v>1E-4</v>
      </c>
      <c r="F3384" s="28">
        <v>2101.4915338747719</v>
      </c>
    </row>
    <row r="3385" spans="1:6">
      <c r="A3385" s="20">
        <v>0.52409722222222221</v>
      </c>
      <c r="B3385" s="21">
        <v>2108.5</v>
      </c>
      <c r="C3385" s="16">
        <v>1</v>
      </c>
      <c r="D3385" s="26">
        <v>2111</v>
      </c>
      <c r="E3385" s="28">
        <v>1E-4</v>
      </c>
      <c r="F3385" s="28">
        <v>2101.4924847213842</v>
      </c>
    </row>
    <row r="3386" spans="1:6">
      <c r="A3386" s="20">
        <v>0.52410879629629625</v>
      </c>
      <c r="B3386" s="21">
        <v>2108</v>
      </c>
      <c r="C3386" s="16">
        <v>1</v>
      </c>
      <c r="D3386" s="26">
        <v>2111</v>
      </c>
      <c r="E3386" s="28">
        <v>1E-4</v>
      </c>
      <c r="F3386" s="28">
        <v>2101.4934354729121</v>
      </c>
    </row>
    <row r="3387" spans="1:6">
      <c r="A3387" s="20">
        <v>0.52413194444444444</v>
      </c>
      <c r="B3387" s="21">
        <v>2108</v>
      </c>
      <c r="C3387" s="16">
        <v>1</v>
      </c>
      <c r="D3387" s="26">
        <v>2111</v>
      </c>
      <c r="E3387" s="28">
        <v>1E-4</v>
      </c>
      <c r="F3387" s="28">
        <v>2101.494386129365</v>
      </c>
    </row>
    <row r="3388" spans="1:6">
      <c r="A3388" s="20">
        <v>0.52417824074074071</v>
      </c>
      <c r="B3388" s="21">
        <v>2108.5</v>
      </c>
      <c r="C3388" s="16">
        <v>1</v>
      </c>
      <c r="D3388" s="26">
        <v>2111</v>
      </c>
      <c r="E3388" s="28">
        <v>1E-4</v>
      </c>
      <c r="F3388" s="28">
        <v>2101.4953366907521</v>
      </c>
    </row>
    <row r="3389" spans="1:6">
      <c r="A3389" s="20">
        <v>0.52418981481481486</v>
      </c>
      <c r="B3389" s="21">
        <v>2108</v>
      </c>
      <c r="C3389" s="16">
        <v>1</v>
      </c>
      <c r="D3389" s="26">
        <v>2111</v>
      </c>
      <c r="E3389" s="28">
        <v>1E-4</v>
      </c>
      <c r="F3389" s="28">
        <v>2101.4962871570829</v>
      </c>
    </row>
    <row r="3390" spans="1:6">
      <c r="A3390" s="20">
        <v>0.52423611111111112</v>
      </c>
      <c r="B3390" s="21">
        <v>2108</v>
      </c>
      <c r="C3390" s="16">
        <v>1</v>
      </c>
      <c r="D3390" s="26">
        <v>2111</v>
      </c>
      <c r="E3390" s="28">
        <v>1E-4</v>
      </c>
      <c r="F3390" s="28">
        <v>2101.4972375283674</v>
      </c>
    </row>
    <row r="3391" spans="1:6">
      <c r="A3391" s="20">
        <v>0.52428240740740739</v>
      </c>
      <c r="B3391" s="21">
        <v>2108</v>
      </c>
      <c r="C3391" s="16">
        <v>1</v>
      </c>
      <c r="D3391" s="26">
        <v>2111</v>
      </c>
      <c r="E3391" s="28">
        <v>1E-4</v>
      </c>
      <c r="F3391" s="28">
        <v>2101.4981878046146</v>
      </c>
    </row>
    <row r="3392" spans="1:6">
      <c r="A3392" s="20">
        <v>0.52439814814814811</v>
      </c>
      <c r="B3392" s="21">
        <v>2108</v>
      </c>
      <c r="C3392" s="16">
        <v>1</v>
      </c>
      <c r="D3392" s="26">
        <v>2111</v>
      </c>
      <c r="E3392" s="28">
        <v>1E-4</v>
      </c>
      <c r="F3392" s="28">
        <v>2101.4991379858343</v>
      </c>
    </row>
    <row r="3393" spans="1:6">
      <c r="A3393" s="20">
        <v>0.5244212962962963</v>
      </c>
      <c r="B3393" s="21">
        <v>2108</v>
      </c>
      <c r="C3393" s="16">
        <v>1</v>
      </c>
      <c r="D3393" s="26">
        <v>2111</v>
      </c>
      <c r="E3393" s="28">
        <v>1E-4</v>
      </c>
      <c r="F3393" s="28">
        <v>2101.5000880720359</v>
      </c>
    </row>
    <row r="3394" spans="1:6">
      <c r="A3394" s="20">
        <v>0.52443287037037034</v>
      </c>
      <c r="B3394" s="21">
        <v>2108</v>
      </c>
      <c r="C3394" s="16">
        <v>1</v>
      </c>
      <c r="D3394" s="26">
        <v>2111</v>
      </c>
      <c r="E3394" s="28">
        <v>1E-4</v>
      </c>
      <c r="F3394" s="28">
        <v>2101.5010380632289</v>
      </c>
    </row>
    <row r="3395" spans="1:6">
      <c r="A3395" s="20">
        <v>0.52445601851851853</v>
      </c>
      <c r="B3395" s="21">
        <v>2107.5</v>
      </c>
      <c r="C3395" s="16">
        <v>1</v>
      </c>
      <c r="D3395" s="26">
        <v>2111</v>
      </c>
      <c r="E3395" s="28">
        <v>1E-4</v>
      </c>
      <c r="F3395" s="28">
        <v>2101.5019879594224</v>
      </c>
    </row>
    <row r="3396" spans="1:6">
      <c r="A3396" s="20">
        <v>0.52449074074074076</v>
      </c>
      <c r="B3396" s="21">
        <v>2108</v>
      </c>
      <c r="C3396" s="16">
        <v>1</v>
      </c>
      <c r="D3396" s="26">
        <v>2111</v>
      </c>
      <c r="E3396" s="28">
        <v>1E-4</v>
      </c>
      <c r="F3396" s="28">
        <v>2101.5029377606265</v>
      </c>
    </row>
    <row r="3397" spans="1:6">
      <c r="A3397" s="20">
        <v>0.52452546296296299</v>
      </c>
      <c r="B3397" s="21">
        <v>2107.5</v>
      </c>
      <c r="C3397" s="16">
        <v>1</v>
      </c>
      <c r="D3397" s="26">
        <v>2111</v>
      </c>
      <c r="E3397" s="28">
        <v>1E-4</v>
      </c>
      <c r="F3397" s="28">
        <v>2101.5038874668503</v>
      </c>
    </row>
    <row r="3398" spans="1:6">
      <c r="A3398" s="20">
        <v>0.52453703703703702</v>
      </c>
      <c r="B3398" s="21">
        <v>2107.5</v>
      </c>
      <c r="C3398" s="16">
        <v>1</v>
      </c>
      <c r="D3398" s="26">
        <v>2111</v>
      </c>
      <c r="E3398" s="28">
        <v>1E-4</v>
      </c>
      <c r="F3398" s="28">
        <v>2101.5048370781037</v>
      </c>
    </row>
    <row r="3399" spans="1:6">
      <c r="A3399" s="20">
        <v>0.52458333333333329</v>
      </c>
      <c r="B3399" s="21">
        <v>2107.5</v>
      </c>
      <c r="C3399" s="16">
        <v>1</v>
      </c>
      <c r="D3399" s="26">
        <v>2111</v>
      </c>
      <c r="E3399" s="28">
        <v>1E-4</v>
      </c>
      <c r="F3399" s="28">
        <v>2101.5057865943959</v>
      </c>
    </row>
    <row r="3400" spans="1:6">
      <c r="A3400" s="20">
        <v>0.52462962962962967</v>
      </c>
      <c r="B3400" s="21">
        <v>2107</v>
      </c>
      <c r="C3400" s="16">
        <v>1</v>
      </c>
      <c r="D3400" s="26">
        <v>2111</v>
      </c>
      <c r="E3400" s="28">
        <v>1E-4</v>
      </c>
      <c r="F3400" s="28">
        <v>2101.5067360157364</v>
      </c>
    </row>
    <row r="3401" spans="1:6">
      <c r="A3401" s="20">
        <v>0.5246643518518519</v>
      </c>
      <c r="B3401" s="21">
        <v>2107</v>
      </c>
      <c r="C3401" s="16">
        <v>1</v>
      </c>
      <c r="D3401" s="26">
        <v>2111</v>
      </c>
      <c r="E3401" s="28">
        <v>1E-4</v>
      </c>
      <c r="F3401" s="28">
        <v>2101.5076853421347</v>
      </c>
    </row>
    <row r="3402" spans="1:6">
      <c r="A3402" s="20">
        <v>0.52468749999999997</v>
      </c>
      <c r="B3402" s="21">
        <v>2107</v>
      </c>
      <c r="C3402" s="16">
        <v>1</v>
      </c>
      <c r="D3402" s="26">
        <v>2111</v>
      </c>
      <c r="E3402" s="28">
        <v>1E-4</v>
      </c>
      <c r="F3402" s="28">
        <v>2101.5086345736004</v>
      </c>
    </row>
    <row r="3403" spans="1:6">
      <c r="A3403" s="20">
        <v>0.5247222222222222</v>
      </c>
      <c r="B3403" s="21">
        <v>2107</v>
      </c>
      <c r="C3403" s="16">
        <v>1</v>
      </c>
      <c r="D3403" s="26">
        <v>2111</v>
      </c>
      <c r="E3403" s="28">
        <v>1E-4</v>
      </c>
      <c r="F3403" s="28">
        <v>2101.509583710143</v>
      </c>
    </row>
    <row r="3404" spans="1:6">
      <c r="A3404" s="20">
        <v>0.52474537037037039</v>
      </c>
      <c r="B3404" s="21">
        <v>2106.5</v>
      </c>
      <c r="C3404" s="16">
        <v>1</v>
      </c>
      <c r="D3404" s="26">
        <v>2111</v>
      </c>
      <c r="E3404" s="28">
        <v>1E-4</v>
      </c>
      <c r="F3404" s="28">
        <v>2101.5105327517722</v>
      </c>
    </row>
    <row r="3405" spans="1:6">
      <c r="A3405" s="20">
        <v>0.52476851851851847</v>
      </c>
      <c r="B3405" s="21">
        <v>2106.5</v>
      </c>
      <c r="C3405" s="16">
        <v>1</v>
      </c>
      <c r="D3405" s="26">
        <v>2111</v>
      </c>
      <c r="E3405" s="28">
        <v>1E-4</v>
      </c>
      <c r="F3405" s="28">
        <v>2101.5114816984969</v>
      </c>
    </row>
    <row r="3406" spans="1:6">
      <c r="A3406" s="20">
        <v>0.5248032407407407</v>
      </c>
      <c r="B3406" s="21">
        <v>2107</v>
      </c>
      <c r="C3406" s="16">
        <v>1</v>
      </c>
      <c r="D3406" s="26">
        <v>2111</v>
      </c>
      <c r="E3406" s="28">
        <v>1E-4</v>
      </c>
      <c r="F3406" s="28">
        <v>2101.5124305503273</v>
      </c>
    </row>
    <row r="3407" spans="1:6">
      <c r="A3407" s="20">
        <v>0.52483796296296292</v>
      </c>
      <c r="B3407" s="21">
        <v>2107</v>
      </c>
      <c r="C3407" s="16">
        <v>1</v>
      </c>
      <c r="D3407" s="26">
        <v>2111</v>
      </c>
      <c r="E3407" s="28">
        <v>1E-4</v>
      </c>
      <c r="F3407" s="28">
        <v>2101.5133793072723</v>
      </c>
    </row>
    <row r="3408" spans="1:6">
      <c r="A3408" s="20">
        <v>0.52484953703703707</v>
      </c>
      <c r="B3408" s="21">
        <v>2107</v>
      </c>
      <c r="C3408" s="16">
        <v>1</v>
      </c>
      <c r="D3408" s="26">
        <v>2111</v>
      </c>
      <c r="E3408" s="28">
        <v>1E-4</v>
      </c>
      <c r="F3408" s="28">
        <v>2101.5143279693416</v>
      </c>
    </row>
    <row r="3409" spans="1:6">
      <c r="A3409" s="20">
        <v>0.52487268518518515</v>
      </c>
      <c r="B3409" s="21">
        <v>2106.5</v>
      </c>
      <c r="C3409" s="16">
        <v>1</v>
      </c>
      <c r="D3409" s="26">
        <v>2111</v>
      </c>
      <c r="E3409" s="28">
        <v>1E-4</v>
      </c>
      <c r="F3409" s="28">
        <v>2101.5152765365447</v>
      </c>
    </row>
    <row r="3410" spans="1:6">
      <c r="A3410" s="20">
        <v>0.52491898148148153</v>
      </c>
      <c r="B3410" s="21">
        <v>2106.5</v>
      </c>
      <c r="C3410" s="16">
        <v>1</v>
      </c>
      <c r="D3410" s="26">
        <v>2111</v>
      </c>
      <c r="E3410" s="28">
        <v>1E-4</v>
      </c>
      <c r="F3410" s="28">
        <v>2101.5162250088911</v>
      </c>
    </row>
    <row r="3411" spans="1:6">
      <c r="A3411" s="20">
        <v>0.52494212962962961</v>
      </c>
      <c r="B3411" s="21">
        <v>2106.5</v>
      </c>
      <c r="C3411" s="16">
        <v>1</v>
      </c>
      <c r="D3411" s="26">
        <v>2111</v>
      </c>
      <c r="E3411" s="28">
        <v>1E-4</v>
      </c>
      <c r="F3411" s="28">
        <v>2101.5171733863904</v>
      </c>
    </row>
    <row r="3412" spans="1:6">
      <c r="A3412" s="20">
        <v>0.52496527777777779</v>
      </c>
      <c r="B3412" s="21">
        <v>2106.5</v>
      </c>
      <c r="C3412" s="16">
        <v>1</v>
      </c>
      <c r="D3412" s="26">
        <v>2111</v>
      </c>
      <c r="E3412" s="28">
        <v>1E-4</v>
      </c>
      <c r="F3412" s="28">
        <v>2101.5181216690517</v>
      </c>
    </row>
    <row r="3413" spans="1:6">
      <c r="A3413" s="20">
        <v>0.52498842592592587</v>
      </c>
      <c r="B3413" s="21">
        <v>2106</v>
      </c>
      <c r="C3413" s="16">
        <v>1</v>
      </c>
      <c r="D3413" s="26">
        <v>2111</v>
      </c>
      <c r="E3413" s="28">
        <v>1E-4</v>
      </c>
      <c r="F3413" s="28">
        <v>2101.5190698568849</v>
      </c>
    </row>
    <row r="3414" spans="1:6">
      <c r="A3414" s="20">
        <v>0.52500000000000002</v>
      </c>
      <c r="B3414" s="21">
        <v>2106</v>
      </c>
      <c r="C3414" s="16">
        <v>1</v>
      </c>
      <c r="D3414" s="26">
        <v>2111</v>
      </c>
      <c r="E3414" s="28">
        <v>1E-4</v>
      </c>
      <c r="F3414" s="28">
        <v>2101.5200179498993</v>
      </c>
    </row>
    <row r="3415" spans="1:6">
      <c r="A3415" s="20">
        <v>0.52504629629629629</v>
      </c>
      <c r="B3415" s="21">
        <v>2106</v>
      </c>
      <c r="C3415" s="16">
        <v>1</v>
      </c>
      <c r="D3415" s="26">
        <v>2111</v>
      </c>
      <c r="E3415" s="28">
        <v>1E-4</v>
      </c>
      <c r="F3415" s="28">
        <v>2101.5209659481043</v>
      </c>
    </row>
    <row r="3416" spans="1:6">
      <c r="A3416" s="20">
        <v>0.52510416666666671</v>
      </c>
      <c r="B3416" s="21">
        <v>2106</v>
      </c>
      <c r="C3416" s="16">
        <v>1</v>
      </c>
      <c r="D3416" s="26">
        <v>2111</v>
      </c>
      <c r="E3416" s="28">
        <v>1E-4</v>
      </c>
      <c r="F3416" s="28">
        <v>2101.5219138515095</v>
      </c>
    </row>
    <row r="3417" spans="1:6">
      <c r="A3417" s="20">
        <v>0.52512731481481478</v>
      </c>
      <c r="B3417" s="21">
        <v>2106</v>
      </c>
      <c r="C3417" s="16">
        <v>1</v>
      </c>
      <c r="D3417" s="26">
        <v>2111</v>
      </c>
      <c r="E3417" s="28">
        <v>1E-4</v>
      </c>
      <c r="F3417" s="28">
        <v>2101.5228616601244</v>
      </c>
    </row>
    <row r="3418" spans="1:6">
      <c r="A3418" s="20">
        <v>0.52516203703703701</v>
      </c>
      <c r="B3418" s="21">
        <v>2106</v>
      </c>
      <c r="C3418" s="16">
        <v>1</v>
      </c>
      <c r="D3418" s="26">
        <v>2111</v>
      </c>
      <c r="E3418" s="28">
        <v>1E-4</v>
      </c>
      <c r="F3418" s="28">
        <v>2101.5238093739586</v>
      </c>
    </row>
    <row r="3419" spans="1:6">
      <c r="A3419" s="20">
        <v>0.5251851851851852</v>
      </c>
      <c r="B3419" s="21">
        <v>2106</v>
      </c>
      <c r="C3419" s="16">
        <v>1</v>
      </c>
      <c r="D3419" s="26">
        <v>2111</v>
      </c>
      <c r="E3419" s="28">
        <v>1E-4</v>
      </c>
      <c r="F3419" s="28">
        <v>2101.5247569930211</v>
      </c>
    </row>
    <row r="3420" spans="1:6">
      <c r="A3420" s="20">
        <v>0.52519675925925924</v>
      </c>
      <c r="B3420" s="21">
        <v>2106</v>
      </c>
      <c r="C3420" s="16">
        <v>1</v>
      </c>
      <c r="D3420" s="26">
        <v>2111</v>
      </c>
      <c r="E3420" s="28">
        <v>1E-4</v>
      </c>
      <c r="F3420" s="28">
        <v>2101.5257045173216</v>
      </c>
    </row>
    <row r="3421" spans="1:6">
      <c r="A3421" s="20">
        <v>0.52523148148148147</v>
      </c>
      <c r="B3421" s="21">
        <v>2106</v>
      </c>
      <c r="C3421" s="16">
        <v>1</v>
      </c>
      <c r="D3421" s="26">
        <v>2111</v>
      </c>
      <c r="E3421" s="28">
        <v>1E-4</v>
      </c>
      <c r="F3421" s="28">
        <v>2101.5266519468701</v>
      </c>
    </row>
    <row r="3422" spans="1:6">
      <c r="A3422" s="20">
        <v>0.52525462962962965</v>
      </c>
      <c r="B3422" s="21">
        <v>2106</v>
      </c>
      <c r="C3422" s="16">
        <v>1</v>
      </c>
      <c r="D3422" s="26">
        <v>2111</v>
      </c>
      <c r="E3422" s="28">
        <v>1E-4</v>
      </c>
      <c r="F3422" s="28">
        <v>2101.5275992816755</v>
      </c>
    </row>
    <row r="3423" spans="1:6">
      <c r="A3423" s="20">
        <v>0.52528935185185188</v>
      </c>
      <c r="B3423" s="21">
        <v>2106</v>
      </c>
      <c r="C3423" s="16">
        <v>1</v>
      </c>
      <c r="D3423" s="26">
        <v>2111</v>
      </c>
      <c r="E3423" s="28">
        <v>1E-4</v>
      </c>
      <c r="F3423" s="28">
        <v>2101.5285465217476</v>
      </c>
    </row>
    <row r="3424" spans="1:6">
      <c r="A3424" s="20">
        <v>0.52532407407407411</v>
      </c>
      <c r="B3424" s="21">
        <v>2106</v>
      </c>
      <c r="C3424" s="16">
        <v>1</v>
      </c>
      <c r="D3424" s="26">
        <v>2111</v>
      </c>
      <c r="E3424" s="28">
        <v>1E-4</v>
      </c>
      <c r="F3424" s="28">
        <v>2101.5294936670953</v>
      </c>
    </row>
    <row r="3425" spans="1:6">
      <c r="A3425" s="20">
        <v>0.52533564814814815</v>
      </c>
      <c r="B3425" s="21">
        <v>2106</v>
      </c>
      <c r="C3425" s="16">
        <v>1</v>
      </c>
      <c r="D3425" s="26">
        <v>2111</v>
      </c>
      <c r="E3425" s="28">
        <v>1E-4</v>
      </c>
      <c r="F3425" s="28">
        <v>2101.5304407177287</v>
      </c>
    </row>
    <row r="3426" spans="1:6">
      <c r="A3426" s="20">
        <v>0.52535879629629634</v>
      </c>
      <c r="B3426" s="21">
        <v>2106</v>
      </c>
      <c r="C3426" s="16">
        <v>1</v>
      </c>
      <c r="D3426" s="26">
        <v>2111</v>
      </c>
      <c r="E3426" s="28">
        <v>1E-4</v>
      </c>
      <c r="F3426" s="28">
        <v>2101.5313876736568</v>
      </c>
    </row>
    <row r="3427" spans="1:6">
      <c r="A3427" s="20">
        <v>0.52538194444444442</v>
      </c>
      <c r="B3427" s="21">
        <v>2106</v>
      </c>
      <c r="C3427" s="16">
        <v>1</v>
      </c>
      <c r="D3427" s="26">
        <v>2111</v>
      </c>
      <c r="E3427" s="28">
        <v>1E-4</v>
      </c>
      <c r="F3427" s="28">
        <v>2101.5323345348893</v>
      </c>
    </row>
    <row r="3428" spans="1:6">
      <c r="A3428" s="20">
        <v>0.52543981481481483</v>
      </c>
      <c r="B3428" s="21">
        <v>2106</v>
      </c>
      <c r="C3428" s="16">
        <v>1</v>
      </c>
      <c r="D3428" s="26">
        <v>2111</v>
      </c>
      <c r="E3428" s="28">
        <v>1E-4</v>
      </c>
      <c r="F3428" s="28">
        <v>2101.5332813014356</v>
      </c>
    </row>
    <row r="3429" spans="1:6">
      <c r="A3429" s="20">
        <v>0.52550925925925929</v>
      </c>
      <c r="B3429" s="21">
        <v>2106</v>
      </c>
      <c r="C3429" s="16">
        <v>1</v>
      </c>
      <c r="D3429" s="26">
        <v>2111</v>
      </c>
      <c r="E3429" s="28">
        <v>1E-4</v>
      </c>
      <c r="F3429" s="28">
        <v>2101.5342279733054</v>
      </c>
    </row>
    <row r="3430" spans="1:6">
      <c r="A3430" s="20">
        <v>0.52553240740740736</v>
      </c>
      <c r="B3430" s="21">
        <v>2106</v>
      </c>
      <c r="C3430" s="16">
        <v>1</v>
      </c>
      <c r="D3430" s="26">
        <v>2111</v>
      </c>
      <c r="E3430" s="28">
        <v>1E-4</v>
      </c>
      <c r="F3430" s="28">
        <v>2101.5351745505081</v>
      </c>
    </row>
    <row r="3431" spans="1:6">
      <c r="A3431" s="20">
        <v>0.52560185185185182</v>
      </c>
      <c r="B3431" s="21">
        <v>2106</v>
      </c>
      <c r="C3431" s="16">
        <v>1</v>
      </c>
      <c r="D3431" s="26">
        <v>2111</v>
      </c>
      <c r="E3431" s="28">
        <v>1E-4</v>
      </c>
      <c r="F3431" s="28">
        <v>2101.536121033053</v>
      </c>
    </row>
    <row r="3432" spans="1:6">
      <c r="A3432" s="20">
        <v>0.52561342592592597</v>
      </c>
      <c r="B3432" s="21">
        <v>2105.5</v>
      </c>
      <c r="C3432" s="16">
        <v>1</v>
      </c>
      <c r="D3432" s="26">
        <v>2111</v>
      </c>
      <c r="E3432" s="28">
        <v>1E-4</v>
      </c>
      <c r="F3432" s="28">
        <v>2101.5370674209498</v>
      </c>
    </row>
    <row r="3433" spans="1:6">
      <c r="A3433" s="20">
        <v>0.5256481481481482</v>
      </c>
      <c r="B3433" s="21">
        <v>2105.5</v>
      </c>
      <c r="C3433" s="16">
        <v>1</v>
      </c>
      <c r="D3433" s="26">
        <v>2111</v>
      </c>
      <c r="E3433" s="28">
        <v>1E-4</v>
      </c>
      <c r="F3433" s="28">
        <v>2101.5380137142079</v>
      </c>
    </row>
    <row r="3434" spans="1:6">
      <c r="A3434" s="20">
        <v>0.52567129629629628</v>
      </c>
      <c r="B3434" s="21">
        <v>2105.5</v>
      </c>
      <c r="C3434" s="16">
        <v>1</v>
      </c>
      <c r="D3434" s="26">
        <v>2111</v>
      </c>
      <c r="E3434" s="28">
        <v>1E-4</v>
      </c>
      <c r="F3434" s="28">
        <v>2101.5389599128366</v>
      </c>
    </row>
    <row r="3435" spans="1:6">
      <c r="A3435" s="20">
        <v>0.52569444444444446</v>
      </c>
      <c r="B3435" s="21">
        <v>2105.5</v>
      </c>
      <c r="C3435" s="16">
        <v>1</v>
      </c>
      <c r="D3435" s="26">
        <v>2111</v>
      </c>
      <c r="E3435" s="28">
        <v>1E-4</v>
      </c>
      <c r="F3435" s="28">
        <v>2101.5399060168452</v>
      </c>
    </row>
    <row r="3436" spans="1:6">
      <c r="A3436" s="20">
        <v>0.52571759259259254</v>
      </c>
      <c r="B3436" s="21">
        <v>2105.5</v>
      </c>
      <c r="C3436" s="16">
        <v>1</v>
      </c>
      <c r="D3436" s="26">
        <v>2111</v>
      </c>
      <c r="E3436" s="28">
        <v>1E-4</v>
      </c>
      <c r="F3436" s="28">
        <v>2101.5408520262436</v>
      </c>
    </row>
    <row r="3437" spans="1:6">
      <c r="A3437" s="20">
        <v>0.52574074074074073</v>
      </c>
      <c r="B3437" s="21">
        <v>2105.5</v>
      </c>
      <c r="C3437" s="16">
        <v>1</v>
      </c>
      <c r="D3437" s="26">
        <v>2111</v>
      </c>
      <c r="E3437" s="28">
        <v>1E-4</v>
      </c>
      <c r="F3437" s="28">
        <v>2101.5417979410408</v>
      </c>
    </row>
    <row r="3438" spans="1:6">
      <c r="A3438" s="20">
        <v>0.52576388888888892</v>
      </c>
      <c r="B3438" s="21">
        <v>2105.5</v>
      </c>
      <c r="C3438" s="16">
        <v>1</v>
      </c>
      <c r="D3438" s="26">
        <v>2111</v>
      </c>
      <c r="E3438" s="28">
        <v>1E-4</v>
      </c>
      <c r="F3438" s="28">
        <v>2101.5427437612466</v>
      </c>
    </row>
    <row r="3439" spans="1:6">
      <c r="A3439" s="20">
        <v>0.52577546296296296</v>
      </c>
      <c r="B3439" s="21">
        <v>2105.5</v>
      </c>
      <c r="C3439" s="16">
        <v>1</v>
      </c>
      <c r="D3439" s="26">
        <v>2111</v>
      </c>
      <c r="E3439" s="28">
        <v>1E-4</v>
      </c>
      <c r="F3439" s="28">
        <v>2101.5436894868703</v>
      </c>
    </row>
    <row r="3440" spans="1:6">
      <c r="A3440" s="20">
        <v>0.525787037037037</v>
      </c>
      <c r="B3440" s="21">
        <v>2105.5</v>
      </c>
      <c r="C3440" s="16">
        <v>1</v>
      </c>
      <c r="D3440" s="26">
        <v>2111</v>
      </c>
      <c r="E3440" s="28">
        <v>1E-4</v>
      </c>
      <c r="F3440" s="28">
        <v>2101.5446351179216</v>
      </c>
    </row>
    <row r="3441" spans="1:6">
      <c r="A3441" s="20">
        <v>0.52583333333333337</v>
      </c>
      <c r="B3441" s="21">
        <v>2105.5</v>
      </c>
      <c r="C3441" s="16">
        <v>1</v>
      </c>
      <c r="D3441" s="26">
        <v>2111</v>
      </c>
      <c r="E3441" s="28">
        <v>1E-4</v>
      </c>
      <c r="F3441" s="28">
        <v>2101.5455806544101</v>
      </c>
    </row>
    <row r="3442" spans="1:6">
      <c r="A3442" s="20">
        <v>0.5258680555555556</v>
      </c>
      <c r="B3442" s="21">
        <v>2105.5</v>
      </c>
      <c r="C3442" s="16">
        <v>1</v>
      </c>
      <c r="D3442" s="26">
        <v>2111</v>
      </c>
      <c r="E3442" s="28">
        <v>1E-4</v>
      </c>
      <c r="F3442" s="28">
        <v>2101.5465260963447</v>
      </c>
    </row>
    <row r="3443" spans="1:6">
      <c r="A3443" s="20">
        <v>0.52591435185185187</v>
      </c>
      <c r="B3443" s="21">
        <v>2105.5</v>
      </c>
      <c r="C3443" s="16">
        <v>1</v>
      </c>
      <c r="D3443" s="26">
        <v>2111</v>
      </c>
      <c r="E3443" s="28">
        <v>1E-4</v>
      </c>
      <c r="F3443" s="28">
        <v>2101.547471443735</v>
      </c>
    </row>
    <row r="3444" spans="1:6">
      <c r="A3444" s="20">
        <v>0.5259490740740741</v>
      </c>
      <c r="B3444" s="21">
        <v>2105.5</v>
      </c>
      <c r="C3444" s="16">
        <v>1</v>
      </c>
      <c r="D3444" s="26">
        <v>2111</v>
      </c>
      <c r="E3444" s="28">
        <v>1E-4</v>
      </c>
      <c r="F3444" s="28">
        <v>2101.5484166965907</v>
      </c>
    </row>
    <row r="3445" spans="1:6">
      <c r="A3445" s="20">
        <v>0.52598379629629632</v>
      </c>
      <c r="B3445" s="21">
        <v>2105.5</v>
      </c>
      <c r="C3445" s="16">
        <v>1</v>
      </c>
      <c r="D3445" s="26">
        <v>2111</v>
      </c>
      <c r="E3445" s="28">
        <v>1E-4</v>
      </c>
      <c r="F3445" s="28">
        <v>2101.5493618549212</v>
      </c>
    </row>
    <row r="3446" spans="1:6">
      <c r="A3446" s="20">
        <v>0.52604166666666663</v>
      </c>
      <c r="B3446" s="21">
        <v>2105.5</v>
      </c>
      <c r="C3446" s="16">
        <v>1</v>
      </c>
      <c r="D3446" s="26">
        <v>2111</v>
      </c>
      <c r="E3446" s="28">
        <v>1E-4</v>
      </c>
      <c r="F3446" s="28">
        <v>2101.5503069187357</v>
      </c>
    </row>
    <row r="3447" spans="1:6">
      <c r="A3447" s="20">
        <v>0.52606481481481482</v>
      </c>
      <c r="B3447" s="21">
        <v>2105.5</v>
      </c>
      <c r="C3447" s="16">
        <v>1</v>
      </c>
      <c r="D3447" s="26">
        <v>2111</v>
      </c>
      <c r="E3447" s="28">
        <v>1E-4</v>
      </c>
      <c r="F3447" s="28">
        <v>2101.5512518880437</v>
      </c>
    </row>
    <row r="3448" spans="1:6">
      <c r="A3448" s="20">
        <v>0.52609953703703705</v>
      </c>
      <c r="B3448" s="21">
        <v>2105.5</v>
      </c>
      <c r="C3448" s="16">
        <v>1</v>
      </c>
      <c r="D3448" s="26">
        <v>2111</v>
      </c>
      <c r="E3448" s="28">
        <v>1E-4</v>
      </c>
      <c r="F3448" s="28">
        <v>2101.5521967628547</v>
      </c>
    </row>
    <row r="3449" spans="1:6">
      <c r="A3449" s="20">
        <v>0.52611111111111108</v>
      </c>
      <c r="B3449" s="21">
        <v>2105.5</v>
      </c>
      <c r="C3449" s="16">
        <v>1</v>
      </c>
      <c r="D3449" s="26">
        <v>2111</v>
      </c>
      <c r="E3449" s="28">
        <v>1E-4</v>
      </c>
      <c r="F3449" s="28">
        <v>2101.5531415431783</v>
      </c>
    </row>
    <row r="3450" spans="1:6">
      <c r="A3450" s="20">
        <v>0.52613425925925927</v>
      </c>
      <c r="B3450" s="21">
        <v>2105.5</v>
      </c>
      <c r="C3450" s="16">
        <v>1</v>
      </c>
      <c r="D3450" s="26">
        <v>2111</v>
      </c>
      <c r="E3450" s="28">
        <v>1E-4</v>
      </c>
      <c r="F3450" s="28">
        <v>2101.5540862290241</v>
      </c>
    </row>
    <row r="3451" spans="1:6">
      <c r="A3451" s="20">
        <v>0.52614583333333331</v>
      </c>
      <c r="B3451" s="21">
        <v>2105.5</v>
      </c>
      <c r="C3451" s="16">
        <v>1</v>
      </c>
      <c r="D3451" s="26">
        <v>2111</v>
      </c>
      <c r="E3451" s="28">
        <v>1E-4</v>
      </c>
      <c r="F3451" s="28">
        <v>2101.555030820401</v>
      </c>
    </row>
    <row r="3452" spans="1:6">
      <c r="A3452" s="20">
        <v>0.5261689814814815</v>
      </c>
      <c r="B3452" s="21">
        <v>2105.5</v>
      </c>
      <c r="C3452" s="16">
        <v>1</v>
      </c>
      <c r="D3452" s="26">
        <v>2111</v>
      </c>
      <c r="E3452" s="28">
        <v>1E-4</v>
      </c>
      <c r="F3452" s="28">
        <v>2101.5559753173188</v>
      </c>
    </row>
    <row r="3453" spans="1:6">
      <c r="A3453" s="20">
        <v>0.52619212962962958</v>
      </c>
      <c r="B3453" s="21">
        <v>2105.5</v>
      </c>
      <c r="C3453" s="16">
        <v>1</v>
      </c>
      <c r="D3453" s="26">
        <v>2111</v>
      </c>
      <c r="E3453" s="28">
        <v>1E-4</v>
      </c>
      <c r="F3453" s="28">
        <v>2101.5569197197869</v>
      </c>
    </row>
    <row r="3454" spans="1:6">
      <c r="A3454" s="20">
        <v>0.52623842592592596</v>
      </c>
      <c r="B3454" s="21">
        <v>2105.5</v>
      </c>
      <c r="C3454" s="16">
        <v>1</v>
      </c>
      <c r="D3454" s="26">
        <v>2111</v>
      </c>
      <c r="E3454" s="28">
        <v>1E-4</v>
      </c>
      <c r="F3454" s="28">
        <v>2101.557864027815</v>
      </c>
    </row>
    <row r="3455" spans="1:6">
      <c r="A3455" s="20">
        <v>0.52626157407407403</v>
      </c>
      <c r="B3455" s="21">
        <v>2105.5</v>
      </c>
      <c r="C3455" s="16">
        <v>1</v>
      </c>
      <c r="D3455" s="26">
        <v>2111</v>
      </c>
      <c r="E3455" s="28">
        <v>1E-4</v>
      </c>
      <c r="F3455" s="28">
        <v>2101.558808241412</v>
      </c>
    </row>
    <row r="3456" spans="1:6">
      <c r="A3456" s="20">
        <v>0.52628472222222222</v>
      </c>
      <c r="B3456" s="21">
        <v>2105.5</v>
      </c>
      <c r="C3456" s="16">
        <v>1</v>
      </c>
      <c r="D3456" s="26">
        <v>2111</v>
      </c>
      <c r="E3456" s="28">
        <v>1E-4</v>
      </c>
      <c r="F3456" s="28">
        <v>2101.5597523605879</v>
      </c>
    </row>
    <row r="3457" spans="1:6">
      <c r="A3457" s="20">
        <v>0.52631944444444445</v>
      </c>
      <c r="B3457" s="21">
        <v>2105.5</v>
      </c>
      <c r="C3457" s="16">
        <v>1</v>
      </c>
      <c r="D3457" s="26">
        <v>2111</v>
      </c>
      <c r="E3457" s="28">
        <v>1E-4</v>
      </c>
      <c r="F3457" s="28">
        <v>2101.560696385352</v>
      </c>
    </row>
    <row r="3458" spans="1:6">
      <c r="A3458" s="20">
        <v>0.52636574074074072</v>
      </c>
      <c r="B3458" s="21">
        <v>2105.5</v>
      </c>
      <c r="C3458" s="16">
        <v>1</v>
      </c>
      <c r="D3458" s="26">
        <v>2111</v>
      </c>
      <c r="E3458" s="28">
        <v>1E-4</v>
      </c>
      <c r="F3458" s="28">
        <v>2101.5616403157132</v>
      </c>
    </row>
    <row r="3459" spans="1:6">
      <c r="A3459" s="20">
        <v>0.52640046296296295</v>
      </c>
      <c r="B3459" s="21">
        <v>2105.5</v>
      </c>
      <c r="C3459" s="16">
        <v>1</v>
      </c>
      <c r="D3459" s="26">
        <v>2111</v>
      </c>
      <c r="E3459" s="28">
        <v>1E-4</v>
      </c>
      <c r="F3459" s="28">
        <v>2101.5625841516817</v>
      </c>
    </row>
    <row r="3460" spans="1:6">
      <c r="A3460" s="20">
        <v>0.52642361111111113</v>
      </c>
      <c r="B3460" s="21">
        <v>2105.5</v>
      </c>
      <c r="C3460" s="16">
        <v>1</v>
      </c>
      <c r="D3460" s="26">
        <v>2111</v>
      </c>
      <c r="E3460" s="28">
        <v>1E-4</v>
      </c>
      <c r="F3460" s="28">
        <v>2101.5635278932664</v>
      </c>
    </row>
    <row r="3461" spans="1:6">
      <c r="A3461" s="20">
        <v>0.52644675925925921</v>
      </c>
      <c r="B3461" s="21">
        <v>2105.5</v>
      </c>
      <c r="C3461" s="16">
        <v>1</v>
      </c>
      <c r="D3461" s="26">
        <v>2111</v>
      </c>
      <c r="E3461" s="28">
        <v>1E-4</v>
      </c>
      <c r="F3461" s="28">
        <v>2101.5644715404769</v>
      </c>
    </row>
    <row r="3462" spans="1:6">
      <c r="A3462" s="20">
        <v>0.52649305555555559</v>
      </c>
      <c r="B3462" s="21">
        <v>2105.5</v>
      </c>
      <c r="C3462" s="16">
        <v>1</v>
      </c>
      <c r="D3462" s="26">
        <v>2111</v>
      </c>
      <c r="E3462" s="28">
        <v>1E-4</v>
      </c>
      <c r="F3462" s="28">
        <v>2101.5654150933228</v>
      </c>
    </row>
    <row r="3463" spans="1:6">
      <c r="A3463" s="20">
        <v>0.52652777777777782</v>
      </c>
      <c r="B3463" s="21">
        <v>2105.5</v>
      </c>
      <c r="C3463" s="16">
        <v>1</v>
      </c>
      <c r="D3463" s="26">
        <v>2111</v>
      </c>
      <c r="E3463" s="28">
        <v>1E-4</v>
      </c>
      <c r="F3463" s="28">
        <v>2101.5663585518137</v>
      </c>
    </row>
    <row r="3464" spans="1:6">
      <c r="A3464" s="20">
        <v>0.52655092592592589</v>
      </c>
      <c r="B3464" s="21">
        <v>2105</v>
      </c>
      <c r="C3464" s="16">
        <v>1</v>
      </c>
      <c r="D3464" s="26">
        <v>2111</v>
      </c>
      <c r="E3464" s="28">
        <v>1E-4</v>
      </c>
      <c r="F3464" s="28">
        <v>2101.5673019159585</v>
      </c>
    </row>
    <row r="3465" spans="1:6">
      <c r="A3465" s="20">
        <v>0.52656250000000004</v>
      </c>
      <c r="B3465" s="21">
        <v>2105</v>
      </c>
      <c r="C3465" s="16">
        <v>1</v>
      </c>
      <c r="D3465" s="26">
        <v>2111</v>
      </c>
      <c r="E3465" s="28">
        <v>1E-4</v>
      </c>
      <c r="F3465" s="28">
        <v>2101.568245185767</v>
      </c>
    </row>
    <row r="3466" spans="1:6">
      <c r="A3466" s="20">
        <v>0.52662037037037035</v>
      </c>
      <c r="B3466" s="21">
        <v>2105</v>
      </c>
      <c r="C3466" s="16">
        <v>1</v>
      </c>
      <c r="D3466" s="26">
        <v>2111</v>
      </c>
      <c r="E3466" s="28">
        <v>1E-4</v>
      </c>
      <c r="F3466" s="28">
        <v>2101.5691883612485</v>
      </c>
    </row>
    <row r="3467" spans="1:6">
      <c r="A3467" s="20">
        <v>0.52664351851851854</v>
      </c>
      <c r="B3467" s="21">
        <v>2105</v>
      </c>
      <c r="C3467" s="16">
        <v>1</v>
      </c>
      <c r="D3467" s="26">
        <v>2111</v>
      </c>
      <c r="E3467" s="28">
        <v>1E-4</v>
      </c>
      <c r="F3467" s="28">
        <v>2101.5701314424123</v>
      </c>
    </row>
    <row r="3468" spans="1:6">
      <c r="A3468" s="20">
        <v>0.52668981481481481</v>
      </c>
      <c r="B3468" s="21">
        <v>2105</v>
      </c>
      <c r="C3468" s="16">
        <v>1</v>
      </c>
      <c r="D3468" s="26">
        <v>2111</v>
      </c>
      <c r="E3468" s="28">
        <v>1E-4</v>
      </c>
      <c r="F3468" s="28">
        <v>2101.5710744292678</v>
      </c>
    </row>
    <row r="3469" spans="1:6">
      <c r="A3469" s="20">
        <v>0.52671296296296299</v>
      </c>
      <c r="B3469" s="21">
        <v>2105</v>
      </c>
      <c r="C3469" s="16">
        <v>1</v>
      </c>
      <c r="D3469" s="26">
        <v>2111</v>
      </c>
      <c r="E3469" s="28">
        <v>1E-4</v>
      </c>
      <c r="F3469" s="28">
        <v>2101.5720173218247</v>
      </c>
    </row>
    <row r="3470" spans="1:6">
      <c r="A3470" s="20">
        <v>0.52672453703703703</v>
      </c>
      <c r="B3470" s="21">
        <v>2105.5</v>
      </c>
      <c r="C3470" s="16">
        <v>1</v>
      </c>
      <c r="D3470" s="26">
        <v>2111</v>
      </c>
      <c r="E3470" s="28">
        <v>1E-4</v>
      </c>
      <c r="F3470" s="28">
        <v>2101.5729601200924</v>
      </c>
    </row>
    <row r="3471" spans="1:6">
      <c r="A3471" s="20">
        <v>0.52675925925925926</v>
      </c>
      <c r="B3471" s="21">
        <v>2105.5</v>
      </c>
      <c r="C3471" s="16">
        <v>1</v>
      </c>
      <c r="D3471" s="26">
        <v>2111</v>
      </c>
      <c r="E3471" s="28">
        <v>1E-4</v>
      </c>
      <c r="F3471" s="28">
        <v>2101.5739028240805</v>
      </c>
    </row>
    <row r="3472" spans="1:6">
      <c r="A3472" s="20">
        <v>0.52678240740740745</v>
      </c>
      <c r="B3472" s="21">
        <v>2105.5</v>
      </c>
      <c r="C3472" s="16">
        <v>1</v>
      </c>
      <c r="D3472" s="26">
        <v>2111</v>
      </c>
      <c r="E3472" s="28">
        <v>1E-4</v>
      </c>
      <c r="F3472" s="28">
        <v>2101.5748454337981</v>
      </c>
    </row>
    <row r="3473" spans="1:6">
      <c r="A3473" s="20">
        <v>0.52681712962962968</v>
      </c>
      <c r="B3473" s="21">
        <v>2105.5</v>
      </c>
      <c r="C3473" s="16">
        <v>1</v>
      </c>
      <c r="D3473" s="26">
        <v>2111</v>
      </c>
      <c r="E3473" s="28">
        <v>1E-4</v>
      </c>
      <c r="F3473" s="28">
        <v>2101.5757879492548</v>
      </c>
    </row>
    <row r="3474" spans="1:6">
      <c r="A3474" s="20">
        <v>0.5268518518518519</v>
      </c>
      <c r="B3474" s="21">
        <v>2105.5</v>
      </c>
      <c r="C3474" s="16">
        <v>1</v>
      </c>
      <c r="D3474" s="26">
        <v>2111</v>
      </c>
      <c r="E3474" s="28">
        <v>1E-4</v>
      </c>
      <c r="F3474" s="28">
        <v>2101.5767303704597</v>
      </c>
    </row>
    <row r="3475" spans="1:6">
      <c r="A3475" s="20">
        <v>0.52687499999999998</v>
      </c>
      <c r="B3475" s="21">
        <v>2105.5</v>
      </c>
      <c r="C3475" s="16">
        <v>1</v>
      </c>
      <c r="D3475" s="26">
        <v>2111</v>
      </c>
      <c r="E3475" s="28">
        <v>1E-4</v>
      </c>
      <c r="F3475" s="28">
        <v>2101.5776726974227</v>
      </c>
    </row>
    <row r="3476" spans="1:6">
      <c r="A3476" s="20">
        <v>0.52689814814814817</v>
      </c>
      <c r="B3476" s="21">
        <v>2105.5</v>
      </c>
      <c r="C3476" s="16">
        <v>1</v>
      </c>
      <c r="D3476" s="26">
        <v>2111</v>
      </c>
      <c r="E3476" s="28">
        <v>1E-4</v>
      </c>
      <c r="F3476" s="28">
        <v>2101.578614930153</v>
      </c>
    </row>
    <row r="3477" spans="1:6">
      <c r="A3477" s="20">
        <v>0.52690972222222221</v>
      </c>
      <c r="B3477" s="21">
        <v>2105.5</v>
      </c>
      <c r="C3477" s="16">
        <v>1</v>
      </c>
      <c r="D3477" s="26">
        <v>2111</v>
      </c>
      <c r="E3477" s="28">
        <v>1E-4</v>
      </c>
      <c r="F3477" s="28">
        <v>2101.5795570686601</v>
      </c>
    </row>
    <row r="3478" spans="1:6">
      <c r="A3478" s="20">
        <v>0.52694444444444444</v>
      </c>
      <c r="B3478" s="21">
        <v>2105.5</v>
      </c>
      <c r="C3478" s="16">
        <v>1</v>
      </c>
      <c r="D3478" s="26">
        <v>2111</v>
      </c>
      <c r="E3478" s="28">
        <v>1E-4</v>
      </c>
      <c r="F3478" s="28">
        <v>2101.580499112953</v>
      </c>
    </row>
    <row r="3479" spans="1:6">
      <c r="A3479" s="20">
        <v>0.52697916666666667</v>
      </c>
      <c r="B3479" s="21">
        <v>2105.5</v>
      </c>
      <c r="C3479" s="16">
        <v>1</v>
      </c>
      <c r="D3479" s="26">
        <v>2111</v>
      </c>
      <c r="E3479" s="28">
        <v>1E-4</v>
      </c>
      <c r="F3479" s="28">
        <v>2101.5814410630419</v>
      </c>
    </row>
    <row r="3480" spans="1:6">
      <c r="A3480" s="20">
        <v>0.5269907407407407</v>
      </c>
      <c r="B3480" s="21">
        <v>2105.5</v>
      </c>
      <c r="C3480" s="16">
        <v>1</v>
      </c>
      <c r="D3480" s="26">
        <v>2111</v>
      </c>
      <c r="E3480" s="28">
        <v>1E-4</v>
      </c>
      <c r="F3480" s="28">
        <v>2101.5823829189358</v>
      </c>
    </row>
    <row r="3481" spans="1:6">
      <c r="A3481" s="20">
        <v>0.52703703703703708</v>
      </c>
      <c r="B3481" s="21">
        <v>2105.5</v>
      </c>
      <c r="C3481" s="16">
        <v>1</v>
      </c>
      <c r="D3481" s="26">
        <v>2111</v>
      </c>
      <c r="E3481" s="28">
        <v>1E-4</v>
      </c>
      <c r="F3481" s="28">
        <v>2101.5833246806437</v>
      </c>
    </row>
    <row r="3482" spans="1:6">
      <c r="A3482" s="20">
        <v>0.52706018518518516</v>
      </c>
      <c r="B3482" s="21">
        <v>2105.5</v>
      </c>
      <c r="C3482" s="16">
        <v>1</v>
      </c>
      <c r="D3482" s="26">
        <v>2111</v>
      </c>
      <c r="E3482" s="28">
        <v>1E-4</v>
      </c>
      <c r="F3482" s="28">
        <v>2101.5842663481758</v>
      </c>
    </row>
    <row r="3483" spans="1:6">
      <c r="A3483" s="20">
        <v>0.52708333333333335</v>
      </c>
      <c r="B3483" s="21">
        <v>2105.5</v>
      </c>
      <c r="C3483" s="16">
        <v>1</v>
      </c>
      <c r="D3483" s="26">
        <v>2111</v>
      </c>
      <c r="E3483" s="28">
        <v>1E-4</v>
      </c>
      <c r="F3483" s="28">
        <v>2101.585207921541</v>
      </c>
    </row>
    <row r="3484" spans="1:6">
      <c r="A3484" s="20">
        <v>0.52709490740740739</v>
      </c>
      <c r="B3484" s="21">
        <v>2105.5</v>
      </c>
      <c r="C3484" s="16">
        <v>1</v>
      </c>
      <c r="D3484" s="26">
        <v>2111</v>
      </c>
      <c r="E3484" s="28">
        <v>1E-4</v>
      </c>
      <c r="F3484" s="28">
        <v>2101.586149400749</v>
      </c>
    </row>
    <row r="3485" spans="1:6">
      <c r="A3485" s="20">
        <v>0.52710648148148154</v>
      </c>
      <c r="B3485" s="21">
        <v>2105.5</v>
      </c>
      <c r="C3485" s="16">
        <v>1</v>
      </c>
      <c r="D3485" s="26">
        <v>2111</v>
      </c>
      <c r="E3485" s="28">
        <v>1E-4</v>
      </c>
      <c r="F3485" s="28">
        <v>2101.5870907858089</v>
      </c>
    </row>
    <row r="3486" spans="1:6">
      <c r="A3486" s="20">
        <v>0.52716435185185184</v>
      </c>
      <c r="B3486" s="21">
        <v>2105.5</v>
      </c>
      <c r="C3486" s="16">
        <v>1</v>
      </c>
      <c r="D3486" s="26">
        <v>2111</v>
      </c>
      <c r="E3486" s="28">
        <v>1E-4</v>
      </c>
      <c r="F3486" s="28">
        <v>2101.5880320767301</v>
      </c>
    </row>
    <row r="3487" spans="1:6">
      <c r="A3487" s="20">
        <v>0.52719907407407407</v>
      </c>
      <c r="B3487" s="21">
        <v>2105.5</v>
      </c>
      <c r="C3487" s="16">
        <v>1</v>
      </c>
      <c r="D3487" s="26">
        <v>2111</v>
      </c>
      <c r="E3487" s="28">
        <v>1E-4</v>
      </c>
      <c r="F3487" s="28">
        <v>2101.5889732735222</v>
      </c>
    </row>
    <row r="3488" spans="1:6">
      <c r="A3488" s="20">
        <v>0.52725694444444449</v>
      </c>
      <c r="B3488" s="21">
        <v>2105.5</v>
      </c>
      <c r="C3488" s="16">
        <v>1</v>
      </c>
      <c r="D3488" s="26">
        <v>2111</v>
      </c>
      <c r="E3488" s="28">
        <v>1E-4</v>
      </c>
      <c r="F3488" s="28">
        <v>2101.5899143761949</v>
      </c>
    </row>
    <row r="3489" spans="1:6">
      <c r="A3489" s="20">
        <v>0.52730324074074075</v>
      </c>
      <c r="B3489" s="21">
        <v>2105.5</v>
      </c>
      <c r="C3489" s="16">
        <v>1</v>
      </c>
      <c r="D3489" s="26">
        <v>2111</v>
      </c>
      <c r="E3489" s="28">
        <v>1E-4</v>
      </c>
      <c r="F3489" s="28">
        <v>2101.5908553847571</v>
      </c>
    </row>
    <row r="3490" spans="1:6">
      <c r="A3490" s="20">
        <v>0.52732638888888894</v>
      </c>
      <c r="B3490" s="21">
        <v>2105</v>
      </c>
      <c r="C3490" s="16">
        <v>1</v>
      </c>
      <c r="D3490" s="26">
        <v>2111</v>
      </c>
      <c r="E3490" s="28">
        <v>1E-4</v>
      </c>
      <c r="F3490" s="28">
        <v>2101.5917962992185</v>
      </c>
    </row>
    <row r="3491" spans="1:6">
      <c r="A3491" s="20">
        <v>0.52734953703703702</v>
      </c>
      <c r="B3491" s="21">
        <v>2105</v>
      </c>
      <c r="C3491" s="16">
        <v>1</v>
      </c>
      <c r="D3491" s="26">
        <v>2111</v>
      </c>
      <c r="E3491" s="28">
        <v>1E-4</v>
      </c>
      <c r="F3491" s="28">
        <v>2101.5927371195885</v>
      </c>
    </row>
    <row r="3492" spans="1:6">
      <c r="A3492" s="20">
        <v>0.52738425925925925</v>
      </c>
      <c r="B3492" s="21">
        <v>2105.5</v>
      </c>
      <c r="C3492" s="16">
        <v>1</v>
      </c>
      <c r="D3492" s="26">
        <v>2111</v>
      </c>
      <c r="E3492" s="28">
        <v>1E-4</v>
      </c>
      <c r="F3492" s="28">
        <v>2101.5936778458768</v>
      </c>
    </row>
    <row r="3493" spans="1:6">
      <c r="A3493" s="20">
        <v>0.52744212962962966</v>
      </c>
      <c r="B3493" s="21">
        <v>2105</v>
      </c>
      <c r="C3493" s="16">
        <v>1</v>
      </c>
      <c r="D3493" s="26">
        <v>2111</v>
      </c>
      <c r="E3493" s="28">
        <v>1E-4</v>
      </c>
      <c r="F3493" s="28">
        <v>2101.5946184780923</v>
      </c>
    </row>
    <row r="3494" spans="1:6">
      <c r="A3494" s="20">
        <v>0.52748842592592593</v>
      </c>
      <c r="B3494" s="21">
        <v>2105</v>
      </c>
      <c r="C3494" s="16">
        <v>1</v>
      </c>
      <c r="D3494" s="26">
        <v>2111</v>
      </c>
      <c r="E3494" s="28">
        <v>1E-4</v>
      </c>
      <c r="F3494" s="28">
        <v>2101.5955590162444</v>
      </c>
    </row>
    <row r="3495" spans="1:6">
      <c r="A3495" s="20">
        <v>0.52749999999999997</v>
      </c>
      <c r="B3495" s="21">
        <v>2105</v>
      </c>
      <c r="C3495" s="16">
        <v>1</v>
      </c>
      <c r="D3495" s="26">
        <v>2111</v>
      </c>
      <c r="E3495" s="28">
        <v>1E-4</v>
      </c>
      <c r="F3495" s="28">
        <v>2101.5964994603428</v>
      </c>
    </row>
    <row r="3496" spans="1:6">
      <c r="A3496" s="20">
        <v>0.52755787037037039</v>
      </c>
      <c r="B3496" s="21">
        <v>2105.5</v>
      </c>
      <c r="C3496" s="16">
        <v>1</v>
      </c>
      <c r="D3496" s="26">
        <v>2111</v>
      </c>
      <c r="E3496" s="28">
        <v>1E-4</v>
      </c>
      <c r="F3496" s="28">
        <v>2101.5974398103967</v>
      </c>
    </row>
    <row r="3497" spans="1:6">
      <c r="A3497" s="20">
        <v>0.52761574074074069</v>
      </c>
      <c r="B3497" s="21">
        <v>2105</v>
      </c>
      <c r="C3497" s="16">
        <v>1</v>
      </c>
      <c r="D3497" s="26">
        <v>2111</v>
      </c>
      <c r="E3497" s="28">
        <v>1E-4</v>
      </c>
      <c r="F3497" s="28">
        <v>2101.5983800664158</v>
      </c>
    </row>
    <row r="3498" spans="1:6">
      <c r="A3498" s="20">
        <v>0.52763888888888888</v>
      </c>
      <c r="B3498" s="21">
        <v>2105</v>
      </c>
      <c r="C3498" s="16">
        <v>1</v>
      </c>
      <c r="D3498" s="26">
        <v>2111</v>
      </c>
      <c r="E3498" s="28">
        <v>1E-4</v>
      </c>
      <c r="F3498" s="28">
        <v>2101.5993202284089</v>
      </c>
    </row>
    <row r="3499" spans="1:6">
      <c r="A3499" s="20">
        <v>0.52766203703703707</v>
      </c>
      <c r="B3499" s="21">
        <v>2105.5</v>
      </c>
      <c r="C3499" s="16">
        <v>1</v>
      </c>
      <c r="D3499" s="26">
        <v>2111</v>
      </c>
      <c r="E3499" s="28">
        <v>1E-4</v>
      </c>
      <c r="F3499" s="28">
        <v>2101.6002602963863</v>
      </c>
    </row>
    <row r="3500" spans="1:6">
      <c r="A3500" s="20">
        <v>0.5276967592592593</v>
      </c>
      <c r="B3500" s="21">
        <v>2105</v>
      </c>
      <c r="C3500" s="16">
        <v>1</v>
      </c>
      <c r="D3500" s="26">
        <v>2111</v>
      </c>
      <c r="E3500" s="28">
        <v>1E-4</v>
      </c>
      <c r="F3500" s="28">
        <v>2101.6012002703565</v>
      </c>
    </row>
    <row r="3501" spans="1:6">
      <c r="A3501" s="20">
        <v>0.5277546296296296</v>
      </c>
      <c r="B3501" s="21">
        <v>2105</v>
      </c>
      <c r="C3501" s="16">
        <v>1</v>
      </c>
      <c r="D3501" s="26">
        <v>2111</v>
      </c>
      <c r="E3501" s="28">
        <v>1E-4</v>
      </c>
      <c r="F3501" s="28">
        <v>2101.6021401503294</v>
      </c>
    </row>
    <row r="3502" spans="1:6">
      <c r="A3502" s="20">
        <v>0.52777777777777779</v>
      </c>
      <c r="B3502" s="21">
        <v>2105</v>
      </c>
      <c r="C3502" s="16">
        <v>1</v>
      </c>
      <c r="D3502" s="26">
        <v>2111</v>
      </c>
      <c r="E3502" s="28">
        <v>1E-4</v>
      </c>
      <c r="F3502" s="28">
        <v>2101.6030799363143</v>
      </c>
    </row>
    <row r="3503" spans="1:6">
      <c r="A3503" s="20">
        <v>0.52778935185185183</v>
      </c>
      <c r="B3503" s="21">
        <v>2105.5</v>
      </c>
      <c r="C3503" s="16">
        <v>1</v>
      </c>
      <c r="D3503" s="26">
        <v>2111</v>
      </c>
      <c r="E3503" s="28">
        <v>1E-4</v>
      </c>
      <c r="F3503" s="28">
        <v>2101.6040196283207</v>
      </c>
    </row>
    <row r="3504" spans="1:6">
      <c r="A3504" s="20">
        <v>0.52781250000000002</v>
      </c>
      <c r="B3504" s="21">
        <v>2105</v>
      </c>
      <c r="C3504" s="16">
        <v>1</v>
      </c>
      <c r="D3504" s="26">
        <v>2111</v>
      </c>
      <c r="E3504" s="28">
        <v>1E-4</v>
      </c>
      <c r="F3504" s="28">
        <v>2101.604959226358</v>
      </c>
    </row>
    <row r="3505" spans="1:6">
      <c r="A3505" s="20">
        <v>0.52792824074074074</v>
      </c>
      <c r="B3505" s="21">
        <v>2105.5</v>
      </c>
      <c r="C3505" s="16">
        <v>1</v>
      </c>
      <c r="D3505" s="26">
        <v>2111</v>
      </c>
      <c r="E3505" s="28">
        <v>1E-4</v>
      </c>
      <c r="F3505" s="28">
        <v>2101.6058987304355</v>
      </c>
    </row>
    <row r="3506" spans="1:6">
      <c r="A3506" s="20">
        <v>0.52796296296296297</v>
      </c>
      <c r="B3506" s="21">
        <v>2105.5</v>
      </c>
      <c r="C3506" s="16">
        <v>1</v>
      </c>
      <c r="D3506" s="26">
        <v>2111</v>
      </c>
      <c r="E3506" s="28">
        <v>1E-4</v>
      </c>
      <c r="F3506" s="28">
        <v>2101.6068381405626</v>
      </c>
    </row>
    <row r="3507" spans="1:6">
      <c r="A3507" s="20">
        <v>0.52798611111111116</v>
      </c>
      <c r="B3507" s="21">
        <v>2105.5</v>
      </c>
      <c r="C3507" s="16">
        <v>1</v>
      </c>
      <c r="D3507" s="26">
        <v>2111</v>
      </c>
      <c r="E3507" s="28">
        <v>1E-4</v>
      </c>
      <c r="F3507" s="28">
        <v>2101.6077774567484</v>
      </c>
    </row>
    <row r="3508" spans="1:6">
      <c r="A3508" s="20">
        <v>0.52799768518518519</v>
      </c>
      <c r="B3508" s="21">
        <v>2105.5</v>
      </c>
      <c r="C3508" s="16">
        <v>1</v>
      </c>
      <c r="D3508" s="26">
        <v>2111</v>
      </c>
      <c r="E3508" s="28">
        <v>1E-4</v>
      </c>
      <c r="F3508" s="28">
        <v>2101.6087166790026</v>
      </c>
    </row>
    <row r="3509" spans="1:6">
      <c r="A3509" s="20">
        <v>0.52802083333333338</v>
      </c>
      <c r="B3509" s="21">
        <v>2106.5</v>
      </c>
      <c r="C3509" s="16">
        <v>1</v>
      </c>
      <c r="D3509" s="26">
        <v>2111</v>
      </c>
      <c r="E3509" s="28">
        <v>1E-4</v>
      </c>
      <c r="F3509" s="28">
        <v>2101.6096558073345</v>
      </c>
    </row>
    <row r="3510" spans="1:6">
      <c r="A3510" s="20">
        <v>0.52804398148148146</v>
      </c>
      <c r="B3510" s="21">
        <v>2106.5</v>
      </c>
      <c r="C3510" s="16">
        <v>1</v>
      </c>
      <c r="D3510" s="26">
        <v>2111</v>
      </c>
      <c r="E3510" s="28">
        <v>1E-4</v>
      </c>
      <c r="F3510" s="28">
        <v>2101.6105948417539</v>
      </c>
    </row>
    <row r="3511" spans="1:6">
      <c r="A3511" s="20">
        <v>0.52806712962962965</v>
      </c>
      <c r="B3511" s="21">
        <v>2107</v>
      </c>
      <c r="C3511" s="16">
        <v>1</v>
      </c>
      <c r="D3511" s="26">
        <v>2111</v>
      </c>
      <c r="E3511" s="28">
        <v>1E-4</v>
      </c>
      <c r="F3511" s="28">
        <v>2101.6115337822698</v>
      </c>
    </row>
    <row r="3512" spans="1:6">
      <c r="A3512" s="20">
        <v>0.52809027777777773</v>
      </c>
      <c r="B3512" s="21">
        <v>2107</v>
      </c>
      <c r="C3512" s="16">
        <v>1</v>
      </c>
      <c r="D3512" s="26">
        <v>2111</v>
      </c>
      <c r="E3512" s="28">
        <v>1E-4</v>
      </c>
      <c r="F3512" s="28">
        <v>2101.6124726288917</v>
      </c>
    </row>
    <row r="3513" spans="1:6">
      <c r="A3513" s="20">
        <v>0.52812499999999996</v>
      </c>
      <c r="B3513" s="21">
        <v>2107</v>
      </c>
      <c r="C3513" s="16">
        <v>1</v>
      </c>
      <c r="D3513" s="26">
        <v>2111</v>
      </c>
      <c r="E3513" s="28">
        <v>1E-4</v>
      </c>
      <c r="F3513" s="28">
        <v>2101.6134113816288</v>
      </c>
    </row>
    <row r="3514" spans="1:6">
      <c r="A3514" s="20">
        <v>0.52813657407407411</v>
      </c>
      <c r="B3514" s="21">
        <v>2106.5</v>
      </c>
      <c r="C3514" s="16">
        <v>1</v>
      </c>
      <c r="D3514" s="26">
        <v>2111</v>
      </c>
      <c r="E3514" s="28">
        <v>1E-4</v>
      </c>
      <c r="F3514" s="28">
        <v>2101.6143500404905</v>
      </c>
    </row>
    <row r="3515" spans="1:6">
      <c r="A3515" s="20">
        <v>0.52817129629629633</v>
      </c>
      <c r="B3515" s="21">
        <v>2106.5</v>
      </c>
      <c r="C3515" s="16">
        <v>1</v>
      </c>
      <c r="D3515" s="26">
        <v>2111</v>
      </c>
      <c r="E3515" s="28">
        <v>1E-4</v>
      </c>
      <c r="F3515" s="28">
        <v>2101.6152886054865</v>
      </c>
    </row>
    <row r="3516" spans="1:6">
      <c r="A3516" s="20">
        <v>0.52818287037037037</v>
      </c>
      <c r="B3516" s="21">
        <v>2107</v>
      </c>
      <c r="C3516" s="16">
        <v>1</v>
      </c>
      <c r="D3516" s="26">
        <v>2111</v>
      </c>
      <c r="E3516" s="28">
        <v>1E-4</v>
      </c>
      <c r="F3516" s="28">
        <v>2101.6162270766258</v>
      </c>
    </row>
    <row r="3517" spans="1:6">
      <c r="A3517" s="20">
        <v>0.52824074074074079</v>
      </c>
      <c r="B3517" s="21">
        <v>2107</v>
      </c>
      <c r="C3517" s="16">
        <v>1</v>
      </c>
      <c r="D3517" s="26">
        <v>2111</v>
      </c>
      <c r="E3517" s="28">
        <v>1E-4</v>
      </c>
      <c r="F3517" s="28">
        <v>2101.617165453918</v>
      </c>
    </row>
    <row r="3518" spans="1:6">
      <c r="A3518" s="20">
        <v>0.52835648148148151</v>
      </c>
      <c r="B3518" s="21">
        <v>2107</v>
      </c>
      <c r="C3518" s="16">
        <v>1</v>
      </c>
      <c r="D3518" s="26">
        <v>2111</v>
      </c>
      <c r="E3518" s="28">
        <v>1E-4</v>
      </c>
      <c r="F3518" s="28">
        <v>2101.6181037373726</v>
      </c>
    </row>
    <row r="3519" spans="1:6">
      <c r="A3519" s="20">
        <v>0.52836805555555555</v>
      </c>
      <c r="B3519" s="21">
        <v>2106.5</v>
      </c>
      <c r="C3519" s="16">
        <v>1</v>
      </c>
      <c r="D3519" s="26">
        <v>2111</v>
      </c>
      <c r="E3519" s="28">
        <v>1E-4</v>
      </c>
      <c r="F3519" s="28">
        <v>2101.6190419269988</v>
      </c>
    </row>
    <row r="3520" spans="1:6">
      <c r="A3520" s="20">
        <v>0.52840277777777778</v>
      </c>
      <c r="B3520" s="21">
        <v>2107</v>
      </c>
      <c r="C3520" s="16">
        <v>1</v>
      </c>
      <c r="D3520" s="26">
        <v>2111</v>
      </c>
      <c r="E3520" s="28">
        <v>1E-4</v>
      </c>
      <c r="F3520" s="28">
        <v>2101.619980022806</v>
      </c>
    </row>
    <row r="3521" spans="1:6">
      <c r="A3521" s="20">
        <v>0.52842592592592597</v>
      </c>
      <c r="B3521" s="21">
        <v>2107</v>
      </c>
      <c r="C3521" s="16">
        <v>1</v>
      </c>
      <c r="D3521" s="26">
        <v>2111</v>
      </c>
      <c r="E3521" s="28">
        <v>1E-4</v>
      </c>
      <c r="F3521" s="28">
        <v>2101.6209180248038</v>
      </c>
    </row>
    <row r="3522" spans="1:6">
      <c r="A3522" s="20">
        <v>0.5284375</v>
      </c>
      <c r="B3522" s="21">
        <v>2107</v>
      </c>
      <c r="C3522" s="16">
        <v>1</v>
      </c>
      <c r="D3522" s="26">
        <v>2111</v>
      </c>
      <c r="E3522" s="28">
        <v>1E-4</v>
      </c>
      <c r="F3522" s="28">
        <v>2101.6218559330014</v>
      </c>
    </row>
    <row r="3523" spans="1:6">
      <c r="A3523" s="20">
        <v>0.52847222222222223</v>
      </c>
      <c r="B3523" s="21">
        <v>2107.5</v>
      </c>
      <c r="C3523" s="16">
        <v>1</v>
      </c>
      <c r="D3523" s="26">
        <v>2111</v>
      </c>
      <c r="E3523" s="28">
        <v>1E-4</v>
      </c>
      <c r="F3523" s="28">
        <v>2101.6227937474082</v>
      </c>
    </row>
    <row r="3524" spans="1:6">
      <c r="A3524" s="20">
        <v>0.52848379629629627</v>
      </c>
      <c r="B3524" s="21">
        <v>2108</v>
      </c>
      <c r="C3524" s="16">
        <v>1</v>
      </c>
      <c r="D3524" s="26">
        <v>2111</v>
      </c>
      <c r="E3524" s="28">
        <v>1E-4</v>
      </c>
      <c r="F3524" s="28">
        <v>2101.6237314680334</v>
      </c>
    </row>
    <row r="3525" spans="1:6">
      <c r="A3525" s="20">
        <v>0.5285185185185185</v>
      </c>
      <c r="B3525" s="21">
        <v>2108</v>
      </c>
      <c r="C3525" s="16">
        <v>1</v>
      </c>
      <c r="D3525" s="26">
        <v>2111</v>
      </c>
      <c r="E3525" s="28">
        <v>1E-4</v>
      </c>
      <c r="F3525" s="28">
        <v>2101.6246690948865</v>
      </c>
    </row>
    <row r="3526" spans="1:6">
      <c r="A3526" s="20">
        <v>0.52855324074074073</v>
      </c>
      <c r="B3526" s="21">
        <v>2108</v>
      </c>
      <c r="C3526" s="16">
        <v>1</v>
      </c>
      <c r="D3526" s="26">
        <v>2111</v>
      </c>
      <c r="E3526" s="28">
        <v>1E-4</v>
      </c>
      <c r="F3526" s="28">
        <v>2101.625606627977</v>
      </c>
    </row>
    <row r="3527" spans="1:6">
      <c r="A3527" s="20">
        <v>0.52856481481481477</v>
      </c>
      <c r="B3527" s="21">
        <v>2108</v>
      </c>
      <c r="C3527" s="16">
        <v>1</v>
      </c>
      <c r="D3527" s="26">
        <v>2111</v>
      </c>
      <c r="E3527" s="28">
        <v>1E-4</v>
      </c>
      <c r="F3527" s="28">
        <v>2101.6265440673142</v>
      </c>
    </row>
    <row r="3528" spans="1:6">
      <c r="A3528" s="20">
        <v>0.52858796296296295</v>
      </c>
      <c r="B3528" s="21">
        <v>2107.5</v>
      </c>
      <c r="C3528" s="16">
        <v>1</v>
      </c>
      <c r="D3528" s="26">
        <v>2111</v>
      </c>
      <c r="E3528" s="28">
        <v>1E-4</v>
      </c>
      <c r="F3528" s="28">
        <v>2101.6274814129074</v>
      </c>
    </row>
    <row r="3529" spans="1:6">
      <c r="A3529" s="20">
        <v>0.52862268518518518</v>
      </c>
      <c r="B3529" s="21">
        <v>2108</v>
      </c>
      <c r="C3529" s="16">
        <v>1</v>
      </c>
      <c r="D3529" s="26">
        <v>2111</v>
      </c>
      <c r="E3529" s="28">
        <v>1E-4</v>
      </c>
      <c r="F3529" s="28">
        <v>2101.6284186647663</v>
      </c>
    </row>
    <row r="3530" spans="1:6">
      <c r="A3530" s="20">
        <v>0.52864583333333337</v>
      </c>
      <c r="B3530" s="21">
        <v>2108</v>
      </c>
      <c r="C3530" s="16">
        <v>1</v>
      </c>
      <c r="D3530" s="26">
        <v>2111</v>
      </c>
      <c r="E3530" s="28">
        <v>1E-4</v>
      </c>
      <c r="F3530" s="28">
        <v>2101.6293558228999</v>
      </c>
    </row>
    <row r="3531" spans="1:6">
      <c r="A3531" s="20">
        <v>0.5286805555555556</v>
      </c>
      <c r="B3531" s="21">
        <v>2108</v>
      </c>
      <c r="C3531" s="16">
        <v>1</v>
      </c>
      <c r="D3531" s="26">
        <v>2111</v>
      </c>
      <c r="E3531" s="28">
        <v>1E-4</v>
      </c>
      <c r="F3531" s="28">
        <v>2101.6302928873174</v>
      </c>
    </row>
    <row r="3532" spans="1:6">
      <c r="A3532" s="20">
        <v>0.52870370370370368</v>
      </c>
      <c r="B3532" s="21">
        <v>2108</v>
      </c>
      <c r="C3532" s="16">
        <v>1</v>
      </c>
      <c r="D3532" s="26">
        <v>2111</v>
      </c>
      <c r="E3532" s="28">
        <v>1E-4</v>
      </c>
      <c r="F3532" s="28">
        <v>2101.6312298580287</v>
      </c>
    </row>
    <row r="3533" spans="1:6">
      <c r="A3533" s="20">
        <v>0.52871527777777783</v>
      </c>
      <c r="B3533" s="21">
        <v>2108.5</v>
      </c>
      <c r="C3533" s="16">
        <v>1</v>
      </c>
      <c r="D3533" s="26">
        <v>2111</v>
      </c>
      <c r="E3533" s="28">
        <v>1E-4</v>
      </c>
      <c r="F3533" s="28">
        <v>2101.632166735043</v>
      </c>
    </row>
    <row r="3534" spans="1:6">
      <c r="A3534" s="20">
        <v>0.52879629629629632</v>
      </c>
      <c r="B3534" s="21">
        <v>2108</v>
      </c>
      <c r="C3534" s="16">
        <v>1</v>
      </c>
      <c r="D3534" s="26">
        <v>2111</v>
      </c>
      <c r="E3534" s="28">
        <v>1E-4</v>
      </c>
      <c r="F3534" s="28">
        <v>2101.6331035183694</v>
      </c>
    </row>
    <row r="3535" spans="1:6">
      <c r="A3535" s="20">
        <v>0.52880787037037036</v>
      </c>
      <c r="B3535" s="21">
        <v>2108</v>
      </c>
      <c r="C3535" s="16">
        <v>1</v>
      </c>
      <c r="D3535" s="26">
        <v>2111</v>
      </c>
      <c r="E3535" s="28">
        <v>1E-4</v>
      </c>
      <c r="F3535" s="28">
        <v>2101.6340402080177</v>
      </c>
    </row>
    <row r="3536" spans="1:6">
      <c r="A3536" s="20">
        <v>0.52883101851851855</v>
      </c>
      <c r="B3536" s="21">
        <v>2108</v>
      </c>
      <c r="C3536" s="16">
        <v>1</v>
      </c>
      <c r="D3536" s="26">
        <v>2111</v>
      </c>
      <c r="E3536" s="28">
        <v>1E-4</v>
      </c>
      <c r="F3536" s="28">
        <v>2101.6349768039968</v>
      </c>
    </row>
    <row r="3537" spans="1:6">
      <c r="A3537" s="20">
        <v>0.52885416666666663</v>
      </c>
      <c r="B3537" s="21">
        <v>2107.5</v>
      </c>
      <c r="C3537" s="16">
        <v>1</v>
      </c>
      <c r="D3537" s="26">
        <v>2111</v>
      </c>
      <c r="E3537" s="28">
        <v>1E-4</v>
      </c>
      <c r="F3537" s="28">
        <v>2101.6359133063165</v>
      </c>
    </row>
    <row r="3538" spans="1:6">
      <c r="A3538" s="20">
        <v>0.52887731481481481</v>
      </c>
      <c r="B3538" s="21">
        <v>2108</v>
      </c>
      <c r="C3538" s="16">
        <v>1</v>
      </c>
      <c r="D3538" s="26">
        <v>2111</v>
      </c>
      <c r="E3538" s="28">
        <v>1E-4</v>
      </c>
      <c r="F3538" s="28">
        <v>2101.6368497149861</v>
      </c>
    </row>
    <row r="3539" spans="1:6">
      <c r="A3539" s="20">
        <v>0.52891203703703704</v>
      </c>
      <c r="B3539" s="21">
        <v>2108</v>
      </c>
      <c r="C3539" s="16">
        <v>1</v>
      </c>
      <c r="D3539" s="26">
        <v>2111</v>
      </c>
      <c r="E3539" s="28">
        <v>1E-4</v>
      </c>
      <c r="F3539" s="28">
        <v>2101.6377860300145</v>
      </c>
    </row>
    <row r="3540" spans="1:6">
      <c r="A3540" s="20">
        <v>0.52895833333333331</v>
      </c>
      <c r="B3540" s="21">
        <v>2108</v>
      </c>
      <c r="C3540" s="16">
        <v>1</v>
      </c>
      <c r="D3540" s="26">
        <v>2111</v>
      </c>
      <c r="E3540" s="28">
        <v>1E-4</v>
      </c>
      <c r="F3540" s="28">
        <v>2101.6387222514113</v>
      </c>
    </row>
    <row r="3541" spans="1:6">
      <c r="A3541" s="20">
        <v>0.52899305555555554</v>
      </c>
      <c r="B3541" s="21">
        <v>2108.5</v>
      </c>
      <c r="C3541" s="16">
        <v>1</v>
      </c>
      <c r="D3541" s="26">
        <v>2111</v>
      </c>
      <c r="E3541" s="28">
        <v>1E-4</v>
      </c>
      <c r="F3541" s="28">
        <v>2101.6396583791861</v>
      </c>
    </row>
    <row r="3542" spans="1:6">
      <c r="A3542" s="20">
        <v>0.52901620370370372</v>
      </c>
      <c r="B3542" s="21">
        <v>2108.5</v>
      </c>
      <c r="C3542" s="16">
        <v>1</v>
      </c>
      <c r="D3542" s="26">
        <v>2111</v>
      </c>
      <c r="E3542" s="28">
        <v>1E-4</v>
      </c>
      <c r="F3542" s="28">
        <v>2101.640594413348</v>
      </c>
    </row>
    <row r="3543" spans="1:6">
      <c r="A3543" s="20">
        <v>0.52905092592592595</v>
      </c>
      <c r="B3543" s="21">
        <v>2108.5</v>
      </c>
      <c r="C3543" s="16">
        <v>1</v>
      </c>
      <c r="D3543" s="26">
        <v>2111</v>
      </c>
      <c r="E3543" s="28">
        <v>1E-4</v>
      </c>
      <c r="F3543" s="28">
        <v>2101.6415303539065</v>
      </c>
    </row>
    <row r="3544" spans="1:6">
      <c r="A3544" s="20">
        <v>0.52907407407407403</v>
      </c>
      <c r="B3544" s="21">
        <v>2108.5</v>
      </c>
      <c r="C3544" s="16">
        <v>1</v>
      </c>
      <c r="D3544" s="26">
        <v>2111</v>
      </c>
      <c r="E3544" s="28">
        <v>1E-4</v>
      </c>
      <c r="F3544" s="28">
        <v>2101.6424662008712</v>
      </c>
    </row>
    <row r="3545" spans="1:6">
      <c r="A3545" s="20">
        <v>0.52909722222222222</v>
      </c>
      <c r="B3545" s="21">
        <v>2108.5</v>
      </c>
      <c r="C3545" s="16">
        <v>1</v>
      </c>
      <c r="D3545" s="26">
        <v>2111</v>
      </c>
      <c r="E3545" s="28">
        <v>1E-4</v>
      </c>
      <c r="F3545" s="28">
        <v>2101.6434019542512</v>
      </c>
    </row>
    <row r="3546" spans="1:6">
      <c r="A3546" s="20">
        <v>0.52912037037037041</v>
      </c>
      <c r="B3546" s="21">
        <v>2108.5</v>
      </c>
      <c r="C3546" s="16">
        <v>1</v>
      </c>
      <c r="D3546" s="26">
        <v>2111</v>
      </c>
      <c r="E3546" s="28">
        <v>1E-4</v>
      </c>
      <c r="F3546" s="28">
        <v>2101.644337614056</v>
      </c>
    </row>
    <row r="3547" spans="1:6">
      <c r="A3547" s="20">
        <v>0.52913194444444445</v>
      </c>
      <c r="B3547" s="21">
        <v>2108.5</v>
      </c>
      <c r="C3547" s="16">
        <v>1</v>
      </c>
      <c r="D3547" s="26">
        <v>2111</v>
      </c>
      <c r="E3547" s="28">
        <v>1E-4</v>
      </c>
      <c r="F3547" s="28">
        <v>2101.6452731802947</v>
      </c>
    </row>
    <row r="3548" spans="1:6">
      <c r="A3548" s="20">
        <v>0.52918981481481486</v>
      </c>
      <c r="B3548" s="21">
        <v>2108.5</v>
      </c>
      <c r="C3548" s="16">
        <v>1</v>
      </c>
      <c r="D3548" s="26">
        <v>2111</v>
      </c>
      <c r="E3548" s="28">
        <v>1E-4</v>
      </c>
      <c r="F3548" s="28">
        <v>2101.6462086529768</v>
      </c>
    </row>
    <row r="3549" spans="1:6">
      <c r="A3549" s="20">
        <v>0.52923611111111113</v>
      </c>
      <c r="B3549" s="21">
        <v>2108</v>
      </c>
      <c r="C3549" s="16">
        <v>1</v>
      </c>
      <c r="D3549" s="26">
        <v>2111</v>
      </c>
      <c r="E3549" s="28">
        <v>1E-4</v>
      </c>
      <c r="F3549" s="28">
        <v>2101.6471440321116</v>
      </c>
    </row>
    <row r="3550" spans="1:6">
      <c r="A3550" s="20">
        <v>0.52924768518518517</v>
      </c>
      <c r="B3550" s="21">
        <v>2108.5</v>
      </c>
      <c r="C3550" s="16">
        <v>1</v>
      </c>
      <c r="D3550" s="26">
        <v>2111</v>
      </c>
      <c r="E3550" s="28">
        <v>1E-4</v>
      </c>
      <c r="F3550" s="28">
        <v>2101.6480793177084</v>
      </c>
    </row>
    <row r="3551" spans="1:6">
      <c r="A3551" s="20">
        <v>0.52930555555555558</v>
      </c>
      <c r="B3551" s="21">
        <v>2108.5</v>
      </c>
      <c r="C3551" s="16">
        <v>1</v>
      </c>
      <c r="D3551" s="26">
        <v>2111</v>
      </c>
      <c r="E3551" s="28">
        <v>1E-4</v>
      </c>
      <c r="F3551" s="28">
        <v>2101.6490145097764</v>
      </c>
    </row>
    <row r="3552" spans="1:6">
      <c r="A3552" s="20">
        <v>0.52939814814814812</v>
      </c>
      <c r="B3552" s="21">
        <v>2108</v>
      </c>
      <c r="C3552" s="16">
        <v>1</v>
      </c>
      <c r="D3552" s="26">
        <v>2111</v>
      </c>
      <c r="E3552" s="28">
        <v>1E-4</v>
      </c>
      <c r="F3552" s="28">
        <v>2101.6499496083256</v>
      </c>
    </row>
    <row r="3553" spans="1:6">
      <c r="A3553" s="20">
        <v>0.5294444444444445</v>
      </c>
      <c r="B3553" s="21">
        <v>2108.5</v>
      </c>
      <c r="C3553" s="16">
        <v>1</v>
      </c>
      <c r="D3553" s="26">
        <v>2111</v>
      </c>
      <c r="E3553" s="28">
        <v>1E-4</v>
      </c>
      <c r="F3553" s="28">
        <v>2101.6508846133647</v>
      </c>
    </row>
    <row r="3554" spans="1:6">
      <c r="A3554" s="20">
        <v>0.52945601851851853</v>
      </c>
      <c r="B3554" s="21">
        <v>2108</v>
      </c>
      <c r="C3554" s="16">
        <v>1</v>
      </c>
      <c r="D3554" s="26">
        <v>2111</v>
      </c>
      <c r="E3554" s="28">
        <v>1E-4</v>
      </c>
      <c r="F3554" s="28">
        <v>2101.6518195249032</v>
      </c>
    </row>
    <row r="3555" spans="1:6">
      <c r="A3555" s="20">
        <v>0.52949074074074076</v>
      </c>
      <c r="B3555" s="21">
        <v>2108.5</v>
      </c>
      <c r="C3555" s="16">
        <v>1</v>
      </c>
      <c r="D3555" s="26">
        <v>2111</v>
      </c>
      <c r="E3555" s="28">
        <v>1E-4</v>
      </c>
      <c r="F3555" s="28">
        <v>2101.6527543429506</v>
      </c>
    </row>
    <row r="3556" spans="1:6">
      <c r="A3556" s="20">
        <v>0.52954861111111107</v>
      </c>
      <c r="B3556" s="21">
        <v>2108.5</v>
      </c>
      <c r="C3556" s="16">
        <v>1</v>
      </c>
      <c r="D3556" s="26">
        <v>2111</v>
      </c>
      <c r="E3556" s="28">
        <v>1E-4</v>
      </c>
      <c r="F3556" s="28">
        <v>2101.6536890675166</v>
      </c>
    </row>
    <row r="3557" spans="1:6">
      <c r="A3557" s="20">
        <v>0.52957175925925926</v>
      </c>
      <c r="B3557" s="21">
        <v>2108.5</v>
      </c>
      <c r="C3557" s="16">
        <v>1</v>
      </c>
      <c r="D3557" s="26">
        <v>2111</v>
      </c>
      <c r="E3557" s="28">
        <v>1E-4</v>
      </c>
      <c r="F3557" s="28">
        <v>2101.6546236986096</v>
      </c>
    </row>
    <row r="3558" spans="1:6">
      <c r="A3558" s="20">
        <v>0.52960648148148148</v>
      </c>
      <c r="B3558" s="21">
        <v>2108.5</v>
      </c>
      <c r="C3558" s="16">
        <v>1</v>
      </c>
      <c r="D3558" s="26">
        <v>2111</v>
      </c>
      <c r="E3558" s="28">
        <v>1E-4</v>
      </c>
      <c r="F3558" s="28">
        <v>2101.6555582362398</v>
      </c>
    </row>
    <row r="3559" spans="1:6">
      <c r="A3559" s="20">
        <v>0.52965277777777775</v>
      </c>
      <c r="B3559" s="21">
        <v>2108.5</v>
      </c>
      <c r="C3559" s="16">
        <v>1</v>
      </c>
      <c r="D3559" s="26">
        <v>2111</v>
      </c>
      <c r="E3559" s="28">
        <v>1E-4</v>
      </c>
      <c r="F3559" s="28">
        <v>2101.6564926804162</v>
      </c>
    </row>
    <row r="3560" spans="1:6">
      <c r="A3560" s="20">
        <v>0.52967592592592594</v>
      </c>
      <c r="B3560" s="21">
        <v>2108</v>
      </c>
      <c r="C3560" s="16">
        <v>1</v>
      </c>
      <c r="D3560" s="26">
        <v>2111</v>
      </c>
      <c r="E3560" s="28">
        <v>1E-4</v>
      </c>
      <c r="F3560" s="28">
        <v>2101.657427031148</v>
      </c>
    </row>
    <row r="3561" spans="1:6">
      <c r="A3561" s="20">
        <v>0.52968749999999998</v>
      </c>
      <c r="B3561" s="21">
        <v>2108.5</v>
      </c>
      <c r="C3561" s="16">
        <v>1</v>
      </c>
      <c r="D3561" s="26">
        <v>2111</v>
      </c>
      <c r="E3561" s="28">
        <v>1E-4</v>
      </c>
      <c r="F3561" s="28">
        <v>2101.6583612884451</v>
      </c>
    </row>
    <row r="3562" spans="1:6">
      <c r="A3562" s="20">
        <v>0.52971064814814817</v>
      </c>
      <c r="B3562" s="21">
        <v>2108</v>
      </c>
      <c r="C3562" s="16">
        <v>1</v>
      </c>
      <c r="D3562" s="26">
        <v>2111</v>
      </c>
      <c r="E3562" s="28">
        <v>1E-4</v>
      </c>
      <c r="F3562" s="28">
        <v>2101.6592954523162</v>
      </c>
    </row>
    <row r="3563" spans="1:6">
      <c r="A3563" s="20">
        <v>0.52978009259259262</v>
      </c>
      <c r="B3563" s="21">
        <v>2108.5</v>
      </c>
      <c r="C3563" s="16">
        <v>1</v>
      </c>
      <c r="D3563" s="26">
        <v>2111</v>
      </c>
      <c r="E3563" s="28">
        <v>1E-4</v>
      </c>
      <c r="F3563" s="28">
        <v>2101.6602295227708</v>
      </c>
    </row>
    <row r="3564" spans="1:6">
      <c r="A3564" s="20">
        <v>0.52981481481481485</v>
      </c>
      <c r="B3564" s="21">
        <v>2108.5</v>
      </c>
      <c r="C3564" s="16">
        <v>1</v>
      </c>
      <c r="D3564" s="26">
        <v>2111</v>
      </c>
      <c r="E3564" s="28">
        <v>1E-4</v>
      </c>
      <c r="F3564" s="28">
        <v>2101.6611634998185</v>
      </c>
    </row>
    <row r="3565" spans="1:6">
      <c r="A3565" s="20">
        <v>0.52984953703703708</v>
      </c>
      <c r="B3565" s="21">
        <v>2108.5</v>
      </c>
      <c r="C3565" s="16">
        <v>1</v>
      </c>
      <c r="D3565" s="26">
        <v>2111</v>
      </c>
      <c r="E3565" s="28">
        <v>1E-4</v>
      </c>
      <c r="F3565" s="28">
        <v>2101.6620973834683</v>
      </c>
    </row>
    <row r="3566" spans="1:6">
      <c r="A3566" s="20">
        <v>0.52994212962962961</v>
      </c>
      <c r="B3566" s="21">
        <v>2108.5</v>
      </c>
      <c r="C3566" s="16">
        <v>1</v>
      </c>
      <c r="D3566" s="26">
        <v>2111</v>
      </c>
      <c r="E3566" s="28">
        <v>1E-4</v>
      </c>
      <c r="F3566" s="28">
        <v>2101.6630311737299</v>
      </c>
    </row>
    <row r="3567" spans="1:6">
      <c r="A3567" s="20">
        <v>0.52997685185185184</v>
      </c>
      <c r="B3567" s="21">
        <v>2108</v>
      </c>
      <c r="C3567" s="16">
        <v>1</v>
      </c>
      <c r="D3567" s="26">
        <v>2111</v>
      </c>
      <c r="E3567" s="28">
        <v>1E-4</v>
      </c>
      <c r="F3567" s="28">
        <v>2101.6639648706127</v>
      </c>
    </row>
    <row r="3568" spans="1:6">
      <c r="A3568" s="20">
        <v>0.5300231481481481</v>
      </c>
      <c r="B3568" s="21">
        <v>2108</v>
      </c>
      <c r="C3568" s="16">
        <v>1</v>
      </c>
      <c r="D3568" s="26">
        <v>2111</v>
      </c>
      <c r="E3568" s="28">
        <v>1E-4</v>
      </c>
      <c r="F3568" s="28">
        <v>2101.6648984741255</v>
      </c>
    </row>
    <row r="3569" spans="1:6">
      <c r="A3569" s="20">
        <v>0.53004629629629629</v>
      </c>
      <c r="B3569" s="21">
        <v>2108</v>
      </c>
      <c r="C3569" s="16">
        <v>1</v>
      </c>
      <c r="D3569" s="26">
        <v>2111</v>
      </c>
      <c r="E3569" s="28">
        <v>1E-4</v>
      </c>
      <c r="F3569" s="28">
        <v>2101.6658319842782</v>
      </c>
    </row>
    <row r="3570" spans="1:6">
      <c r="A3570" s="20">
        <v>0.53006944444444448</v>
      </c>
      <c r="B3570" s="21">
        <v>2108</v>
      </c>
      <c r="C3570" s="16">
        <v>1</v>
      </c>
      <c r="D3570" s="26">
        <v>2111</v>
      </c>
      <c r="E3570" s="28">
        <v>1E-4</v>
      </c>
      <c r="F3570" s="28">
        <v>2101.6667654010798</v>
      </c>
    </row>
    <row r="3571" spans="1:6">
      <c r="A3571" s="20">
        <v>0.53008101851851852</v>
      </c>
      <c r="B3571" s="21">
        <v>2108</v>
      </c>
      <c r="C3571" s="16">
        <v>1</v>
      </c>
      <c r="D3571" s="26">
        <v>2111</v>
      </c>
      <c r="E3571" s="28">
        <v>1E-4</v>
      </c>
      <c r="F3571" s="28">
        <v>2101.6676987245396</v>
      </c>
    </row>
    <row r="3572" spans="1:6">
      <c r="A3572" s="20">
        <v>0.53010416666666671</v>
      </c>
      <c r="B3572" s="21">
        <v>2108.5</v>
      </c>
      <c r="C3572" s="16">
        <v>1</v>
      </c>
      <c r="D3572" s="26">
        <v>2111</v>
      </c>
      <c r="E3572" s="28">
        <v>1E-4</v>
      </c>
      <c r="F3572" s="28">
        <v>2101.668631954667</v>
      </c>
    </row>
    <row r="3573" spans="1:6">
      <c r="A3573" s="20">
        <v>0.53012731481481479</v>
      </c>
      <c r="B3573" s="21">
        <v>2108.5</v>
      </c>
      <c r="C3573" s="16">
        <v>1</v>
      </c>
      <c r="D3573" s="26">
        <v>2111</v>
      </c>
      <c r="E3573" s="28">
        <v>1E-4</v>
      </c>
      <c r="F3573" s="28">
        <v>2101.6695650914717</v>
      </c>
    </row>
    <row r="3574" spans="1:6">
      <c r="A3574" s="20">
        <v>0.53016203703703701</v>
      </c>
      <c r="B3574" s="21">
        <v>2108</v>
      </c>
      <c r="C3574" s="16">
        <v>1</v>
      </c>
      <c r="D3574" s="26">
        <v>2111</v>
      </c>
      <c r="E3574" s="28">
        <v>1E-4</v>
      </c>
      <c r="F3574" s="28">
        <v>2101.6704981349626</v>
      </c>
    </row>
    <row r="3575" spans="1:6">
      <c r="A3575" s="20">
        <v>0.5301851851851852</v>
      </c>
      <c r="B3575" s="21">
        <v>2108.5</v>
      </c>
      <c r="C3575" s="16">
        <v>1</v>
      </c>
      <c r="D3575" s="26">
        <v>2111</v>
      </c>
      <c r="E3575" s="28">
        <v>1E-4</v>
      </c>
      <c r="F3575" s="28">
        <v>2101.6714310851489</v>
      </c>
    </row>
    <row r="3576" spans="1:6">
      <c r="A3576" s="20">
        <v>0.53020833333333328</v>
      </c>
      <c r="B3576" s="21">
        <v>2108.5</v>
      </c>
      <c r="C3576" s="16">
        <v>1</v>
      </c>
      <c r="D3576" s="26">
        <v>2111</v>
      </c>
      <c r="E3576" s="28">
        <v>1E-4</v>
      </c>
      <c r="F3576" s="28">
        <v>2101.6723639420402</v>
      </c>
    </row>
    <row r="3577" spans="1:6">
      <c r="A3577" s="20">
        <v>0.53021990740740743</v>
      </c>
      <c r="B3577" s="21">
        <v>2108.5</v>
      </c>
      <c r="C3577" s="16">
        <v>1</v>
      </c>
      <c r="D3577" s="26">
        <v>2111</v>
      </c>
      <c r="E3577" s="28">
        <v>1E-4</v>
      </c>
      <c r="F3577" s="28">
        <v>2101.673296705646</v>
      </c>
    </row>
    <row r="3578" spans="1:6">
      <c r="A3578" s="20">
        <v>0.5302662037037037</v>
      </c>
      <c r="B3578" s="21">
        <v>2108</v>
      </c>
      <c r="C3578" s="16">
        <v>1</v>
      </c>
      <c r="D3578" s="26">
        <v>2111</v>
      </c>
      <c r="E3578" s="28">
        <v>1E-4</v>
      </c>
      <c r="F3578" s="28">
        <v>2101.6742293759753</v>
      </c>
    </row>
    <row r="3579" spans="1:6">
      <c r="A3579" s="20">
        <v>0.53031249999999996</v>
      </c>
      <c r="B3579" s="21">
        <v>2108.5</v>
      </c>
      <c r="C3579" s="16">
        <v>1</v>
      </c>
      <c r="D3579" s="26">
        <v>2111</v>
      </c>
      <c r="E3579" s="28">
        <v>1E-4</v>
      </c>
      <c r="F3579" s="28">
        <v>2101.6751619530378</v>
      </c>
    </row>
    <row r="3580" spans="1:6">
      <c r="A3580" s="20">
        <v>0.53034722222222219</v>
      </c>
      <c r="B3580" s="21">
        <v>2108</v>
      </c>
      <c r="C3580" s="16">
        <v>1</v>
      </c>
      <c r="D3580" s="26">
        <v>2111</v>
      </c>
      <c r="E3580" s="28">
        <v>1E-4</v>
      </c>
      <c r="F3580" s="28">
        <v>2101.6760944368425</v>
      </c>
    </row>
    <row r="3581" spans="1:6">
      <c r="A3581" s="20">
        <v>0.53038194444444442</v>
      </c>
      <c r="B3581" s="21">
        <v>2107.5</v>
      </c>
      <c r="C3581" s="16">
        <v>1</v>
      </c>
      <c r="D3581" s="26">
        <v>2111</v>
      </c>
      <c r="E3581" s="28">
        <v>1E-4</v>
      </c>
      <c r="F3581" s="28">
        <v>2101.677026827399</v>
      </c>
    </row>
    <row r="3582" spans="1:6">
      <c r="A3582" s="20">
        <v>0.53040509259259261</v>
      </c>
      <c r="B3582" s="21">
        <v>2108</v>
      </c>
      <c r="C3582" s="16">
        <v>1</v>
      </c>
      <c r="D3582" s="26">
        <v>2111</v>
      </c>
      <c r="E3582" s="28">
        <v>1E-4</v>
      </c>
      <c r="F3582" s="28">
        <v>2101.6779591247164</v>
      </c>
    </row>
    <row r="3583" spans="1:6">
      <c r="A3583" s="20">
        <v>0.53045138888888888</v>
      </c>
      <c r="B3583" s="21">
        <v>2108</v>
      </c>
      <c r="C3583" s="16">
        <v>1</v>
      </c>
      <c r="D3583" s="26">
        <v>2111</v>
      </c>
      <c r="E3583" s="28">
        <v>1E-4</v>
      </c>
      <c r="F3583" s="28">
        <v>2101.6788913288037</v>
      </c>
    </row>
    <row r="3584" spans="1:6">
      <c r="A3584" s="20">
        <v>0.53050925925925929</v>
      </c>
      <c r="B3584" s="21">
        <v>2107.5</v>
      </c>
      <c r="C3584" s="16">
        <v>1</v>
      </c>
      <c r="D3584" s="26">
        <v>2111</v>
      </c>
      <c r="E3584" s="28">
        <v>1E-4</v>
      </c>
      <c r="F3584" s="28">
        <v>2101.6798234396711</v>
      </c>
    </row>
    <row r="3585" spans="1:6">
      <c r="A3585" s="20">
        <v>0.53052083333333333</v>
      </c>
      <c r="B3585" s="21">
        <v>2107.5</v>
      </c>
      <c r="C3585" s="16">
        <v>1</v>
      </c>
      <c r="D3585" s="26">
        <v>2111</v>
      </c>
      <c r="E3585" s="28">
        <v>1E-4</v>
      </c>
      <c r="F3585" s="28">
        <v>2101.680755457327</v>
      </c>
    </row>
    <row r="3586" spans="1:6">
      <c r="A3586" s="20">
        <v>0.53055555555555556</v>
      </c>
      <c r="B3586" s="21">
        <v>2108</v>
      </c>
      <c r="C3586" s="16">
        <v>1</v>
      </c>
      <c r="D3586" s="26">
        <v>2111</v>
      </c>
      <c r="E3586" s="28">
        <v>1E-4</v>
      </c>
      <c r="F3586" s="28">
        <v>2101.6816873817811</v>
      </c>
    </row>
    <row r="3587" spans="1:6">
      <c r="A3587" s="20">
        <v>0.53059027777777779</v>
      </c>
      <c r="B3587" s="21">
        <v>2108</v>
      </c>
      <c r="C3587" s="16">
        <v>1</v>
      </c>
      <c r="D3587" s="26">
        <v>2111</v>
      </c>
      <c r="E3587" s="28">
        <v>1E-4</v>
      </c>
      <c r="F3587" s="28">
        <v>2101.6826192130429</v>
      </c>
    </row>
    <row r="3588" spans="1:6">
      <c r="A3588" s="20">
        <v>0.53061342592592597</v>
      </c>
      <c r="B3588" s="21">
        <v>2107.5</v>
      </c>
      <c r="C3588" s="16">
        <v>1</v>
      </c>
      <c r="D3588" s="26">
        <v>2111</v>
      </c>
      <c r="E3588" s="28">
        <v>1E-4</v>
      </c>
      <c r="F3588" s="28">
        <v>2101.6835509511216</v>
      </c>
    </row>
    <row r="3589" spans="1:6">
      <c r="A3589" s="20">
        <v>0.53065972222222224</v>
      </c>
      <c r="B3589" s="21">
        <v>2107.5</v>
      </c>
      <c r="C3589" s="16">
        <v>1</v>
      </c>
      <c r="D3589" s="26">
        <v>2111</v>
      </c>
      <c r="E3589" s="28">
        <v>1E-4</v>
      </c>
      <c r="F3589" s="28">
        <v>2101.6844825960266</v>
      </c>
    </row>
    <row r="3590" spans="1:6">
      <c r="A3590" s="20">
        <v>0.53068287037037032</v>
      </c>
      <c r="B3590" s="21">
        <v>2108</v>
      </c>
      <c r="C3590" s="16">
        <v>1</v>
      </c>
      <c r="D3590" s="26">
        <v>2111</v>
      </c>
      <c r="E3590" s="28">
        <v>1E-4</v>
      </c>
      <c r="F3590" s="28">
        <v>2101.685414147767</v>
      </c>
    </row>
    <row r="3591" spans="1:6">
      <c r="A3591" s="20">
        <v>0.53070601851851851</v>
      </c>
      <c r="B3591" s="21">
        <v>2108</v>
      </c>
      <c r="C3591" s="16">
        <v>1</v>
      </c>
      <c r="D3591" s="26">
        <v>2111</v>
      </c>
      <c r="E3591" s="28">
        <v>1E-4</v>
      </c>
      <c r="F3591" s="28">
        <v>2101.686345606352</v>
      </c>
    </row>
    <row r="3592" spans="1:6">
      <c r="A3592" s="20">
        <v>0.53074074074074074</v>
      </c>
      <c r="B3592" s="21">
        <v>2107.5</v>
      </c>
      <c r="C3592" s="16">
        <v>1</v>
      </c>
      <c r="D3592" s="26">
        <v>2111</v>
      </c>
      <c r="E3592" s="28">
        <v>1E-4</v>
      </c>
      <c r="F3592" s="28">
        <v>2101.6872769717916</v>
      </c>
    </row>
    <row r="3593" spans="1:6">
      <c r="A3593" s="20">
        <v>0.53075231481481477</v>
      </c>
      <c r="B3593" s="21">
        <v>2108</v>
      </c>
      <c r="C3593" s="16">
        <v>1</v>
      </c>
      <c r="D3593" s="26">
        <v>2111</v>
      </c>
      <c r="E3593" s="28">
        <v>1E-4</v>
      </c>
      <c r="F3593" s="28">
        <v>2101.6882082440943</v>
      </c>
    </row>
    <row r="3594" spans="1:6">
      <c r="A3594" s="20">
        <v>0.53081018518518519</v>
      </c>
      <c r="B3594" s="21">
        <v>2108</v>
      </c>
      <c r="C3594" s="16">
        <v>1</v>
      </c>
      <c r="D3594" s="26">
        <v>2111</v>
      </c>
      <c r="E3594" s="28">
        <v>1E-4</v>
      </c>
      <c r="F3594" s="28">
        <v>2101.6891394232698</v>
      </c>
    </row>
    <row r="3595" spans="1:6">
      <c r="A3595" s="20">
        <v>0.53083333333333338</v>
      </c>
      <c r="B3595" s="21">
        <v>2107.5</v>
      </c>
      <c r="C3595" s="16">
        <v>1</v>
      </c>
      <c r="D3595" s="26">
        <v>2111</v>
      </c>
      <c r="E3595" s="28">
        <v>1E-4</v>
      </c>
      <c r="F3595" s="28">
        <v>2101.6900705093276</v>
      </c>
    </row>
    <row r="3596" spans="1:6">
      <c r="A3596" s="20">
        <v>0.53084490740740742</v>
      </c>
      <c r="B3596" s="21">
        <v>2108</v>
      </c>
      <c r="C3596" s="16">
        <v>1</v>
      </c>
      <c r="D3596" s="26">
        <v>2111</v>
      </c>
      <c r="E3596" s="28">
        <v>1E-4</v>
      </c>
      <c r="F3596" s="28">
        <v>2101.6910015022768</v>
      </c>
    </row>
    <row r="3597" spans="1:6">
      <c r="A3597" s="20">
        <v>0.53096064814814814</v>
      </c>
      <c r="B3597" s="21">
        <v>2108</v>
      </c>
      <c r="C3597" s="16">
        <v>1</v>
      </c>
      <c r="D3597" s="26">
        <v>2111</v>
      </c>
      <c r="E3597" s="28">
        <v>1E-4</v>
      </c>
      <c r="F3597" s="28">
        <v>2101.6919324021264</v>
      </c>
    </row>
    <row r="3598" spans="1:6">
      <c r="A3598" s="20">
        <v>0.53101851851851856</v>
      </c>
      <c r="B3598" s="21">
        <v>2107.5</v>
      </c>
      <c r="C3598" s="16">
        <v>1</v>
      </c>
      <c r="D3598" s="26">
        <v>2111</v>
      </c>
      <c r="E3598" s="28">
        <v>1E-4</v>
      </c>
      <c r="F3598" s="28">
        <v>2101.6928632088861</v>
      </c>
    </row>
    <row r="3599" spans="1:6">
      <c r="A3599" s="20">
        <v>0.5310300925925926</v>
      </c>
      <c r="B3599" s="21">
        <v>2107.5</v>
      </c>
      <c r="C3599" s="16">
        <v>1</v>
      </c>
      <c r="D3599" s="26">
        <v>2111</v>
      </c>
      <c r="E3599" s="28">
        <v>1E-4</v>
      </c>
      <c r="F3599" s="28">
        <v>2101.6937939225654</v>
      </c>
    </row>
    <row r="3600" spans="1:6">
      <c r="A3600" s="20">
        <v>0.53106481481481482</v>
      </c>
      <c r="B3600" s="21">
        <v>2107.5</v>
      </c>
      <c r="C3600" s="16">
        <v>1</v>
      </c>
      <c r="D3600" s="26">
        <v>2111</v>
      </c>
      <c r="E3600" s="28">
        <v>1E-4</v>
      </c>
      <c r="F3600" s="28">
        <v>2101.6947245431734</v>
      </c>
    </row>
    <row r="3601" spans="1:6">
      <c r="A3601" s="20">
        <v>0.53112268518518524</v>
      </c>
      <c r="B3601" s="21">
        <v>2107.5</v>
      </c>
      <c r="C3601" s="16">
        <v>1</v>
      </c>
      <c r="D3601" s="26">
        <v>2111</v>
      </c>
      <c r="E3601" s="28">
        <v>1E-4</v>
      </c>
      <c r="F3601" s="28">
        <v>2101.6956550707191</v>
      </c>
    </row>
    <row r="3602" spans="1:6">
      <c r="A3602" s="20">
        <v>0.53113425925925928</v>
      </c>
      <c r="B3602" s="21">
        <v>2107.5</v>
      </c>
      <c r="C3602" s="16">
        <v>1</v>
      </c>
      <c r="D3602" s="26">
        <v>2111</v>
      </c>
      <c r="E3602" s="28">
        <v>1E-4</v>
      </c>
      <c r="F3602" s="28">
        <v>2101.6965855052122</v>
      </c>
    </row>
    <row r="3603" spans="1:6">
      <c r="A3603" s="20">
        <v>0.53118055555555554</v>
      </c>
      <c r="B3603" s="21">
        <v>2107.5</v>
      </c>
      <c r="C3603" s="16">
        <v>1</v>
      </c>
      <c r="D3603" s="26">
        <v>2111</v>
      </c>
      <c r="E3603" s="28">
        <v>1E-4</v>
      </c>
      <c r="F3603" s="28">
        <v>2101.6975158466616</v>
      </c>
    </row>
    <row r="3604" spans="1:6">
      <c r="A3604" s="20">
        <v>0.53123842592592596</v>
      </c>
      <c r="B3604" s="21">
        <v>2107.5</v>
      </c>
      <c r="C3604" s="16">
        <v>1</v>
      </c>
      <c r="D3604" s="26">
        <v>2111</v>
      </c>
      <c r="E3604" s="28">
        <v>1E-4</v>
      </c>
      <c r="F3604" s="28">
        <v>2101.6984460950771</v>
      </c>
    </row>
    <row r="3605" spans="1:6">
      <c r="A3605" s="20">
        <v>0.53126157407407404</v>
      </c>
      <c r="B3605" s="21">
        <v>2108</v>
      </c>
      <c r="C3605" s="16">
        <v>1</v>
      </c>
      <c r="D3605" s="26">
        <v>2111</v>
      </c>
      <c r="E3605" s="28">
        <v>1E-4</v>
      </c>
      <c r="F3605" s="28">
        <v>2101.6993762504676</v>
      </c>
    </row>
    <row r="3606" spans="1:6">
      <c r="A3606" s="20">
        <v>0.53128472222222223</v>
      </c>
      <c r="B3606" s="21">
        <v>2107.5</v>
      </c>
      <c r="C3606" s="16">
        <v>1</v>
      </c>
      <c r="D3606" s="26">
        <v>2111</v>
      </c>
      <c r="E3606" s="28">
        <v>1E-4</v>
      </c>
      <c r="F3606" s="28">
        <v>2101.7003063128427</v>
      </c>
    </row>
    <row r="3607" spans="1:6">
      <c r="A3607" s="20">
        <v>0.53133101851851849</v>
      </c>
      <c r="B3607" s="21">
        <v>2108</v>
      </c>
      <c r="C3607" s="16">
        <v>1</v>
      </c>
      <c r="D3607" s="26">
        <v>2111</v>
      </c>
      <c r="E3607" s="28">
        <v>1E-4</v>
      </c>
      <c r="F3607" s="28">
        <v>2101.7012362822115</v>
      </c>
    </row>
    <row r="3608" spans="1:6">
      <c r="A3608" s="20">
        <v>0.53135416666666668</v>
      </c>
      <c r="B3608" s="21">
        <v>2108</v>
      </c>
      <c r="C3608" s="16">
        <v>1</v>
      </c>
      <c r="D3608" s="26">
        <v>2111</v>
      </c>
      <c r="E3608" s="28">
        <v>1E-4</v>
      </c>
      <c r="F3608" s="28">
        <v>2101.7021661585832</v>
      </c>
    </row>
    <row r="3609" spans="1:6">
      <c r="A3609" s="20">
        <v>0.53137731481481476</v>
      </c>
      <c r="B3609" s="21">
        <v>2107.5</v>
      </c>
      <c r="C3609" s="16">
        <v>1</v>
      </c>
      <c r="D3609" s="26">
        <v>2111</v>
      </c>
      <c r="E3609" s="28">
        <v>1E-4</v>
      </c>
      <c r="F3609" s="28">
        <v>2101.7030959419671</v>
      </c>
    </row>
    <row r="3610" spans="1:6">
      <c r="A3610" s="20">
        <v>0.53144675925925922</v>
      </c>
      <c r="B3610" s="21">
        <v>2107.5</v>
      </c>
      <c r="C3610" s="16">
        <v>1</v>
      </c>
      <c r="D3610" s="26">
        <v>2111</v>
      </c>
      <c r="E3610" s="28">
        <v>1E-4</v>
      </c>
      <c r="F3610" s="28">
        <v>2101.704025632373</v>
      </c>
    </row>
    <row r="3611" spans="1:6">
      <c r="A3611" s="20">
        <v>0.53149305555555559</v>
      </c>
      <c r="B3611" s="21">
        <v>2107.5</v>
      </c>
      <c r="C3611" s="16">
        <v>1</v>
      </c>
      <c r="D3611" s="26">
        <v>2111</v>
      </c>
      <c r="E3611" s="28">
        <v>1E-4</v>
      </c>
      <c r="F3611" s="28">
        <v>2101.7049552298099</v>
      </c>
    </row>
    <row r="3612" spans="1:6">
      <c r="A3612" s="20">
        <v>0.53157407407407409</v>
      </c>
      <c r="B3612" s="21">
        <v>2107.5</v>
      </c>
      <c r="C3612" s="16">
        <v>1</v>
      </c>
      <c r="D3612" s="26">
        <v>2111</v>
      </c>
      <c r="E3612" s="28">
        <v>1E-4</v>
      </c>
      <c r="F3612" s="28">
        <v>2101.7058847342869</v>
      </c>
    </row>
    <row r="3613" spans="1:6">
      <c r="A3613" s="20">
        <v>0.53162037037037035</v>
      </c>
      <c r="B3613" s="21">
        <v>2107.5</v>
      </c>
      <c r="C3613" s="16">
        <v>1</v>
      </c>
      <c r="D3613" s="26">
        <v>2111</v>
      </c>
      <c r="E3613" s="28">
        <v>1E-4</v>
      </c>
      <c r="F3613" s="28">
        <v>2101.7068141458135</v>
      </c>
    </row>
    <row r="3614" spans="1:6">
      <c r="A3614" s="20">
        <v>0.53163194444444439</v>
      </c>
      <c r="B3614" s="21">
        <v>2107.5</v>
      </c>
      <c r="C3614" s="16">
        <v>1</v>
      </c>
      <c r="D3614" s="26">
        <v>2111</v>
      </c>
      <c r="E3614" s="28">
        <v>1E-4</v>
      </c>
      <c r="F3614" s="28">
        <v>2101.7077434643988</v>
      </c>
    </row>
    <row r="3615" spans="1:6">
      <c r="A3615" s="20">
        <v>0.53168981481481481</v>
      </c>
      <c r="B3615" s="21">
        <v>2107.5</v>
      </c>
      <c r="C3615" s="16">
        <v>1</v>
      </c>
      <c r="D3615" s="26">
        <v>2111</v>
      </c>
      <c r="E3615" s="28">
        <v>1E-4</v>
      </c>
      <c r="F3615" s="28">
        <v>2101.7086726900525</v>
      </c>
    </row>
    <row r="3616" spans="1:6">
      <c r="A3616" s="20">
        <v>0.53170138888888885</v>
      </c>
      <c r="B3616" s="21">
        <v>2107.5</v>
      </c>
      <c r="C3616" s="16">
        <v>1</v>
      </c>
      <c r="D3616" s="26">
        <v>2111</v>
      </c>
      <c r="E3616" s="28">
        <v>1E-4</v>
      </c>
      <c r="F3616" s="28">
        <v>2101.7096018227835</v>
      </c>
    </row>
    <row r="3617" spans="1:6">
      <c r="A3617" s="20">
        <v>0.53175925925925926</v>
      </c>
      <c r="B3617" s="21">
        <v>2107.5</v>
      </c>
      <c r="C3617" s="16">
        <v>1</v>
      </c>
      <c r="D3617" s="26">
        <v>2111</v>
      </c>
      <c r="E3617" s="28">
        <v>1E-4</v>
      </c>
      <c r="F3617" s="28">
        <v>2101.7105308626014</v>
      </c>
    </row>
    <row r="3618" spans="1:6">
      <c r="A3618" s="20">
        <v>0.53181712962962968</v>
      </c>
      <c r="B3618" s="21">
        <v>2107.5</v>
      </c>
      <c r="C3618" s="16">
        <v>1</v>
      </c>
      <c r="D3618" s="26">
        <v>2111</v>
      </c>
      <c r="E3618" s="28">
        <v>1E-4</v>
      </c>
      <c r="F3618" s="28">
        <v>2101.711459809515</v>
      </c>
    </row>
    <row r="3619" spans="1:6">
      <c r="A3619" s="20">
        <v>0.53184027777777776</v>
      </c>
      <c r="B3619" s="21">
        <v>2107.5</v>
      </c>
      <c r="C3619" s="16">
        <v>1</v>
      </c>
      <c r="D3619" s="26">
        <v>2111</v>
      </c>
      <c r="E3619" s="28">
        <v>1E-4</v>
      </c>
      <c r="F3619" s="28">
        <v>2101.7123886635341</v>
      </c>
    </row>
    <row r="3620" spans="1:6">
      <c r="A3620" s="20">
        <v>0.53187499999999999</v>
      </c>
      <c r="B3620" s="21">
        <v>2107.5</v>
      </c>
      <c r="C3620" s="16">
        <v>1</v>
      </c>
      <c r="D3620" s="26">
        <v>2111</v>
      </c>
      <c r="E3620" s="28">
        <v>1E-4</v>
      </c>
      <c r="F3620" s="28">
        <v>2101.7133174246678</v>
      </c>
    </row>
    <row r="3621" spans="1:6">
      <c r="A3621" s="20">
        <v>0.53195601851851848</v>
      </c>
      <c r="B3621" s="21">
        <v>2108</v>
      </c>
      <c r="C3621" s="16">
        <v>1</v>
      </c>
      <c r="D3621" s="26">
        <v>2111</v>
      </c>
      <c r="E3621" s="28">
        <v>1E-4</v>
      </c>
      <c r="F3621" s="28">
        <v>2101.7142460929254</v>
      </c>
    </row>
    <row r="3622" spans="1:6">
      <c r="A3622" s="20">
        <v>0.53200231481481486</v>
      </c>
      <c r="B3622" s="21">
        <v>2108</v>
      </c>
      <c r="C3622" s="16">
        <v>1</v>
      </c>
      <c r="D3622" s="26">
        <v>2111</v>
      </c>
      <c r="E3622" s="28">
        <v>1E-4</v>
      </c>
      <c r="F3622" s="28">
        <v>2101.7151746683162</v>
      </c>
    </row>
    <row r="3623" spans="1:6">
      <c r="A3623" s="20">
        <v>0.5320138888888889</v>
      </c>
      <c r="B3623" s="21">
        <v>2107.5</v>
      </c>
      <c r="C3623" s="16">
        <v>1</v>
      </c>
      <c r="D3623" s="26">
        <v>2111</v>
      </c>
      <c r="E3623" s="28">
        <v>1E-4</v>
      </c>
      <c r="F3623" s="28">
        <v>2101.7161031508494</v>
      </c>
    </row>
    <row r="3624" spans="1:6">
      <c r="A3624" s="20">
        <v>0.53206018518518516</v>
      </c>
      <c r="B3624" s="21">
        <v>2108</v>
      </c>
      <c r="C3624" s="16">
        <v>1</v>
      </c>
      <c r="D3624" s="26">
        <v>2111</v>
      </c>
      <c r="E3624" s="28">
        <v>1E-4</v>
      </c>
      <c r="F3624" s="28">
        <v>2101.7170315405342</v>
      </c>
    </row>
    <row r="3625" spans="1:6">
      <c r="A3625" s="20">
        <v>0.53207175925925931</v>
      </c>
      <c r="B3625" s="21">
        <v>2108</v>
      </c>
      <c r="C3625" s="16">
        <v>1</v>
      </c>
      <c r="D3625" s="26">
        <v>2111</v>
      </c>
      <c r="E3625" s="28">
        <v>1E-4</v>
      </c>
      <c r="F3625" s="28">
        <v>2101.71795983738</v>
      </c>
    </row>
    <row r="3626" spans="1:6">
      <c r="A3626" s="20">
        <v>0.53210648148148143</v>
      </c>
      <c r="B3626" s="21">
        <v>2108</v>
      </c>
      <c r="C3626" s="16">
        <v>1</v>
      </c>
      <c r="D3626" s="26">
        <v>2111</v>
      </c>
      <c r="E3626" s="28">
        <v>1E-4</v>
      </c>
      <c r="F3626" s="28">
        <v>2101.7188880413964</v>
      </c>
    </row>
    <row r="3627" spans="1:6">
      <c r="A3627" s="20">
        <v>0.53215277777777781</v>
      </c>
      <c r="B3627" s="21">
        <v>2107.5</v>
      </c>
      <c r="C3627" s="16">
        <v>1</v>
      </c>
      <c r="D3627" s="26">
        <v>2111</v>
      </c>
      <c r="E3627" s="28">
        <v>1E-4</v>
      </c>
      <c r="F3627" s="28">
        <v>2101.7198161525921</v>
      </c>
    </row>
    <row r="3628" spans="1:6">
      <c r="A3628" s="20">
        <v>0.53217592592592589</v>
      </c>
      <c r="B3628" s="21">
        <v>2107.5</v>
      </c>
      <c r="C3628" s="16">
        <v>1</v>
      </c>
      <c r="D3628" s="26">
        <v>2111</v>
      </c>
      <c r="E3628" s="28">
        <v>1E-4</v>
      </c>
      <c r="F3628" s="28">
        <v>2101.720744170977</v>
      </c>
    </row>
    <row r="3629" spans="1:6">
      <c r="A3629" s="20">
        <v>0.53222222222222226</v>
      </c>
      <c r="B3629" s="21">
        <v>2108</v>
      </c>
      <c r="C3629" s="16">
        <v>1</v>
      </c>
      <c r="D3629" s="26">
        <v>2111</v>
      </c>
      <c r="E3629" s="28">
        <v>1E-4</v>
      </c>
      <c r="F3629" s="28">
        <v>2101.7216720965598</v>
      </c>
    </row>
    <row r="3630" spans="1:6">
      <c r="A3630" s="20">
        <v>0.53228009259259257</v>
      </c>
      <c r="B3630" s="21">
        <v>2108</v>
      </c>
      <c r="C3630" s="16">
        <v>1</v>
      </c>
      <c r="D3630" s="26">
        <v>2111</v>
      </c>
      <c r="E3630" s="28">
        <v>1E-4</v>
      </c>
      <c r="F3630" s="28">
        <v>2101.7225999293501</v>
      </c>
    </row>
    <row r="3631" spans="1:6">
      <c r="A3631" s="20">
        <v>0.53229166666666672</v>
      </c>
      <c r="B3631" s="21">
        <v>2108</v>
      </c>
      <c r="C3631" s="16">
        <v>1</v>
      </c>
      <c r="D3631" s="26">
        <v>2111</v>
      </c>
      <c r="E3631" s="28">
        <v>1E-4</v>
      </c>
      <c r="F3631" s="28">
        <v>2101.7235276693573</v>
      </c>
    </row>
    <row r="3632" spans="1:6">
      <c r="A3632" s="20">
        <v>0.5323148148148148</v>
      </c>
      <c r="B3632" s="21">
        <v>2108</v>
      </c>
      <c r="C3632" s="16">
        <v>1</v>
      </c>
      <c r="D3632" s="26">
        <v>2111</v>
      </c>
      <c r="E3632" s="28">
        <v>1E-4</v>
      </c>
      <c r="F3632" s="28">
        <v>2101.7244553165901</v>
      </c>
    </row>
    <row r="3633" spans="1:6">
      <c r="A3633" s="20">
        <v>0.53233796296296299</v>
      </c>
      <c r="B3633" s="21">
        <v>2108</v>
      </c>
      <c r="C3633" s="16">
        <v>1</v>
      </c>
      <c r="D3633" s="26">
        <v>2111</v>
      </c>
      <c r="E3633" s="28">
        <v>1E-4</v>
      </c>
      <c r="F3633" s="28">
        <v>2101.7253828710586</v>
      </c>
    </row>
    <row r="3634" spans="1:6">
      <c r="A3634" s="20">
        <v>0.53237268518518521</v>
      </c>
      <c r="B3634" s="21">
        <v>2108</v>
      </c>
      <c r="C3634" s="16">
        <v>1</v>
      </c>
      <c r="D3634" s="26">
        <v>2111</v>
      </c>
      <c r="E3634" s="28">
        <v>1E-4</v>
      </c>
      <c r="F3634" s="28">
        <v>2101.7263103327714</v>
      </c>
    </row>
    <row r="3635" spans="1:6">
      <c r="A3635" s="20">
        <v>0.53239583333333329</v>
      </c>
      <c r="B3635" s="21">
        <v>2108</v>
      </c>
      <c r="C3635" s="16">
        <v>1</v>
      </c>
      <c r="D3635" s="26">
        <v>2111</v>
      </c>
      <c r="E3635" s="28">
        <v>1E-4</v>
      </c>
      <c r="F3635" s="28">
        <v>2101.727237701738</v>
      </c>
    </row>
    <row r="3636" spans="1:6">
      <c r="A3636" s="20">
        <v>0.53241898148148148</v>
      </c>
      <c r="B3636" s="21">
        <v>2108</v>
      </c>
      <c r="C3636" s="16">
        <v>1</v>
      </c>
      <c r="D3636" s="26">
        <v>2111</v>
      </c>
      <c r="E3636" s="28">
        <v>1E-4</v>
      </c>
      <c r="F3636" s="28">
        <v>2101.7281649779679</v>
      </c>
    </row>
    <row r="3637" spans="1:6">
      <c r="A3637" s="20">
        <v>0.53243055555555552</v>
      </c>
      <c r="B3637" s="21">
        <v>2108.5</v>
      </c>
      <c r="C3637" s="16">
        <v>1</v>
      </c>
      <c r="D3637" s="26">
        <v>2111</v>
      </c>
      <c r="E3637" s="28">
        <v>1E-4</v>
      </c>
      <c r="F3637" s="28">
        <v>2101.7290921614704</v>
      </c>
    </row>
    <row r="3638" spans="1:6">
      <c r="A3638" s="20">
        <v>0.53244212962962967</v>
      </c>
      <c r="B3638" s="21">
        <v>2108</v>
      </c>
      <c r="C3638" s="16">
        <v>1</v>
      </c>
      <c r="D3638" s="26">
        <v>2111</v>
      </c>
      <c r="E3638" s="28">
        <v>1E-4</v>
      </c>
      <c r="F3638" s="28">
        <v>2101.7300192522544</v>
      </c>
    </row>
    <row r="3639" spans="1:6">
      <c r="A3639" s="20">
        <v>0.53251157407407412</v>
      </c>
      <c r="B3639" s="21">
        <v>2108</v>
      </c>
      <c r="C3639" s="16">
        <v>1</v>
      </c>
      <c r="D3639" s="26">
        <v>2111</v>
      </c>
      <c r="E3639" s="28">
        <v>1E-4</v>
      </c>
      <c r="F3639" s="28">
        <v>2101.730946250329</v>
      </c>
    </row>
    <row r="3640" spans="1:6">
      <c r="A3640" s="20">
        <v>0.53255787037037039</v>
      </c>
      <c r="B3640" s="21">
        <v>2108</v>
      </c>
      <c r="C3640" s="16">
        <v>1</v>
      </c>
      <c r="D3640" s="26">
        <v>2111</v>
      </c>
      <c r="E3640" s="28">
        <v>1E-4</v>
      </c>
      <c r="F3640" s="28">
        <v>2101.7318731557039</v>
      </c>
    </row>
    <row r="3641" spans="1:6">
      <c r="A3641" s="20">
        <v>0.53256944444444443</v>
      </c>
      <c r="B3641" s="21">
        <v>2108.5</v>
      </c>
      <c r="C3641" s="16">
        <v>1</v>
      </c>
      <c r="D3641" s="26">
        <v>2111</v>
      </c>
      <c r="E3641" s="28">
        <v>1E-4</v>
      </c>
      <c r="F3641" s="28">
        <v>2101.7327999683885</v>
      </c>
    </row>
    <row r="3642" spans="1:6">
      <c r="A3642" s="20">
        <v>0.53259259259259262</v>
      </c>
      <c r="B3642" s="21">
        <v>2108</v>
      </c>
      <c r="C3642" s="16">
        <v>1</v>
      </c>
      <c r="D3642" s="26">
        <v>2111</v>
      </c>
      <c r="E3642" s="28">
        <v>1E-4</v>
      </c>
      <c r="F3642" s="28">
        <v>2101.7337266883915</v>
      </c>
    </row>
    <row r="3643" spans="1:6">
      <c r="A3643" s="20">
        <v>0.53262731481481485</v>
      </c>
      <c r="B3643" s="21">
        <v>2108</v>
      </c>
      <c r="C3643" s="16">
        <v>1</v>
      </c>
      <c r="D3643" s="26">
        <v>2111</v>
      </c>
      <c r="E3643" s="28">
        <v>1E-4</v>
      </c>
      <c r="F3643" s="28">
        <v>2101.7346533157224</v>
      </c>
    </row>
    <row r="3644" spans="1:6">
      <c r="A3644" s="20">
        <v>0.53265046296296292</v>
      </c>
      <c r="B3644" s="21">
        <v>2108</v>
      </c>
      <c r="C3644" s="16">
        <v>1</v>
      </c>
      <c r="D3644" s="26">
        <v>2111</v>
      </c>
      <c r="E3644" s="28">
        <v>1E-4</v>
      </c>
      <c r="F3644" s="28">
        <v>2101.7355798503909</v>
      </c>
    </row>
    <row r="3645" spans="1:6">
      <c r="A3645" s="20">
        <v>0.53267361111111111</v>
      </c>
      <c r="B3645" s="21">
        <v>2108.5</v>
      </c>
      <c r="C3645" s="16">
        <v>1</v>
      </c>
      <c r="D3645" s="26">
        <v>2111</v>
      </c>
      <c r="E3645" s="28">
        <v>1E-4</v>
      </c>
      <c r="F3645" s="28">
        <v>2101.7365062924059</v>
      </c>
    </row>
    <row r="3646" spans="1:6">
      <c r="A3646" s="20">
        <v>0.53268518518518515</v>
      </c>
      <c r="B3646" s="21">
        <v>2108.5</v>
      </c>
      <c r="C3646" s="16">
        <v>1</v>
      </c>
      <c r="D3646" s="26">
        <v>2111</v>
      </c>
      <c r="E3646" s="28">
        <v>1E-4</v>
      </c>
      <c r="F3646" s="28">
        <v>2101.7374326417766</v>
      </c>
    </row>
    <row r="3647" spans="1:6">
      <c r="A3647" s="20">
        <v>0.53276620370370376</v>
      </c>
      <c r="B3647" s="21">
        <v>2109</v>
      </c>
      <c r="C3647" s="16">
        <v>1</v>
      </c>
      <c r="D3647" s="26">
        <v>2111</v>
      </c>
      <c r="E3647" s="28">
        <v>1E-4</v>
      </c>
      <c r="F3647" s="28">
        <v>2101.7383588985126</v>
      </c>
    </row>
    <row r="3648" spans="1:6">
      <c r="A3648" s="20">
        <v>0.53278935185185183</v>
      </c>
      <c r="B3648" s="21">
        <v>2108.5</v>
      </c>
      <c r="C3648" s="16">
        <v>1</v>
      </c>
      <c r="D3648" s="26">
        <v>2111</v>
      </c>
      <c r="E3648" s="28">
        <v>1E-4</v>
      </c>
      <c r="F3648" s="28">
        <v>2101.7392850626229</v>
      </c>
    </row>
    <row r="3649" spans="1:6">
      <c r="A3649" s="20">
        <v>0.53280092592592587</v>
      </c>
      <c r="B3649" s="21">
        <v>2108.5</v>
      </c>
      <c r="C3649" s="16">
        <v>1</v>
      </c>
      <c r="D3649" s="26">
        <v>2111</v>
      </c>
      <c r="E3649" s="28">
        <v>1E-4</v>
      </c>
      <c r="F3649" s="28">
        <v>2101.7402111341166</v>
      </c>
    </row>
    <row r="3650" spans="1:6">
      <c r="A3650" s="20">
        <v>0.5328356481481481</v>
      </c>
      <c r="B3650" s="21">
        <v>2109</v>
      </c>
      <c r="C3650" s="16">
        <v>1</v>
      </c>
      <c r="D3650" s="26">
        <v>2111</v>
      </c>
      <c r="E3650" s="28">
        <v>1E-4</v>
      </c>
      <c r="F3650" s="28">
        <v>2101.7411371130033</v>
      </c>
    </row>
    <row r="3651" spans="1:6">
      <c r="A3651" s="20">
        <v>0.53284722222222225</v>
      </c>
      <c r="B3651" s="21">
        <v>2109</v>
      </c>
      <c r="C3651" s="16">
        <v>1</v>
      </c>
      <c r="D3651" s="26">
        <v>2111</v>
      </c>
      <c r="E3651" s="28">
        <v>1E-4</v>
      </c>
      <c r="F3651" s="28">
        <v>2101.7420629992921</v>
      </c>
    </row>
    <row r="3652" spans="1:6">
      <c r="A3652" s="20">
        <v>0.53290509259259256</v>
      </c>
      <c r="B3652" s="21">
        <v>2109</v>
      </c>
      <c r="C3652" s="16">
        <v>1</v>
      </c>
      <c r="D3652" s="26">
        <v>2111</v>
      </c>
      <c r="E3652" s="28">
        <v>1E-4</v>
      </c>
      <c r="F3652" s="28">
        <v>2101.742988792992</v>
      </c>
    </row>
    <row r="3653" spans="1:6">
      <c r="A3653" s="20">
        <v>0.53296296296296297</v>
      </c>
      <c r="B3653" s="21">
        <v>2109</v>
      </c>
      <c r="C3653" s="16">
        <v>1</v>
      </c>
      <c r="D3653" s="26">
        <v>2111</v>
      </c>
      <c r="E3653" s="28">
        <v>1E-4</v>
      </c>
      <c r="F3653" s="28">
        <v>2101.7439144941127</v>
      </c>
    </row>
    <row r="3654" spans="1:6">
      <c r="A3654" s="20">
        <v>0.53304398148148147</v>
      </c>
      <c r="B3654" s="21">
        <v>2108.5</v>
      </c>
      <c r="C3654" s="16">
        <v>1</v>
      </c>
      <c r="D3654" s="26">
        <v>2111</v>
      </c>
      <c r="E3654" s="28">
        <v>1E-4</v>
      </c>
      <c r="F3654" s="28">
        <v>2101.7448401026631</v>
      </c>
    </row>
    <row r="3655" spans="1:6">
      <c r="A3655" s="20">
        <v>0.53306712962962965</v>
      </c>
      <c r="B3655" s="21">
        <v>2108.5</v>
      </c>
      <c r="C3655" s="16">
        <v>1</v>
      </c>
      <c r="D3655" s="26">
        <v>2111</v>
      </c>
      <c r="E3655" s="28">
        <v>1E-4</v>
      </c>
      <c r="F3655" s="28">
        <v>2101.745765618653</v>
      </c>
    </row>
    <row r="3656" spans="1:6">
      <c r="A3656" s="20">
        <v>0.53310185185185188</v>
      </c>
      <c r="B3656" s="21">
        <v>2109</v>
      </c>
      <c r="C3656" s="16">
        <v>1</v>
      </c>
      <c r="D3656" s="26">
        <v>2111</v>
      </c>
      <c r="E3656" s="28">
        <v>1E-4</v>
      </c>
      <c r="F3656" s="28">
        <v>2101.7466910420912</v>
      </c>
    </row>
    <row r="3657" spans="1:6">
      <c r="A3657" s="20">
        <v>0.53312499999999996</v>
      </c>
      <c r="B3657" s="21">
        <v>2109</v>
      </c>
      <c r="C3657" s="16">
        <v>1</v>
      </c>
      <c r="D3657" s="26">
        <v>2111</v>
      </c>
      <c r="E3657" s="28">
        <v>1E-4</v>
      </c>
      <c r="F3657" s="28">
        <v>2101.7476163729871</v>
      </c>
    </row>
    <row r="3658" spans="1:6">
      <c r="A3658" s="20">
        <v>0.53315972222222219</v>
      </c>
      <c r="B3658" s="21">
        <v>2108.5</v>
      </c>
      <c r="C3658" s="16">
        <v>1</v>
      </c>
      <c r="D3658" s="26">
        <v>2111</v>
      </c>
      <c r="E3658" s="28">
        <v>1E-4</v>
      </c>
      <c r="F3658" s="28">
        <v>2101.74854161135</v>
      </c>
    </row>
    <row r="3659" spans="1:6">
      <c r="A3659" s="20">
        <v>0.53318287037037038</v>
      </c>
      <c r="B3659" s="21">
        <v>2109</v>
      </c>
      <c r="C3659" s="16">
        <v>1</v>
      </c>
      <c r="D3659" s="26">
        <v>2111</v>
      </c>
      <c r="E3659" s="28">
        <v>1E-4</v>
      </c>
      <c r="F3659" s="28">
        <v>2101.7494667571887</v>
      </c>
    </row>
    <row r="3660" spans="1:6">
      <c r="A3660" s="20">
        <v>0.53320601851851857</v>
      </c>
      <c r="B3660" s="21">
        <v>2108.5</v>
      </c>
      <c r="C3660" s="16">
        <v>1</v>
      </c>
      <c r="D3660" s="26">
        <v>2111</v>
      </c>
      <c r="E3660" s="28">
        <v>1E-4</v>
      </c>
      <c r="F3660" s="28">
        <v>2101.7503918105131</v>
      </c>
    </row>
    <row r="3661" spans="1:6">
      <c r="A3661" s="20">
        <v>0.53322916666666664</v>
      </c>
      <c r="B3661" s="21">
        <v>2108.5</v>
      </c>
      <c r="C3661" s="16">
        <v>1</v>
      </c>
      <c r="D3661" s="26">
        <v>2111</v>
      </c>
      <c r="E3661" s="28">
        <v>1E-4</v>
      </c>
      <c r="F3661" s="28">
        <v>2101.7513167713319</v>
      </c>
    </row>
    <row r="3662" spans="1:6">
      <c r="A3662" s="20">
        <v>0.53325231481481483</v>
      </c>
      <c r="B3662" s="21">
        <v>2109</v>
      </c>
      <c r="C3662" s="16">
        <v>1</v>
      </c>
      <c r="D3662" s="26">
        <v>2111</v>
      </c>
      <c r="E3662" s="28">
        <v>1E-4</v>
      </c>
      <c r="F3662" s="28">
        <v>2101.7522416396546</v>
      </c>
    </row>
    <row r="3663" spans="1:6">
      <c r="A3663" s="20">
        <v>0.53331018518518514</v>
      </c>
      <c r="B3663" s="21">
        <v>2109</v>
      </c>
      <c r="C3663" s="16">
        <v>1</v>
      </c>
      <c r="D3663" s="26">
        <v>2111</v>
      </c>
      <c r="E3663" s="28">
        <v>1E-4</v>
      </c>
      <c r="F3663" s="28">
        <v>2101.7531664154908</v>
      </c>
    </row>
    <row r="3664" spans="1:6">
      <c r="A3664" s="20">
        <v>0.53334490740740736</v>
      </c>
      <c r="B3664" s="21">
        <v>2109</v>
      </c>
      <c r="C3664" s="16">
        <v>1</v>
      </c>
      <c r="D3664" s="26">
        <v>2111</v>
      </c>
      <c r="E3664" s="28">
        <v>1E-4</v>
      </c>
      <c r="F3664" s="28">
        <v>2101.7540910988491</v>
      </c>
    </row>
    <row r="3665" spans="1:6">
      <c r="A3665" s="20">
        <v>0.53337962962962959</v>
      </c>
      <c r="B3665" s="21">
        <v>2109</v>
      </c>
      <c r="C3665" s="16">
        <v>1</v>
      </c>
      <c r="D3665" s="26">
        <v>2111</v>
      </c>
      <c r="E3665" s="28">
        <v>1E-4</v>
      </c>
      <c r="F3665" s="28">
        <v>2101.7550156897391</v>
      </c>
    </row>
    <row r="3666" spans="1:6">
      <c r="A3666" s="20">
        <v>0.53341435185185182</v>
      </c>
      <c r="B3666" s="21">
        <v>2109</v>
      </c>
      <c r="C3666" s="16">
        <v>1</v>
      </c>
      <c r="D3666" s="26">
        <v>2111</v>
      </c>
      <c r="E3666" s="28">
        <v>1E-4</v>
      </c>
      <c r="F3666" s="28">
        <v>2101.7559401881704</v>
      </c>
    </row>
    <row r="3667" spans="1:6">
      <c r="A3667" s="20">
        <v>0.53347222222222224</v>
      </c>
      <c r="B3667" s="21">
        <v>2108.5</v>
      </c>
      <c r="C3667" s="16">
        <v>1</v>
      </c>
      <c r="D3667" s="26">
        <v>2111</v>
      </c>
      <c r="E3667" s="28">
        <v>1E-4</v>
      </c>
      <c r="F3667" s="28">
        <v>2101.7568645941515</v>
      </c>
    </row>
    <row r="3668" spans="1:6">
      <c r="A3668" s="20">
        <v>0.53349537037037043</v>
      </c>
      <c r="B3668" s="21">
        <v>2108.5</v>
      </c>
      <c r="C3668" s="16">
        <v>1</v>
      </c>
      <c r="D3668" s="26">
        <v>2111</v>
      </c>
      <c r="E3668" s="28">
        <v>1E-4</v>
      </c>
      <c r="F3668" s="28">
        <v>2101.757788907692</v>
      </c>
    </row>
    <row r="3669" spans="1:6">
      <c r="A3669" s="20">
        <v>0.5335185185185185</v>
      </c>
      <c r="B3669" s="21">
        <v>2108.5</v>
      </c>
      <c r="C3669" s="16">
        <v>1</v>
      </c>
      <c r="D3669" s="26">
        <v>2111</v>
      </c>
      <c r="E3669" s="28">
        <v>1E-4</v>
      </c>
      <c r="F3669" s="28">
        <v>2101.758713128801</v>
      </c>
    </row>
    <row r="3670" spans="1:6">
      <c r="A3670" s="20">
        <v>0.53357638888888892</v>
      </c>
      <c r="B3670" s="21">
        <v>2108.5</v>
      </c>
      <c r="C3670" s="16">
        <v>1</v>
      </c>
      <c r="D3670" s="26">
        <v>2111</v>
      </c>
      <c r="E3670" s="28">
        <v>1E-4</v>
      </c>
      <c r="F3670" s="28">
        <v>2101.7596372574881</v>
      </c>
    </row>
    <row r="3671" spans="1:6">
      <c r="A3671" s="20">
        <v>0.53365740740740741</v>
      </c>
      <c r="B3671" s="21">
        <v>2108.5</v>
      </c>
      <c r="C3671" s="16">
        <v>1</v>
      </c>
      <c r="D3671" s="26">
        <v>2111</v>
      </c>
      <c r="E3671" s="28">
        <v>1E-4</v>
      </c>
      <c r="F3671" s="28">
        <v>2101.7605612937623</v>
      </c>
    </row>
    <row r="3672" spans="1:6">
      <c r="A3672" s="20">
        <v>0.53369212962962964</v>
      </c>
      <c r="B3672" s="21">
        <v>2108</v>
      </c>
      <c r="C3672" s="16">
        <v>1</v>
      </c>
      <c r="D3672" s="26">
        <v>2111</v>
      </c>
      <c r="E3672" s="28">
        <v>1E-4</v>
      </c>
      <c r="F3672" s="28">
        <v>2101.7614852376328</v>
      </c>
    </row>
    <row r="3673" spans="1:6">
      <c r="A3673" s="20">
        <v>0.53374999999999995</v>
      </c>
      <c r="B3673" s="21">
        <v>2108</v>
      </c>
      <c r="C3673" s="16">
        <v>1</v>
      </c>
      <c r="D3673" s="26">
        <v>2111</v>
      </c>
      <c r="E3673" s="28">
        <v>1E-4</v>
      </c>
      <c r="F3673" s="28">
        <v>2101.762409089109</v>
      </c>
    </row>
    <row r="3674" spans="1:6">
      <c r="A3674" s="20">
        <v>0.5337615740740741</v>
      </c>
      <c r="B3674" s="21">
        <v>2108</v>
      </c>
      <c r="C3674" s="16">
        <v>1</v>
      </c>
      <c r="D3674" s="26">
        <v>2111</v>
      </c>
      <c r="E3674" s="28">
        <v>1E-4</v>
      </c>
      <c r="F3674" s="28">
        <v>2101.7633328482002</v>
      </c>
    </row>
    <row r="3675" spans="1:6">
      <c r="A3675" s="20">
        <v>0.53380787037037036</v>
      </c>
      <c r="B3675" s="21">
        <v>2108</v>
      </c>
      <c r="C3675" s="16">
        <v>1</v>
      </c>
      <c r="D3675" s="26">
        <v>2111</v>
      </c>
      <c r="E3675" s="28">
        <v>1E-4</v>
      </c>
      <c r="F3675" s="28">
        <v>2101.7642565149154</v>
      </c>
    </row>
    <row r="3676" spans="1:6">
      <c r="A3676" s="20">
        <v>0.53383101851851855</v>
      </c>
      <c r="B3676" s="21">
        <v>2107.5</v>
      </c>
      <c r="C3676" s="16">
        <v>1</v>
      </c>
      <c r="D3676" s="26">
        <v>2111</v>
      </c>
      <c r="E3676" s="28">
        <v>1E-4</v>
      </c>
      <c r="F3676" s="28">
        <v>2101.765180089264</v>
      </c>
    </row>
    <row r="3677" spans="1:6">
      <c r="A3677" s="20">
        <v>0.53386574074074078</v>
      </c>
      <c r="B3677" s="21">
        <v>2107.5</v>
      </c>
      <c r="C3677" s="16">
        <v>1</v>
      </c>
      <c r="D3677" s="26">
        <v>2111</v>
      </c>
      <c r="E3677" s="28">
        <v>1E-4</v>
      </c>
      <c r="F3677" s="28">
        <v>2101.7661035712549</v>
      </c>
    </row>
    <row r="3678" spans="1:6">
      <c r="A3678" s="20">
        <v>0.53388888888888886</v>
      </c>
      <c r="B3678" s="21">
        <v>2107.5</v>
      </c>
      <c r="C3678" s="16">
        <v>1</v>
      </c>
      <c r="D3678" s="26">
        <v>2111</v>
      </c>
      <c r="E3678" s="28">
        <v>1E-4</v>
      </c>
      <c r="F3678" s="28">
        <v>2101.767026960898</v>
      </c>
    </row>
    <row r="3679" spans="1:6">
      <c r="A3679" s="20">
        <v>0.53395833333333331</v>
      </c>
      <c r="B3679" s="21">
        <v>2108</v>
      </c>
      <c r="C3679" s="16">
        <v>1</v>
      </c>
      <c r="D3679" s="26">
        <v>2111</v>
      </c>
      <c r="E3679" s="28">
        <v>1E-4</v>
      </c>
      <c r="F3679" s="28">
        <v>2101.7679502582018</v>
      </c>
    </row>
    <row r="3680" spans="1:6">
      <c r="A3680" s="20">
        <v>0.53399305555555554</v>
      </c>
      <c r="B3680" s="21">
        <v>2108</v>
      </c>
      <c r="C3680" s="16">
        <v>1</v>
      </c>
      <c r="D3680" s="26">
        <v>2111</v>
      </c>
      <c r="E3680" s="28">
        <v>1E-4</v>
      </c>
      <c r="F3680" s="28">
        <v>2101.7688734631761</v>
      </c>
    </row>
    <row r="3681" spans="1:6">
      <c r="A3681" s="20">
        <v>0.53401620370370373</v>
      </c>
      <c r="B3681" s="21">
        <v>2107.5</v>
      </c>
      <c r="C3681" s="16">
        <v>1</v>
      </c>
      <c r="D3681" s="26">
        <v>2111</v>
      </c>
      <c r="E3681" s="28">
        <v>1E-4</v>
      </c>
      <c r="F3681" s="28">
        <v>2101.7697965758298</v>
      </c>
    </row>
    <row r="3682" spans="1:6">
      <c r="A3682" s="20">
        <v>0.5340625</v>
      </c>
      <c r="B3682" s="21">
        <v>2108</v>
      </c>
      <c r="C3682" s="16">
        <v>1</v>
      </c>
      <c r="D3682" s="26">
        <v>2111</v>
      </c>
      <c r="E3682" s="28">
        <v>1E-4</v>
      </c>
      <c r="F3682" s="28">
        <v>2101.7707195961721</v>
      </c>
    </row>
    <row r="3683" spans="1:6">
      <c r="A3683" s="20">
        <v>0.53408564814814818</v>
      </c>
      <c r="B3683" s="21">
        <v>2108</v>
      </c>
      <c r="C3683" s="16">
        <v>1</v>
      </c>
      <c r="D3683" s="26">
        <v>2111</v>
      </c>
      <c r="E3683" s="28">
        <v>1E-4</v>
      </c>
      <c r="F3683" s="28">
        <v>2101.7716425242124</v>
      </c>
    </row>
    <row r="3684" spans="1:6">
      <c r="A3684" s="20">
        <v>0.53413194444444445</v>
      </c>
      <c r="B3684" s="21">
        <v>2107.5</v>
      </c>
      <c r="C3684" s="16">
        <v>1</v>
      </c>
      <c r="D3684" s="26">
        <v>2111</v>
      </c>
      <c r="E3684" s="28">
        <v>1E-4</v>
      </c>
      <c r="F3684" s="28">
        <v>2101.77256535996</v>
      </c>
    </row>
    <row r="3685" spans="1:6">
      <c r="A3685" s="20">
        <v>0.53414351851851849</v>
      </c>
      <c r="B3685" s="21">
        <v>2108</v>
      </c>
      <c r="C3685" s="16">
        <v>1</v>
      </c>
      <c r="D3685" s="26">
        <v>2111</v>
      </c>
      <c r="E3685" s="28">
        <v>1E-4</v>
      </c>
      <c r="F3685" s="28">
        <v>2101.7734881034239</v>
      </c>
    </row>
    <row r="3686" spans="1:6">
      <c r="A3686" s="20">
        <v>0.53416666666666668</v>
      </c>
      <c r="B3686" s="21">
        <v>2108</v>
      </c>
      <c r="C3686" s="16">
        <v>1</v>
      </c>
      <c r="D3686" s="26">
        <v>2111</v>
      </c>
      <c r="E3686" s="28">
        <v>1E-4</v>
      </c>
      <c r="F3686" s="28">
        <v>2101.7744107546137</v>
      </c>
    </row>
    <row r="3687" spans="1:6">
      <c r="A3687" s="20">
        <v>0.53418981481481487</v>
      </c>
      <c r="B3687" s="21">
        <v>2108</v>
      </c>
      <c r="C3687" s="16">
        <v>1</v>
      </c>
      <c r="D3687" s="26">
        <v>2111</v>
      </c>
      <c r="E3687" s="28">
        <v>1E-4</v>
      </c>
      <c r="F3687" s="28">
        <v>2101.7753333135383</v>
      </c>
    </row>
    <row r="3688" spans="1:6">
      <c r="A3688" s="20">
        <v>0.53421296296296295</v>
      </c>
      <c r="B3688" s="21">
        <v>2108</v>
      </c>
      <c r="C3688" s="16">
        <v>1</v>
      </c>
      <c r="D3688" s="26">
        <v>2111</v>
      </c>
      <c r="E3688" s="28">
        <v>1E-4</v>
      </c>
      <c r="F3688" s="28">
        <v>2101.7762557802071</v>
      </c>
    </row>
    <row r="3689" spans="1:6">
      <c r="A3689" s="20">
        <v>0.5342824074074074</v>
      </c>
      <c r="B3689" s="21">
        <v>2107.5</v>
      </c>
      <c r="C3689" s="16">
        <v>1</v>
      </c>
      <c r="D3689" s="26">
        <v>2111</v>
      </c>
      <c r="E3689" s="28">
        <v>1E-4</v>
      </c>
      <c r="F3689" s="28">
        <v>2101.7771781546289</v>
      </c>
    </row>
    <row r="3690" spans="1:6">
      <c r="A3690" s="20">
        <v>0.53431712962962963</v>
      </c>
      <c r="B3690" s="21">
        <v>2107.5</v>
      </c>
      <c r="C3690" s="16">
        <v>1</v>
      </c>
      <c r="D3690" s="26">
        <v>2111</v>
      </c>
      <c r="E3690" s="28">
        <v>1E-4</v>
      </c>
      <c r="F3690" s="28">
        <v>2101.7781004368135</v>
      </c>
    </row>
    <row r="3691" spans="1:6">
      <c r="A3691" s="20">
        <v>0.53432870370370367</v>
      </c>
      <c r="B3691" s="21">
        <v>2108</v>
      </c>
      <c r="C3691" s="16">
        <v>1</v>
      </c>
      <c r="D3691" s="26">
        <v>2111</v>
      </c>
      <c r="E3691" s="28">
        <v>1E-4</v>
      </c>
      <c r="F3691" s="28">
        <v>2101.7790226267698</v>
      </c>
    </row>
    <row r="3692" spans="1:6">
      <c r="A3692" s="20">
        <v>0.53445601851851854</v>
      </c>
      <c r="B3692" s="21">
        <v>2107.5</v>
      </c>
      <c r="C3692" s="16">
        <v>1</v>
      </c>
      <c r="D3692" s="26">
        <v>2111</v>
      </c>
      <c r="E3692" s="28">
        <v>1E-4</v>
      </c>
      <c r="F3692" s="28">
        <v>2101.779944724507</v>
      </c>
    </row>
    <row r="3693" spans="1:6">
      <c r="A3693" s="20">
        <v>0.53446759259259258</v>
      </c>
      <c r="B3693" s="21">
        <v>2107.5</v>
      </c>
      <c r="C3693" s="16">
        <v>1</v>
      </c>
      <c r="D3693" s="26">
        <v>2111</v>
      </c>
      <c r="E3693" s="28">
        <v>1E-4</v>
      </c>
      <c r="F3693" s="28">
        <v>2101.7808667300346</v>
      </c>
    </row>
    <row r="3694" spans="1:6">
      <c r="A3694" s="20">
        <v>0.53449074074074077</v>
      </c>
      <c r="B3694" s="21">
        <v>2107</v>
      </c>
      <c r="C3694" s="16">
        <v>1</v>
      </c>
      <c r="D3694" s="26">
        <v>2111</v>
      </c>
      <c r="E3694" s="28">
        <v>1E-4</v>
      </c>
      <c r="F3694" s="28">
        <v>2101.7817886433618</v>
      </c>
    </row>
    <row r="3695" spans="1:6">
      <c r="A3695" s="20">
        <v>0.53452546296296299</v>
      </c>
      <c r="B3695" s="21">
        <v>2107</v>
      </c>
      <c r="C3695" s="16">
        <v>1</v>
      </c>
      <c r="D3695" s="26">
        <v>2111</v>
      </c>
      <c r="E3695" s="28">
        <v>1E-4</v>
      </c>
      <c r="F3695" s="28">
        <v>2101.7827104644975</v>
      </c>
    </row>
    <row r="3696" spans="1:6">
      <c r="A3696" s="20">
        <v>0.5345833333333333</v>
      </c>
      <c r="B3696" s="21">
        <v>2106.5</v>
      </c>
      <c r="C3696" s="16">
        <v>1</v>
      </c>
      <c r="D3696" s="26">
        <v>2111</v>
      </c>
      <c r="E3696" s="28">
        <v>1E-4</v>
      </c>
      <c r="F3696" s="28">
        <v>2101.783632193451</v>
      </c>
    </row>
    <row r="3697" spans="1:6">
      <c r="A3697" s="20">
        <v>0.53460648148148149</v>
      </c>
      <c r="B3697" s="21">
        <v>2107.5</v>
      </c>
      <c r="C3697" s="16">
        <v>1</v>
      </c>
      <c r="D3697" s="26">
        <v>2111</v>
      </c>
      <c r="E3697" s="28">
        <v>1E-4</v>
      </c>
      <c r="F3697" s="28">
        <v>2101.7845538302317</v>
      </c>
    </row>
    <row r="3698" spans="1:6">
      <c r="A3698" s="20">
        <v>0.53464120370370372</v>
      </c>
      <c r="B3698" s="21">
        <v>2106.5</v>
      </c>
      <c r="C3698" s="16">
        <v>1</v>
      </c>
      <c r="D3698" s="26">
        <v>2111</v>
      </c>
      <c r="E3698" s="28">
        <v>1E-4</v>
      </c>
      <c r="F3698" s="28">
        <v>2101.7854753748488</v>
      </c>
    </row>
    <row r="3699" spans="1:6">
      <c r="A3699" s="20">
        <v>0.53468749999999998</v>
      </c>
      <c r="B3699" s="21">
        <v>2107</v>
      </c>
      <c r="C3699" s="16">
        <v>1</v>
      </c>
      <c r="D3699" s="26">
        <v>2111</v>
      </c>
      <c r="E3699" s="28">
        <v>1E-4</v>
      </c>
      <c r="F3699" s="28">
        <v>2101.7863968273114</v>
      </c>
    </row>
    <row r="3700" spans="1:6">
      <c r="A3700" s="20">
        <v>0.53471064814814817</v>
      </c>
      <c r="B3700" s="21">
        <v>2107</v>
      </c>
      <c r="C3700" s="16">
        <v>1</v>
      </c>
      <c r="D3700" s="26">
        <v>2111</v>
      </c>
      <c r="E3700" s="28">
        <v>1E-4</v>
      </c>
      <c r="F3700" s="28">
        <v>2101.7873181876284</v>
      </c>
    </row>
    <row r="3701" spans="1:6">
      <c r="A3701" s="20">
        <v>0.53473379629629625</v>
      </c>
      <c r="B3701" s="21">
        <v>2107.5</v>
      </c>
      <c r="C3701" s="16">
        <v>1</v>
      </c>
      <c r="D3701" s="26">
        <v>2111</v>
      </c>
      <c r="E3701" s="28">
        <v>1E-4</v>
      </c>
      <c r="F3701" s="28">
        <v>2101.7882394558096</v>
      </c>
    </row>
    <row r="3702" spans="1:6">
      <c r="A3702" s="20">
        <v>0.5347453703703704</v>
      </c>
      <c r="B3702" s="21">
        <v>2107</v>
      </c>
      <c r="C3702" s="16">
        <v>1</v>
      </c>
      <c r="D3702" s="26">
        <v>2111</v>
      </c>
      <c r="E3702" s="28">
        <v>1E-4</v>
      </c>
      <c r="F3702" s="28">
        <v>2101.789160631864</v>
      </c>
    </row>
    <row r="3703" spans="1:6">
      <c r="A3703" s="20">
        <v>0.53478009259259263</v>
      </c>
      <c r="B3703" s="21">
        <v>2107</v>
      </c>
      <c r="C3703" s="16">
        <v>1</v>
      </c>
      <c r="D3703" s="26">
        <v>2111</v>
      </c>
      <c r="E3703" s="28">
        <v>1E-4</v>
      </c>
      <c r="F3703" s="28">
        <v>2101.7900817158006</v>
      </c>
    </row>
    <row r="3704" spans="1:6">
      <c r="A3704" s="20">
        <v>0.53483796296296293</v>
      </c>
      <c r="B3704" s="21">
        <v>2107</v>
      </c>
      <c r="C3704" s="16">
        <v>1</v>
      </c>
      <c r="D3704" s="26">
        <v>2111</v>
      </c>
      <c r="E3704" s="28">
        <v>1E-4</v>
      </c>
      <c r="F3704" s="28">
        <v>2101.7910027076291</v>
      </c>
    </row>
    <row r="3705" spans="1:6">
      <c r="A3705" s="20">
        <v>0.53487268518518516</v>
      </c>
      <c r="B3705" s="21">
        <v>2107</v>
      </c>
      <c r="C3705" s="16">
        <v>1</v>
      </c>
      <c r="D3705" s="26">
        <v>2111</v>
      </c>
      <c r="E3705" s="28">
        <v>1E-4</v>
      </c>
      <c r="F3705" s="28">
        <v>2101.7919236073585</v>
      </c>
    </row>
    <row r="3706" spans="1:6">
      <c r="A3706" s="20">
        <v>0.53488425925925931</v>
      </c>
      <c r="B3706" s="21">
        <v>2106.5</v>
      </c>
      <c r="C3706" s="16">
        <v>1</v>
      </c>
      <c r="D3706" s="26">
        <v>2111</v>
      </c>
      <c r="E3706" s="28">
        <v>1E-4</v>
      </c>
      <c r="F3706" s="28">
        <v>2101.7928444149979</v>
      </c>
    </row>
    <row r="3707" spans="1:6">
      <c r="A3707" s="20">
        <v>0.53495370370370365</v>
      </c>
      <c r="B3707" s="21">
        <v>2106.5</v>
      </c>
      <c r="C3707" s="16">
        <v>1</v>
      </c>
      <c r="D3707" s="26">
        <v>2111</v>
      </c>
      <c r="E3707" s="28">
        <v>1E-4</v>
      </c>
      <c r="F3707" s="28">
        <v>2101.7937651305565</v>
      </c>
    </row>
    <row r="3708" spans="1:6">
      <c r="A3708" s="20">
        <v>0.53497685185185184</v>
      </c>
      <c r="B3708" s="21">
        <v>2106.5</v>
      </c>
      <c r="C3708" s="16">
        <v>1</v>
      </c>
      <c r="D3708" s="26">
        <v>2111</v>
      </c>
      <c r="E3708" s="28">
        <v>1E-4</v>
      </c>
      <c r="F3708" s="28">
        <v>2101.7946857540433</v>
      </c>
    </row>
    <row r="3709" spans="1:6">
      <c r="A3709" s="20">
        <v>0.53502314814814811</v>
      </c>
      <c r="B3709" s="21">
        <v>2106.5</v>
      </c>
      <c r="C3709" s="16">
        <v>1</v>
      </c>
      <c r="D3709" s="26">
        <v>2111</v>
      </c>
      <c r="E3709" s="28">
        <v>1E-4</v>
      </c>
      <c r="F3709" s="28">
        <v>2101.7956062854678</v>
      </c>
    </row>
    <row r="3710" spans="1:6">
      <c r="A3710" s="20">
        <v>0.5350462962962963</v>
      </c>
      <c r="B3710" s="21">
        <v>2106.5</v>
      </c>
      <c r="C3710" s="16">
        <v>1</v>
      </c>
      <c r="D3710" s="26">
        <v>2111</v>
      </c>
      <c r="E3710" s="28">
        <v>1E-4</v>
      </c>
      <c r="F3710" s="28">
        <v>2101.7965267248392</v>
      </c>
    </row>
    <row r="3711" spans="1:6">
      <c r="A3711" s="20">
        <v>0.53508101851851853</v>
      </c>
      <c r="B3711" s="21">
        <v>2106.5</v>
      </c>
      <c r="C3711" s="16">
        <v>1</v>
      </c>
      <c r="D3711" s="26">
        <v>2111</v>
      </c>
      <c r="E3711" s="28">
        <v>1E-4</v>
      </c>
      <c r="F3711" s="28">
        <v>2101.7974470721665</v>
      </c>
    </row>
    <row r="3712" spans="1:6">
      <c r="A3712" s="20">
        <v>0.53509259259259256</v>
      </c>
      <c r="B3712" s="21">
        <v>2106</v>
      </c>
      <c r="C3712" s="16">
        <v>1</v>
      </c>
      <c r="D3712" s="26">
        <v>2111</v>
      </c>
      <c r="E3712" s="28">
        <v>1E-4</v>
      </c>
      <c r="F3712" s="28">
        <v>2101.7983673274593</v>
      </c>
    </row>
    <row r="3713" spans="1:6">
      <c r="A3713" s="20">
        <v>0.53515046296296298</v>
      </c>
      <c r="B3713" s="21">
        <v>2107</v>
      </c>
      <c r="C3713" s="16">
        <v>1</v>
      </c>
      <c r="D3713" s="26">
        <v>2111</v>
      </c>
      <c r="E3713" s="28">
        <v>1E-4</v>
      </c>
      <c r="F3713" s="28">
        <v>2101.7992874907268</v>
      </c>
    </row>
    <row r="3714" spans="1:6">
      <c r="A3714" s="20">
        <v>0.53517361111111106</v>
      </c>
      <c r="B3714" s="21">
        <v>2107</v>
      </c>
      <c r="C3714" s="16">
        <v>1</v>
      </c>
      <c r="D3714" s="26">
        <v>2111</v>
      </c>
      <c r="E3714" s="28">
        <v>1E-4</v>
      </c>
      <c r="F3714" s="28">
        <v>2101.8002075619779</v>
      </c>
    </row>
    <row r="3715" spans="1:6">
      <c r="A3715" s="20">
        <v>0.53519675925925925</v>
      </c>
      <c r="B3715" s="21">
        <v>2107</v>
      </c>
      <c r="C3715" s="16">
        <v>1</v>
      </c>
      <c r="D3715" s="26">
        <v>2111</v>
      </c>
      <c r="E3715" s="28">
        <v>1E-4</v>
      </c>
      <c r="F3715" s="28">
        <v>2101.8011275412218</v>
      </c>
    </row>
    <row r="3716" spans="1:6">
      <c r="A3716" s="20">
        <v>0.53520833333333329</v>
      </c>
      <c r="B3716" s="21">
        <v>2107</v>
      </c>
      <c r="C3716" s="16">
        <v>1</v>
      </c>
      <c r="D3716" s="26">
        <v>2111</v>
      </c>
      <c r="E3716" s="28">
        <v>1E-4</v>
      </c>
      <c r="F3716" s="28">
        <v>2101.8020474284676</v>
      </c>
    </row>
    <row r="3717" spans="1:6">
      <c r="A3717" s="20">
        <v>0.53524305555555551</v>
      </c>
      <c r="B3717" s="21">
        <v>2108</v>
      </c>
      <c r="C3717" s="16">
        <v>1</v>
      </c>
      <c r="D3717" s="26">
        <v>2111</v>
      </c>
      <c r="E3717" s="28">
        <v>1E-4</v>
      </c>
      <c r="F3717" s="28">
        <v>2101.8029672237249</v>
      </c>
    </row>
    <row r="3718" spans="1:6">
      <c r="A3718" s="20">
        <v>0.53527777777777774</v>
      </c>
      <c r="B3718" s="21">
        <v>2108</v>
      </c>
      <c r="C3718" s="16">
        <v>1</v>
      </c>
      <c r="D3718" s="26">
        <v>2111</v>
      </c>
      <c r="E3718" s="28">
        <v>1E-4</v>
      </c>
      <c r="F3718" s="28">
        <v>2101.8038869270026</v>
      </c>
    </row>
    <row r="3719" spans="1:6">
      <c r="A3719" s="20">
        <v>0.5353472222222222</v>
      </c>
      <c r="B3719" s="21">
        <v>2108</v>
      </c>
      <c r="C3719" s="16">
        <v>1</v>
      </c>
      <c r="D3719" s="26">
        <v>2111</v>
      </c>
      <c r="E3719" s="28">
        <v>1E-4</v>
      </c>
      <c r="F3719" s="28">
        <v>2101.80480653831</v>
      </c>
    </row>
    <row r="3720" spans="1:6">
      <c r="A3720" s="20">
        <v>0.53539351851851846</v>
      </c>
      <c r="B3720" s="21">
        <v>2107.5</v>
      </c>
      <c r="C3720" s="16">
        <v>1</v>
      </c>
      <c r="D3720" s="26">
        <v>2111</v>
      </c>
      <c r="E3720" s="28">
        <v>1E-4</v>
      </c>
      <c r="F3720" s="28">
        <v>2101.8057260576561</v>
      </c>
    </row>
    <row r="3721" spans="1:6">
      <c r="A3721" s="20">
        <v>0.53541666666666665</v>
      </c>
      <c r="B3721" s="21">
        <v>2108</v>
      </c>
      <c r="C3721" s="16">
        <v>1</v>
      </c>
      <c r="D3721" s="26">
        <v>2111</v>
      </c>
      <c r="E3721" s="28">
        <v>1E-4</v>
      </c>
      <c r="F3721" s="28">
        <v>2101.8066454850505</v>
      </c>
    </row>
    <row r="3722" spans="1:6">
      <c r="A3722" s="20">
        <v>0.53547453703703707</v>
      </c>
      <c r="B3722" s="21">
        <v>2107.5</v>
      </c>
      <c r="C3722" s="16">
        <v>1</v>
      </c>
      <c r="D3722" s="26">
        <v>2111</v>
      </c>
      <c r="E3722" s="28">
        <v>1E-4</v>
      </c>
      <c r="F3722" s="28">
        <v>2101.8075648205017</v>
      </c>
    </row>
    <row r="3723" spans="1:6">
      <c r="A3723" s="20">
        <v>0.53549768518518515</v>
      </c>
      <c r="B3723" s="21">
        <v>2107.5</v>
      </c>
      <c r="C3723" s="16">
        <v>1</v>
      </c>
      <c r="D3723" s="26">
        <v>2111</v>
      </c>
      <c r="E3723" s="28">
        <v>1E-4</v>
      </c>
      <c r="F3723" s="28">
        <v>2101.8084840640195</v>
      </c>
    </row>
    <row r="3724" spans="1:6">
      <c r="A3724" s="20">
        <v>0.5355092592592593</v>
      </c>
      <c r="B3724" s="21">
        <v>2107.5</v>
      </c>
      <c r="C3724" s="16">
        <v>1</v>
      </c>
      <c r="D3724" s="26">
        <v>2111</v>
      </c>
      <c r="E3724" s="28">
        <v>1E-4</v>
      </c>
      <c r="F3724" s="28">
        <v>2101.8094032156132</v>
      </c>
    </row>
    <row r="3725" spans="1:6">
      <c r="A3725" s="20">
        <v>0.53554398148148152</v>
      </c>
      <c r="B3725" s="21">
        <v>2107</v>
      </c>
      <c r="C3725" s="16">
        <v>1</v>
      </c>
      <c r="D3725" s="26">
        <v>2111</v>
      </c>
      <c r="E3725" s="28">
        <v>1E-4</v>
      </c>
      <c r="F3725" s="28">
        <v>2101.8103222752916</v>
      </c>
    </row>
    <row r="3726" spans="1:6">
      <c r="A3726" s="20">
        <v>0.53562500000000002</v>
      </c>
      <c r="B3726" s="21">
        <v>2106.5</v>
      </c>
      <c r="C3726" s="16">
        <v>1</v>
      </c>
      <c r="D3726" s="26">
        <v>2111</v>
      </c>
      <c r="E3726" s="28">
        <v>1E-4</v>
      </c>
      <c r="F3726" s="28">
        <v>2101.8112412430642</v>
      </c>
    </row>
    <row r="3727" spans="1:6">
      <c r="A3727" s="20">
        <v>0.5356481481481481</v>
      </c>
      <c r="B3727" s="21">
        <v>2107</v>
      </c>
      <c r="C3727" s="16">
        <v>1</v>
      </c>
      <c r="D3727" s="26">
        <v>2111</v>
      </c>
      <c r="E3727" s="28">
        <v>1E-4</v>
      </c>
      <c r="F3727" s="28">
        <v>2101.81216011894</v>
      </c>
    </row>
    <row r="3728" spans="1:6">
      <c r="A3728" s="20">
        <v>0.53568287037037032</v>
      </c>
      <c r="B3728" s="21">
        <v>2106.5</v>
      </c>
      <c r="C3728" s="16">
        <v>1</v>
      </c>
      <c r="D3728" s="26">
        <v>2111</v>
      </c>
      <c r="E3728" s="28">
        <v>1E-4</v>
      </c>
      <c r="F3728" s="28">
        <v>2101.8130789029283</v>
      </c>
    </row>
    <row r="3729" spans="1:6">
      <c r="A3729" s="20">
        <v>0.5357291666666667</v>
      </c>
      <c r="B3729" s="21">
        <v>2106</v>
      </c>
      <c r="C3729" s="16">
        <v>1</v>
      </c>
      <c r="D3729" s="26">
        <v>2111</v>
      </c>
      <c r="E3729" s="28">
        <v>1E-4</v>
      </c>
      <c r="F3729" s="28">
        <v>2101.813997595038</v>
      </c>
    </row>
    <row r="3730" spans="1:6">
      <c r="A3730" s="20">
        <v>0.53576388888888893</v>
      </c>
      <c r="B3730" s="21">
        <v>2106.5</v>
      </c>
      <c r="C3730" s="16">
        <v>1</v>
      </c>
      <c r="D3730" s="26">
        <v>2111</v>
      </c>
      <c r="E3730" s="28">
        <v>1E-4</v>
      </c>
      <c r="F3730" s="28">
        <v>2101.8149161952783</v>
      </c>
    </row>
    <row r="3731" spans="1:6">
      <c r="A3731" s="20">
        <v>0.53578703703703701</v>
      </c>
      <c r="B3731" s="21">
        <v>2106</v>
      </c>
      <c r="C3731" s="16">
        <v>1</v>
      </c>
      <c r="D3731" s="26">
        <v>2111</v>
      </c>
      <c r="E3731" s="28">
        <v>1E-4</v>
      </c>
      <c r="F3731" s="28">
        <v>2101.8158347036588</v>
      </c>
    </row>
    <row r="3732" spans="1:6">
      <c r="A3732" s="20">
        <v>0.53583333333333338</v>
      </c>
      <c r="B3732" s="21">
        <v>2106.5</v>
      </c>
      <c r="C3732" s="16">
        <v>1</v>
      </c>
      <c r="D3732" s="26">
        <v>2111</v>
      </c>
      <c r="E3732" s="28">
        <v>1E-4</v>
      </c>
      <c r="F3732" s="28">
        <v>2101.8167531201884</v>
      </c>
    </row>
    <row r="3733" spans="1:6">
      <c r="A3733" s="20">
        <v>0.53585648148148146</v>
      </c>
      <c r="B3733" s="21">
        <v>2106</v>
      </c>
      <c r="C3733" s="16">
        <v>1</v>
      </c>
      <c r="D3733" s="26">
        <v>2111</v>
      </c>
      <c r="E3733" s="28">
        <v>1E-4</v>
      </c>
      <c r="F3733" s="28">
        <v>2101.8176714448764</v>
      </c>
    </row>
    <row r="3734" spans="1:6">
      <c r="A3734" s="20">
        <v>0.53587962962962965</v>
      </c>
      <c r="B3734" s="21">
        <v>2106.5</v>
      </c>
      <c r="C3734" s="16">
        <v>1</v>
      </c>
      <c r="D3734" s="26">
        <v>2111</v>
      </c>
      <c r="E3734" s="28">
        <v>1E-4</v>
      </c>
      <c r="F3734" s="28">
        <v>2101.8185896777318</v>
      </c>
    </row>
    <row r="3735" spans="1:6">
      <c r="A3735" s="20">
        <v>0.53591435185185188</v>
      </c>
      <c r="B3735" s="21">
        <v>2106.5</v>
      </c>
      <c r="C3735" s="16">
        <v>1</v>
      </c>
      <c r="D3735" s="26">
        <v>2111</v>
      </c>
      <c r="E3735" s="28">
        <v>1E-4</v>
      </c>
      <c r="F3735" s="28">
        <v>2101.8195078187641</v>
      </c>
    </row>
    <row r="3736" spans="1:6">
      <c r="A3736" s="20">
        <v>0.53596064814814814</v>
      </c>
      <c r="B3736" s="21">
        <v>2107</v>
      </c>
      <c r="C3736" s="16">
        <v>1</v>
      </c>
      <c r="D3736" s="26">
        <v>2111</v>
      </c>
      <c r="E3736" s="28">
        <v>1E-4</v>
      </c>
      <c r="F3736" s="28">
        <v>2101.8204258679821</v>
      </c>
    </row>
    <row r="3737" spans="1:6">
      <c r="A3737" s="20">
        <v>0.53597222222222218</v>
      </c>
      <c r="B3737" s="21">
        <v>2107</v>
      </c>
      <c r="C3737" s="16">
        <v>1</v>
      </c>
      <c r="D3737" s="26">
        <v>2111</v>
      </c>
      <c r="E3737" s="28">
        <v>1E-4</v>
      </c>
      <c r="F3737" s="28">
        <v>2101.8213438253952</v>
      </c>
    </row>
    <row r="3738" spans="1:6">
      <c r="A3738" s="20">
        <v>0.53600694444444441</v>
      </c>
      <c r="B3738" s="21">
        <v>2107</v>
      </c>
      <c r="C3738" s="16">
        <v>1</v>
      </c>
      <c r="D3738" s="26">
        <v>2111</v>
      </c>
      <c r="E3738" s="28">
        <v>1E-4</v>
      </c>
      <c r="F3738" s="28">
        <v>2101.8222616910125</v>
      </c>
    </row>
    <row r="3739" spans="1:6">
      <c r="A3739" s="20">
        <v>0.53604166666666664</v>
      </c>
      <c r="B3739" s="21">
        <v>2107</v>
      </c>
      <c r="C3739" s="16">
        <v>1</v>
      </c>
      <c r="D3739" s="26">
        <v>2111</v>
      </c>
      <c r="E3739" s="28">
        <v>1E-4</v>
      </c>
      <c r="F3739" s="28">
        <v>2101.8231794648432</v>
      </c>
    </row>
    <row r="3740" spans="1:6">
      <c r="A3740" s="20">
        <v>0.53605324074074079</v>
      </c>
      <c r="B3740" s="21">
        <v>2107.5</v>
      </c>
      <c r="C3740" s="16">
        <v>1</v>
      </c>
      <c r="D3740" s="26">
        <v>2111</v>
      </c>
      <c r="E3740" s="28">
        <v>1E-4</v>
      </c>
      <c r="F3740" s="28">
        <v>2101.8240971468967</v>
      </c>
    </row>
    <row r="3741" spans="1:6">
      <c r="A3741" s="20">
        <v>0.53606481481481483</v>
      </c>
      <c r="B3741" s="21">
        <v>2107</v>
      </c>
      <c r="C3741" s="16">
        <v>1</v>
      </c>
      <c r="D3741" s="26">
        <v>2111</v>
      </c>
      <c r="E3741" s="28">
        <v>1E-4</v>
      </c>
      <c r="F3741" s="28">
        <v>2101.8250147371818</v>
      </c>
    </row>
    <row r="3742" spans="1:6">
      <c r="A3742" s="20">
        <v>0.53612268518518513</v>
      </c>
      <c r="B3742" s="21">
        <v>2107</v>
      </c>
      <c r="C3742" s="16">
        <v>1</v>
      </c>
      <c r="D3742" s="26">
        <v>2111</v>
      </c>
      <c r="E3742" s="28">
        <v>1E-4</v>
      </c>
      <c r="F3742" s="28">
        <v>2101.825932235708</v>
      </c>
    </row>
    <row r="3743" spans="1:6">
      <c r="A3743" s="20">
        <v>0.53614583333333332</v>
      </c>
      <c r="B3743" s="21">
        <v>2107</v>
      </c>
      <c r="C3743" s="16">
        <v>1</v>
      </c>
      <c r="D3743" s="26">
        <v>2111</v>
      </c>
      <c r="E3743" s="28">
        <v>1E-4</v>
      </c>
      <c r="F3743" s="28">
        <v>2101.8268496424844</v>
      </c>
    </row>
    <row r="3744" spans="1:6">
      <c r="A3744" s="20">
        <v>0.53616898148148151</v>
      </c>
      <c r="B3744" s="21">
        <v>2107.5</v>
      </c>
      <c r="C3744" s="16">
        <v>1</v>
      </c>
      <c r="D3744" s="26">
        <v>2111</v>
      </c>
      <c r="E3744" s="28">
        <v>1E-4</v>
      </c>
      <c r="F3744" s="28">
        <v>2101.82776695752</v>
      </c>
    </row>
    <row r="3745" spans="1:6">
      <c r="A3745" s="20">
        <v>0.53619212962962959</v>
      </c>
      <c r="B3745" s="21">
        <v>2107</v>
      </c>
      <c r="C3745" s="16">
        <v>1</v>
      </c>
      <c r="D3745" s="26">
        <v>2111</v>
      </c>
      <c r="E3745" s="28">
        <v>1E-4</v>
      </c>
      <c r="F3745" s="28">
        <v>2101.8286841808244</v>
      </c>
    </row>
    <row r="3746" spans="1:6">
      <c r="A3746" s="20">
        <v>0.53620370370370374</v>
      </c>
      <c r="B3746" s="21">
        <v>2107</v>
      </c>
      <c r="C3746" s="16">
        <v>1</v>
      </c>
      <c r="D3746" s="26">
        <v>2111</v>
      </c>
      <c r="E3746" s="28">
        <v>1E-4</v>
      </c>
      <c r="F3746" s="28">
        <v>2101.8296013124063</v>
      </c>
    </row>
    <row r="3747" spans="1:6">
      <c r="A3747" s="20">
        <v>0.53623842592592597</v>
      </c>
      <c r="B3747" s="21">
        <v>2107</v>
      </c>
      <c r="C3747" s="16">
        <v>1</v>
      </c>
      <c r="D3747" s="26">
        <v>2111</v>
      </c>
      <c r="E3747" s="28">
        <v>1E-4</v>
      </c>
      <c r="F3747" s="28">
        <v>2101.8305183522752</v>
      </c>
    </row>
    <row r="3748" spans="1:6">
      <c r="A3748" s="20">
        <v>0.53625</v>
      </c>
      <c r="B3748" s="21">
        <v>2106.5</v>
      </c>
      <c r="C3748" s="16">
        <v>1</v>
      </c>
      <c r="D3748" s="26">
        <v>2111</v>
      </c>
      <c r="E3748" s="28">
        <v>1E-4</v>
      </c>
      <c r="F3748" s="28">
        <v>2101.8314353004398</v>
      </c>
    </row>
    <row r="3749" spans="1:6">
      <c r="A3749" s="20">
        <v>0.53627314814814819</v>
      </c>
      <c r="B3749" s="21">
        <v>2107.5</v>
      </c>
      <c r="C3749" s="16">
        <v>1</v>
      </c>
      <c r="D3749" s="26">
        <v>2111</v>
      </c>
      <c r="E3749" s="28">
        <v>1E-4</v>
      </c>
      <c r="F3749" s="28">
        <v>2101.8323521569096</v>
      </c>
    </row>
    <row r="3750" spans="1:6">
      <c r="A3750" s="20">
        <v>0.53629629629629627</v>
      </c>
      <c r="B3750" s="21">
        <v>2107</v>
      </c>
      <c r="C3750" s="16">
        <v>1</v>
      </c>
      <c r="D3750" s="26">
        <v>2111</v>
      </c>
      <c r="E3750" s="28">
        <v>1E-4</v>
      </c>
      <c r="F3750" s="28">
        <v>2101.8332689216941</v>
      </c>
    </row>
    <row r="3751" spans="1:6">
      <c r="A3751" s="20">
        <v>0.53635416666666669</v>
      </c>
      <c r="B3751" s="21">
        <v>2107.5</v>
      </c>
      <c r="C3751" s="16">
        <v>1</v>
      </c>
      <c r="D3751" s="26">
        <v>2111</v>
      </c>
      <c r="E3751" s="28">
        <v>1E-4</v>
      </c>
      <c r="F3751" s="28">
        <v>2101.834185594802</v>
      </c>
    </row>
    <row r="3752" spans="1:6">
      <c r="A3752" s="20">
        <v>0.53637731481481477</v>
      </c>
      <c r="B3752" s="21">
        <v>2107</v>
      </c>
      <c r="C3752" s="16">
        <v>1</v>
      </c>
      <c r="D3752" s="26">
        <v>2111</v>
      </c>
      <c r="E3752" s="28">
        <v>1E-4</v>
      </c>
      <c r="F3752" s="28">
        <v>2101.8351021762423</v>
      </c>
    </row>
    <row r="3753" spans="1:6">
      <c r="A3753" s="20">
        <v>0.53644675925925922</v>
      </c>
      <c r="B3753" s="21">
        <v>2107</v>
      </c>
      <c r="C3753" s="16">
        <v>1</v>
      </c>
      <c r="D3753" s="26">
        <v>2111</v>
      </c>
      <c r="E3753" s="28">
        <v>1E-4</v>
      </c>
      <c r="F3753" s="28">
        <v>2101.8360186660248</v>
      </c>
    </row>
    <row r="3754" spans="1:6">
      <c r="A3754" s="20">
        <v>0.53652777777777783</v>
      </c>
      <c r="B3754" s="21">
        <v>2107</v>
      </c>
      <c r="C3754" s="16">
        <v>1</v>
      </c>
      <c r="D3754" s="26">
        <v>2111</v>
      </c>
      <c r="E3754" s="28">
        <v>1E-4</v>
      </c>
      <c r="F3754" s="28">
        <v>2101.8369350641583</v>
      </c>
    </row>
    <row r="3755" spans="1:6">
      <c r="A3755" s="20">
        <v>0.53657407407407409</v>
      </c>
      <c r="B3755" s="21">
        <v>2107</v>
      </c>
      <c r="C3755" s="16">
        <v>1</v>
      </c>
      <c r="D3755" s="26">
        <v>2111</v>
      </c>
      <c r="E3755" s="28">
        <v>1E-4</v>
      </c>
      <c r="F3755" s="28">
        <v>2101.8378513706521</v>
      </c>
    </row>
    <row r="3756" spans="1:6">
      <c r="A3756" s="20">
        <v>0.53659722222222217</v>
      </c>
      <c r="B3756" s="21">
        <v>2107</v>
      </c>
      <c r="C3756" s="16">
        <v>1</v>
      </c>
      <c r="D3756" s="26">
        <v>2111</v>
      </c>
      <c r="E3756" s="28">
        <v>1E-4</v>
      </c>
      <c r="F3756" s="28">
        <v>2101.8387675855151</v>
      </c>
    </row>
    <row r="3757" spans="1:6">
      <c r="A3757" s="20">
        <v>0.53662037037037036</v>
      </c>
      <c r="B3757" s="21">
        <v>2106.5</v>
      </c>
      <c r="C3757" s="16">
        <v>1</v>
      </c>
      <c r="D3757" s="26">
        <v>2111</v>
      </c>
      <c r="E3757" s="28">
        <v>1E-4</v>
      </c>
      <c r="F3757" s="28">
        <v>2101.8396837087566</v>
      </c>
    </row>
    <row r="3758" spans="1:6">
      <c r="A3758" s="20">
        <v>0.53668981481481481</v>
      </c>
      <c r="B3758" s="21">
        <v>2106.5</v>
      </c>
      <c r="C3758" s="16">
        <v>1</v>
      </c>
      <c r="D3758" s="26">
        <v>2111</v>
      </c>
      <c r="E3758" s="28">
        <v>1E-4</v>
      </c>
      <c r="F3758" s="28">
        <v>2101.8405997403856</v>
      </c>
    </row>
    <row r="3759" spans="1:6">
      <c r="A3759" s="20">
        <v>0.53674768518518523</v>
      </c>
      <c r="B3759" s="21">
        <v>2107</v>
      </c>
      <c r="C3759" s="16">
        <v>1</v>
      </c>
      <c r="D3759" s="26">
        <v>2111</v>
      </c>
      <c r="E3759" s="28">
        <v>1E-4</v>
      </c>
      <c r="F3759" s="28">
        <v>2101.8415156804117</v>
      </c>
    </row>
    <row r="3760" spans="1:6">
      <c r="A3760" s="20">
        <v>0.53677083333333331</v>
      </c>
      <c r="B3760" s="21">
        <v>2107.5</v>
      </c>
      <c r="C3760" s="16">
        <v>1</v>
      </c>
      <c r="D3760" s="26">
        <v>2111</v>
      </c>
      <c r="E3760" s="28">
        <v>1E-4</v>
      </c>
      <c r="F3760" s="28">
        <v>2101.8424315288435</v>
      </c>
    </row>
    <row r="3761" spans="1:6">
      <c r="A3761" s="20">
        <v>0.5367939814814815</v>
      </c>
      <c r="B3761" s="21">
        <v>2107</v>
      </c>
      <c r="C3761" s="16">
        <v>1</v>
      </c>
      <c r="D3761" s="26">
        <v>2111</v>
      </c>
      <c r="E3761" s="28">
        <v>1E-4</v>
      </c>
      <c r="F3761" s="28">
        <v>2101.8433472856905</v>
      </c>
    </row>
    <row r="3762" spans="1:6">
      <c r="A3762" s="20">
        <v>0.53681712962962957</v>
      </c>
      <c r="B3762" s="21">
        <v>2107</v>
      </c>
      <c r="C3762" s="16">
        <v>1</v>
      </c>
      <c r="D3762" s="26">
        <v>2111</v>
      </c>
      <c r="E3762" s="28">
        <v>1E-4</v>
      </c>
      <c r="F3762" s="28">
        <v>2101.8442629509618</v>
      </c>
    </row>
    <row r="3763" spans="1:6">
      <c r="A3763" s="20">
        <v>0.53684027777777776</v>
      </c>
      <c r="B3763" s="21">
        <v>2107.5</v>
      </c>
      <c r="C3763" s="16">
        <v>1</v>
      </c>
      <c r="D3763" s="26">
        <v>2111</v>
      </c>
      <c r="E3763" s="28">
        <v>1E-4</v>
      </c>
      <c r="F3763" s="28">
        <v>2101.8451785246666</v>
      </c>
    </row>
    <row r="3764" spans="1:6">
      <c r="A3764" s="20">
        <v>0.53690972222222222</v>
      </c>
      <c r="B3764" s="21">
        <v>2107</v>
      </c>
      <c r="C3764" s="16">
        <v>1</v>
      </c>
      <c r="D3764" s="26">
        <v>2111</v>
      </c>
      <c r="E3764" s="28">
        <v>1E-4</v>
      </c>
      <c r="F3764" s="28">
        <v>2101.8460940068139</v>
      </c>
    </row>
    <row r="3765" spans="1:6">
      <c r="A3765" s="20">
        <v>0.53694444444444445</v>
      </c>
      <c r="B3765" s="21">
        <v>2107</v>
      </c>
      <c r="C3765" s="16">
        <v>1</v>
      </c>
      <c r="D3765" s="26">
        <v>2111</v>
      </c>
      <c r="E3765" s="28">
        <v>1E-4</v>
      </c>
      <c r="F3765" s="28">
        <v>2101.8470093974133</v>
      </c>
    </row>
    <row r="3766" spans="1:6">
      <c r="A3766" s="20">
        <v>0.53697916666666667</v>
      </c>
      <c r="B3766" s="21">
        <v>2107</v>
      </c>
      <c r="C3766" s="16">
        <v>1</v>
      </c>
      <c r="D3766" s="26">
        <v>2111</v>
      </c>
      <c r="E3766" s="28">
        <v>1E-4</v>
      </c>
      <c r="F3766" s="28">
        <v>2101.8479246964735</v>
      </c>
    </row>
    <row r="3767" spans="1:6">
      <c r="A3767" s="20">
        <v>0.53700231481481486</v>
      </c>
      <c r="B3767" s="21">
        <v>2107.5</v>
      </c>
      <c r="C3767" s="16">
        <v>1</v>
      </c>
      <c r="D3767" s="26">
        <v>2111</v>
      </c>
      <c r="E3767" s="28">
        <v>1E-4</v>
      </c>
      <c r="F3767" s="28">
        <v>2101.8488399040039</v>
      </c>
    </row>
    <row r="3768" spans="1:6">
      <c r="A3768" s="20">
        <v>0.53704861111111113</v>
      </c>
      <c r="B3768" s="21">
        <v>2107.5</v>
      </c>
      <c r="C3768" s="16">
        <v>1</v>
      </c>
      <c r="D3768" s="26">
        <v>2111</v>
      </c>
      <c r="E3768" s="28">
        <v>1E-4</v>
      </c>
      <c r="F3768" s="28">
        <v>2101.8497550200136</v>
      </c>
    </row>
    <row r="3769" spans="1:6">
      <c r="A3769" s="20">
        <v>0.5370949074074074</v>
      </c>
      <c r="B3769" s="21">
        <v>2107.5</v>
      </c>
      <c r="C3769" s="16">
        <v>1</v>
      </c>
      <c r="D3769" s="26">
        <v>2111</v>
      </c>
      <c r="E3769" s="28">
        <v>1E-4</v>
      </c>
      <c r="F3769" s="28">
        <v>2101.8506700445114</v>
      </c>
    </row>
    <row r="3770" spans="1:6">
      <c r="A3770" s="20">
        <v>0.53710648148148143</v>
      </c>
      <c r="B3770" s="21">
        <v>2107.5</v>
      </c>
      <c r="C3770" s="16">
        <v>1</v>
      </c>
      <c r="D3770" s="26">
        <v>2111</v>
      </c>
      <c r="E3770" s="28">
        <v>1E-4</v>
      </c>
      <c r="F3770" s="28">
        <v>2101.8515849775067</v>
      </c>
    </row>
    <row r="3771" spans="1:6">
      <c r="A3771" s="20">
        <v>0.53714120370370366</v>
      </c>
      <c r="B3771" s="21">
        <v>2107.5</v>
      </c>
      <c r="C3771" s="16">
        <v>1</v>
      </c>
      <c r="D3771" s="26">
        <v>2111</v>
      </c>
      <c r="E3771" s="28">
        <v>1E-4</v>
      </c>
      <c r="F3771" s="28">
        <v>2101.8524998190092</v>
      </c>
    </row>
    <row r="3772" spans="1:6">
      <c r="A3772" s="20">
        <v>0.53718750000000004</v>
      </c>
      <c r="B3772" s="21">
        <v>2107.5</v>
      </c>
      <c r="C3772" s="16">
        <v>1</v>
      </c>
      <c r="D3772" s="26">
        <v>2111</v>
      </c>
      <c r="E3772" s="28">
        <v>1E-4</v>
      </c>
      <c r="F3772" s="28">
        <v>2101.8534145690273</v>
      </c>
    </row>
    <row r="3773" spans="1:6">
      <c r="A3773" s="20">
        <v>0.53719907407407408</v>
      </c>
      <c r="B3773" s="21">
        <v>2107</v>
      </c>
      <c r="C3773" s="16">
        <v>1</v>
      </c>
      <c r="D3773" s="26">
        <v>2111</v>
      </c>
      <c r="E3773" s="28">
        <v>1E-4</v>
      </c>
      <c r="F3773" s="28">
        <v>2101.8543292275704</v>
      </c>
    </row>
    <row r="3774" spans="1:6">
      <c r="A3774" s="20">
        <v>0.53722222222222227</v>
      </c>
      <c r="B3774" s="21">
        <v>2107.5</v>
      </c>
      <c r="C3774" s="16">
        <v>1</v>
      </c>
      <c r="D3774" s="26">
        <v>2111</v>
      </c>
      <c r="E3774" s="28">
        <v>1E-4</v>
      </c>
      <c r="F3774" s="28">
        <v>2101.8552437946478</v>
      </c>
    </row>
    <row r="3775" spans="1:6">
      <c r="A3775" s="20">
        <v>0.5372569444444445</v>
      </c>
      <c r="B3775" s="21">
        <v>2107.5</v>
      </c>
      <c r="C3775" s="16">
        <v>1</v>
      </c>
      <c r="D3775" s="26">
        <v>2111</v>
      </c>
      <c r="E3775" s="28">
        <v>1E-4</v>
      </c>
      <c r="F3775" s="28">
        <v>2101.8561582702682</v>
      </c>
    </row>
    <row r="3776" spans="1:6">
      <c r="A3776" s="20">
        <v>0.53729166666666661</v>
      </c>
      <c r="B3776" s="21">
        <v>2107.5</v>
      </c>
      <c r="C3776" s="16">
        <v>1</v>
      </c>
      <c r="D3776" s="26">
        <v>2111</v>
      </c>
      <c r="E3776" s="28">
        <v>1E-4</v>
      </c>
      <c r="F3776" s="28">
        <v>2101.8570726544413</v>
      </c>
    </row>
    <row r="3777" spans="1:6">
      <c r="A3777" s="20">
        <v>0.5373148148148148</v>
      </c>
      <c r="B3777" s="21">
        <v>2107.5</v>
      </c>
      <c r="C3777" s="16">
        <v>1</v>
      </c>
      <c r="D3777" s="26">
        <v>2111</v>
      </c>
      <c r="E3777" s="28">
        <v>1E-4</v>
      </c>
      <c r="F3777" s="28">
        <v>2101.857986947176</v>
      </c>
    </row>
    <row r="3778" spans="1:6">
      <c r="A3778" s="20">
        <v>0.53734953703703703</v>
      </c>
      <c r="B3778" s="21">
        <v>2107.5</v>
      </c>
      <c r="C3778" s="16">
        <v>1</v>
      </c>
      <c r="D3778" s="26">
        <v>2111</v>
      </c>
      <c r="E3778" s="28">
        <v>1E-4</v>
      </c>
      <c r="F3778" s="28">
        <v>2101.8589011484814</v>
      </c>
    </row>
    <row r="3779" spans="1:6">
      <c r="A3779" s="20">
        <v>0.53737268518518522</v>
      </c>
      <c r="B3779" s="21">
        <v>2107.5</v>
      </c>
      <c r="C3779" s="16">
        <v>1</v>
      </c>
      <c r="D3779" s="26">
        <v>2111</v>
      </c>
      <c r="E3779" s="28">
        <v>1E-4</v>
      </c>
      <c r="F3779" s="28">
        <v>2101.8598152583668</v>
      </c>
    </row>
    <row r="3780" spans="1:6">
      <c r="A3780" s="20">
        <v>0.53739583333333329</v>
      </c>
      <c r="B3780" s="21">
        <v>2107.5</v>
      </c>
      <c r="C3780" s="16">
        <v>1</v>
      </c>
      <c r="D3780" s="26">
        <v>2111</v>
      </c>
      <c r="E3780" s="28">
        <v>1E-4</v>
      </c>
      <c r="F3780" s="28">
        <v>2101.8607292768411</v>
      </c>
    </row>
    <row r="3781" spans="1:6">
      <c r="A3781" s="20">
        <v>0.53741898148148148</v>
      </c>
      <c r="B3781" s="21">
        <v>2108</v>
      </c>
      <c r="C3781" s="16">
        <v>1</v>
      </c>
      <c r="D3781" s="26">
        <v>2111</v>
      </c>
      <c r="E3781" s="28">
        <v>1E-4</v>
      </c>
      <c r="F3781" s="28">
        <v>2101.8616432039134</v>
      </c>
    </row>
    <row r="3782" spans="1:6">
      <c r="A3782" s="20">
        <v>0.53746527777777775</v>
      </c>
      <c r="B3782" s="21">
        <v>2108</v>
      </c>
      <c r="C3782" s="16">
        <v>1</v>
      </c>
      <c r="D3782" s="26">
        <v>2111</v>
      </c>
      <c r="E3782" s="28">
        <v>1E-4</v>
      </c>
      <c r="F3782" s="28">
        <v>2101.862557039593</v>
      </c>
    </row>
    <row r="3783" spans="1:6">
      <c r="A3783" s="20">
        <v>0.53748842592592594</v>
      </c>
      <c r="B3783" s="21">
        <v>2108</v>
      </c>
      <c r="C3783" s="16">
        <v>1</v>
      </c>
      <c r="D3783" s="26">
        <v>2111</v>
      </c>
      <c r="E3783" s="28">
        <v>1E-4</v>
      </c>
      <c r="F3783" s="28">
        <v>2101.8634707838892</v>
      </c>
    </row>
    <row r="3784" spans="1:6">
      <c r="A3784" s="20">
        <v>0.53751157407407413</v>
      </c>
      <c r="B3784" s="21">
        <v>2108</v>
      </c>
      <c r="C3784" s="16">
        <v>1</v>
      </c>
      <c r="D3784" s="26">
        <v>2111</v>
      </c>
      <c r="E3784" s="28">
        <v>1E-4</v>
      </c>
      <c r="F3784" s="28">
        <v>2101.8643844368107</v>
      </c>
    </row>
    <row r="3785" spans="1:6">
      <c r="A3785" s="20">
        <v>0.53755787037037039</v>
      </c>
      <c r="B3785" s="21">
        <v>2108</v>
      </c>
      <c r="C3785" s="16">
        <v>1</v>
      </c>
      <c r="D3785" s="26">
        <v>2111</v>
      </c>
      <c r="E3785" s="28">
        <v>1E-4</v>
      </c>
      <c r="F3785" s="28">
        <v>2101.8652979983672</v>
      </c>
    </row>
    <row r="3786" spans="1:6">
      <c r="A3786" s="20">
        <v>0.53759259259259262</v>
      </c>
      <c r="B3786" s="21">
        <v>2108</v>
      </c>
      <c r="C3786" s="16">
        <v>1</v>
      </c>
      <c r="D3786" s="26">
        <v>2111</v>
      </c>
      <c r="E3786" s="28">
        <v>1E-4</v>
      </c>
      <c r="F3786" s="28">
        <v>2101.8662114685671</v>
      </c>
    </row>
    <row r="3787" spans="1:6">
      <c r="A3787" s="20">
        <v>0.53760416666666666</v>
      </c>
      <c r="B3787" s="21">
        <v>2108</v>
      </c>
      <c r="C3787" s="16">
        <v>1</v>
      </c>
      <c r="D3787" s="26">
        <v>2111</v>
      </c>
      <c r="E3787" s="28">
        <v>1E-4</v>
      </c>
      <c r="F3787" s="28">
        <v>2101.8671248474202</v>
      </c>
    </row>
    <row r="3788" spans="1:6">
      <c r="A3788" s="20">
        <v>0.53762731481481485</v>
      </c>
      <c r="B3788" s="21">
        <v>2108</v>
      </c>
      <c r="C3788" s="16">
        <v>1</v>
      </c>
      <c r="D3788" s="26">
        <v>2111</v>
      </c>
      <c r="E3788" s="28">
        <v>1E-4</v>
      </c>
      <c r="F3788" s="28">
        <v>2101.8680381349354</v>
      </c>
    </row>
    <row r="3789" spans="1:6">
      <c r="A3789" s="20">
        <v>0.53767361111111112</v>
      </c>
      <c r="B3789" s="21">
        <v>2108</v>
      </c>
      <c r="C3789" s="16">
        <v>1</v>
      </c>
      <c r="D3789" s="26">
        <v>2111</v>
      </c>
      <c r="E3789" s="28">
        <v>1E-4</v>
      </c>
      <c r="F3789" s="28">
        <v>2101.8689513311219</v>
      </c>
    </row>
    <row r="3790" spans="1:6">
      <c r="A3790" s="20">
        <v>0.53768518518518515</v>
      </c>
      <c r="B3790" s="21">
        <v>2108</v>
      </c>
      <c r="C3790" s="16">
        <v>1</v>
      </c>
      <c r="D3790" s="26">
        <v>2111</v>
      </c>
      <c r="E3790" s="28">
        <v>1E-4</v>
      </c>
      <c r="F3790" s="28">
        <v>2101.8698644359888</v>
      </c>
    </row>
    <row r="3791" spans="1:6">
      <c r="A3791" s="20">
        <v>0.53773148148148153</v>
      </c>
      <c r="B3791" s="21">
        <v>2108</v>
      </c>
      <c r="C3791" s="16">
        <v>1</v>
      </c>
      <c r="D3791" s="26">
        <v>2111</v>
      </c>
      <c r="E3791" s="28">
        <v>1E-4</v>
      </c>
      <c r="F3791" s="28">
        <v>2101.8707774495451</v>
      </c>
    </row>
    <row r="3792" spans="1:6">
      <c r="A3792" s="20">
        <v>0.53775462962962961</v>
      </c>
      <c r="B3792" s="21">
        <v>2108</v>
      </c>
      <c r="C3792" s="16">
        <v>1</v>
      </c>
      <c r="D3792" s="26">
        <v>2111</v>
      </c>
      <c r="E3792" s="28">
        <v>1E-4</v>
      </c>
      <c r="F3792" s="28">
        <v>2101.8716903718</v>
      </c>
    </row>
    <row r="3793" spans="1:6">
      <c r="A3793" s="20">
        <v>0.53778935185185184</v>
      </c>
      <c r="B3793" s="21">
        <v>2108</v>
      </c>
      <c r="C3793" s="16">
        <v>1</v>
      </c>
      <c r="D3793" s="26">
        <v>2111</v>
      </c>
      <c r="E3793" s="28">
        <v>1E-4</v>
      </c>
      <c r="F3793" s="28">
        <v>2101.872603202763</v>
      </c>
    </row>
    <row r="3794" spans="1:6">
      <c r="A3794" s="20">
        <v>0.53788194444444448</v>
      </c>
      <c r="B3794" s="21">
        <v>2108.5</v>
      </c>
      <c r="C3794" s="16">
        <v>1</v>
      </c>
      <c r="D3794" s="26">
        <v>2111</v>
      </c>
      <c r="E3794" s="28">
        <v>1E-4</v>
      </c>
      <c r="F3794" s="28">
        <v>2101.8735159424427</v>
      </c>
    </row>
    <row r="3795" spans="1:6">
      <c r="A3795" s="20">
        <v>0.53790509259259256</v>
      </c>
      <c r="B3795" s="21">
        <v>2108</v>
      </c>
      <c r="C3795" s="16">
        <v>1</v>
      </c>
      <c r="D3795" s="26">
        <v>2111</v>
      </c>
      <c r="E3795" s="28">
        <v>1E-4</v>
      </c>
      <c r="F3795" s="28">
        <v>2101.8744285908483</v>
      </c>
    </row>
    <row r="3796" spans="1:6">
      <c r="A3796" s="20">
        <v>0.53792824074074075</v>
      </c>
      <c r="B3796" s="21">
        <v>2108</v>
      </c>
      <c r="C3796" s="16">
        <v>1</v>
      </c>
      <c r="D3796" s="26">
        <v>2111</v>
      </c>
      <c r="E3796" s="28">
        <v>1E-4</v>
      </c>
      <c r="F3796" s="28">
        <v>2101.8753411479893</v>
      </c>
    </row>
    <row r="3797" spans="1:6">
      <c r="A3797" s="20">
        <v>0.53796296296296298</v>
      </c>
      <c r="B3797" s="21">
        <v>2108.5</v>
      </c>
      <c r="C3797" s="16">
        <v>1</v>
      </c>
      <c r="D3797" s="26">
        <v>2111</v>
      </c>
      <c r="E3797" s="28">
        <v>1E-4</v>
      </c>
      <c r="F3797" s="28">
        <v>2101.8762536138743</v>
      </c>
    </row>
    <row r="3798" spans="1:6">
      <c r="A3798" s="20">
        <v>0.53800925925925924</v>
      </c>
      <c r="B3798" s="21">
        <v>2108</v>
      </c>
      <c r="C3798" s="16">
        <v>1</v>
      </c>
      <c r="D3798" s="26">
        <v>2111</v>
      </c>
      <c r="E3798" s="28">
        <v>1E-4</v>
      </c>
      <c r="F3798" s="28">
        <v>2101.8771659885128</v>
      </c>
    </row>
    <row r="3799" spans="1:6">
      <c r="A3799" s="20">
        <v>0.53802083333333328</v>
      </c>
      <c r="B3799" s="21">
        <v>2108.5</v>
      </c>
      <c r="C3799" s="16">
        <v>1</v>
      </c>
      <c r="D3799" s="26">
        <v>2111</v>
      </c>
      <c r="E3799" s="28">
        <v>1E-4</v>
      </c>
      <c r="F3799" s="28">
        <v>2101.8780782719141</v>
      </c>
    </row>
    <row r="3800" spans="1:6">
      <c r="A3800" s="20">
        <v>0.53803240740740743</v>
      </c>
      <c r="B3800" s="21">
        <v>2108.5</v>
      </c>
      <c r="C3800" s="16">
        <v>1</v>
      </c>
      <c r="D3800" s="26">
        <v>2111</v>
      </c>
      <c r="E3800" s="28">
        <v>1E-4</v>
      </c>
      <c r="F3800" s="28">
        <v>2101.8789904640871</v>
      </c>
    </row>
    <row r="3801" spans="1:6">
      <c r="A3801" s="20">
        <v>0.5380787037037037</v>
      </c>
      <c r="B3801" s="21">
        <v>2108</v>
      </c>
      <c r="C3801" s="16">
        <v>1</v>
      </c>
      <c r="D3801" s="26">
        <v>2111</v>
      </c>
      <c r="E3801" s="28">
        <v>1E-4</v>
      </c>
      <c r="F3801" s="28">
        <v>2101.8799025650405</v>
      </c>
    </row>
    <row r="3802" spans="1:6">
      <c r="A3802" s="20">
        <v>0.53813657407407411</v>
      </c>
      <c r="B3802" s="21">
        <v>2108</v>
      </c>
      <c r="C3802" s="16">
        <v>1</v>
      </c>
      <c r="D3802" s="26">
        <v>2111</v>
      </c>
      <c r="E3802" s="28">
        <v>1E-4</v>
      </c>
      <c r="F3802" s="28">
        <v>2101.8808145747839</v>
      </c>
    </row>
    <row r="3803" spans="1:6">
      <c r="A3803" s="20">
        <v>0.53814814814814815</v>
      </c>
      <c r="B3803" s="21">
        <v>2108.5</v>
      </c>
      <c r="C3803" s="16">
        <v>1</v>
      </c>
      <c r="D3803" s="26">
        <v>2111</v>
      </c>
      <c r="E3803" s="28">
        <v>1E-4</v>
      </c>
      <c r="F3803" s="28">
        <v>2101.8817264933264</v>
      </c>
    </row>
    <row r="3804" spans="1:6">
      <c r="A3804" s="20">
        <v>0.53819444444444442</v>
      </c>
      <c r="B3804" s="21">
        <v>2108.5</v>
      </c>
      <c r="C3804" s="16">
        <v>1</v>
      </c>
      <c r="D3804" s="26">
        <v>2111</v>
      </c>
      <c r="E3804" s="28">
        <v>1E-4</v>
      </c>
      <c r="F3804" s="28">
        <v>2101.882638320677</v>
      </c>
    </row>
    <row r="3805" spans="1:6">
      <c r="A3805" s="20">
        <v>0.53820601851851857</v>
      </c>
      <c r="B3805" s="21">
        <v>2108</v>
      </c>
      <c r="C3805" s="16">
        <v>1</v>
      </c>
      <c r="D3805" s="26">
        <v>2111</v>
      </c>
      <c r="E3805" s="28">
        <v>1E-4</v>
      </c>
      <c r="F3805" s="28">
        <v>2101.8835500568448</v>
      </c>
    </row>
    <row r="3806" spans="1:6">
      <c r="A3806" s="20">
        <v>0.53822916666666665</v>
      </c>
      <c r="B3806" s="21">
        <v>2108.5</v>
      </c>
      <c r="C3806" s="16">
        <v>1</v>
      </c>
      <c r="D3806" s="26">
        <v>2111</v>
      </c>
      <c r="E3806" s="28">
        <v>1E-4</v>
      </c>
      <c r="F3806" s="28">
        <v>2101.884461701839</v>
      </c>
    </row>
    <row r="3807" spans="1:6">
      <c r="A3807" s="20">
        <v>0.53825231481481484</v>
      </c>
      <c r="B3807" s="21">
        <v>2109</v>
      </c>
      <c r="C3807" s="16">
        <v>1</v>
      </c>
      <c r="D3807" s="26">
        <v>2111</v>
      </c>
      <c r="E3807" s="28">
        <v>1E-4</v>
      </c>
      <c r="F3807" s="28">
        <v>2101.8853732556686</v>
      </c>
    </row>
    <row r="3808" spans="1:6">
      <c r="A3808" s="20">
        <v>0.53827546296296291</v>
      </c>
      <c r="B3808" s="21">
        <v>2109</v>
      </c>
      <c r="C3808" s="16">
        <v>1</v>
      </c>
      <c r="D3808" s="26">
        <v>2111</v>
      </c>
      <c r="E3808" s="28">
        <v>1E-4</v>
      </c>
      <c r="F3808" s="28">
        <v>2101.8862847183432</v>
      </c>
    </row>
    <row r="3809" spans="1:6">
      <c r="A3809" s="20">
        <v>0.53831018518518514</v>
      </c>
      <c r="B3809" s="21">
        <v>2109</v>
      </c>
      <c r="C3809" s="16">
        <v>1</v>
      </c>
      <c r="D3809" s="26">
        <v>2111</v>
      </c>
      <c r="E3809" s="28">
        <v>1E-4</v>
      </c>
      <c r="F3809" s="28">
        <v>2101.8871960898714</v>
      </c>
    </row>
    <row r="3810" spans="1:6">
      <c r="A3810" s="20">
        <v>0.53833333333333333</v>
      </c>
      <c r="B3810" s="21">
        <v>2109</v>
      </c>
      <c r="C3810" s="16">
        <v>1</v>
      </c>
      <c r="D3810" s="26">
        <v>2111</v>
      </c>
      <c r="E3810" s="28">
        <v>1E-4</v>
      </c>
      <c r="F3810" s="28">
        <v>2101.8881073702623</v>
      </c>
    </row>
    <row r="3811" spans="1:6">
      <c r="A3811" s="20">
        <v>0.5383796296296296</v>
      </c>
      <c r="B3811" s="21">
        <v>2109</v>
      </c>
      <c r="C3811" s="16">
        <v>1</v>
      </c>
      <c r="D3811" s="26">
        <v>2111</v>
      </c>
      <c r="E3811" s="28">
        <v>1E-4</v>
      </c>
      <c r="F3811" s="28">
        <v>2101.8890185595251</v>
      </c>
    </row>
    <row r="3812" spans="1:6">
      <c r="A3812" s="20">
        <v>0.53841435185185182</v>
      </c>
      <c r="B3812" s="21">
        <v>2109.5</v>
      </c>
      <c r="C3812" s="16">
        <v>1</v>
      </c>
      <c r="D3812" s="26">
        <v>2111</v>
      </c>
      <c r="E3812" s="28">
        <v>1E-4</v>
      </c>
      <c r="F3812" s="28">
        <v>2101.8899296576692</v>
      </c>
    </row>
    <row r="3813" spans="1:6">
      <c r="A3813" s="20">
        <v>0.53844907407407405</v>
      </c>
      <c r="B3813" s="21">
        <v>2109</v>
      </c>
      <c r="C3813" s="16">
        <v>1</v>
      </c>
      <c r="D3813" s="26">
        <v>2111</v>
      </c>
      <c r="E3813" s="28">
        <v>1E-4</v>
      </c>
      <c r="F3813" s="28">
        <v>2101.8908406647033</v>
      </c>
    </row>
    <row r="3814" spans="1:6">
      <c r="A3814" s="20">
        <v>0.53849537037037032</v>
      </c>
      <c r="B3814" s="21">
        <v>2109</v>
      </c>
      <c r="C3814" s="16">
        <v>1</v>
      </c>
      <c r="D3814" s="26">
        <v>2111</v>
      </c>
      <c r="E3814" s="28">
        <v>1E-4</v>
      </c>
      <c r="F3814" s="28">
        <v>2101.891751580637</v>
      </c>
    </row>
    <row r="3815" spans="1:6">
      <c r="A3815" s="20">
        <v>0.53851851851851851</v>
      </c>
      <c r="B3815" s="21">
        <v>2109</v>
      </c>
      <c r="C3815" s="16">
        <v>1</v>
      </c>
      <c r="D3815" s="26">
        <v>2111</v>
      </c>
      <c r="E3815" s="28">
        <v>1E-4</v>
      </c>
      <c r="F3815" s="28">
        <v>2101.8926624054789</v>
      </c>
    </row>
    <row r="3816" spans="1:6">
      <c r="A3816" s="20">
        <v>0.53853009259259255</v>
      </c>
      <c r="B3816" s="21">
        <v>2109.5</v>
      </c>
      <c r="C3816" s="16">
        <v>1</v>
      </c>
      <c r="D3816" s="26">
        <v>2111</v>
      </c>
      <c r="E3816" s="28">
        <v>1E-4</v>
      </c>
      <c r="F3816" s="28">
        <v>2101.8935731392385</v>
      </c>
    </row>
    <row r="3817" spans="1:6">
      <c r="A3817" s="20">
        <v>0.53856481481481477</v>
      </c>
      <c r="B3817" s="21">
        <v>2109</v>
      </c>
      <c r="C3817" s="16">
        <v>1</v>
      </c>
      <c r="D3817" s="26">
        <v>2111</v>
      </c>
      <c r="E3817" s="28">
        <v>1E-4</v>
      </c>
      <c r="F3817" s="28">
        <v>2101.8944837819245</v>
      </c>
    </row>
    <row r="3818" spans="1:6">
      <c r="A3818" s="20">
        <v>0.53861111111111115</v>
      </c>
      <c r="B3818" s="21">
        <v>2109</v>
      </c>
      <c r="C3818" s="16">
        <v>1</v>
      </c>
      <c r="D3818" s="26">
        <v>2111</v>
      </c>
      <c r="E3818" s="28">
        <v>1E-4</v>
      </c>
      <c r="F3818" s="28">
        <v>2101.8953943335464</v>
      </c>
    </row>
    <row r="3819" spans="1:6">
      <c r="A3819" s="20">
        <v>0.53864583333333338</v>
      </c>
      <c r="B3819" s="21">
        <v>2110</v>
      </c>
      <c r="C3819" s="16">
        <v>1</v>
      </c>
      <c r="D3819" s="26">
        <v>2111</v>
      </c>
      <c r="E3819" s="28">
        <v>1E-4</v>
      </c>
      <c r="F3819" s="28">
        <v>2101.8963047941129</v>
      </c>
    </row>
    <row r="3820" spans="1:6">
      <c r="A3820" s="20">
        <v>0.53866898148148146</v>
      </c>
      <c r="B3820" s="21">
        <v>2111</v>
      </c>
      <c r="C3820" s="16">
        <v>1</v>
      </c>
      <c r="D3820" s="26">
        <v>2111</v>
      </c>
      <c r="E3820" s="28">
        <v>1E-4</v>
      </c>
      <c r="F3820" s="28">
        <v>2101.8972151636335</v>
      </c>
    </row>
    <row r="3821" spans="1:6">
      <c r="A3821" s="20">
        <v>0.53868055555555561</v>
      </c>
      <c r="B3821" s="21">
        <v>2110.5</v>
      </c>
      <c r="C3821" s="16">
        <v>1</v>
      </c>
      <c r="D3821" s="26">
        <v>2111</v>
      </c>
      <c r="E3821" s="28">
        <v>1E-4</v>
      </c>
      <c r="F3821" s="28">
        <v>2101.8981254421174</v>
      </c>
    </row>
    <row r="3822" spans="1:6">
      <c r="A3822" s="20">
        <v>0.53870370370370368</v>
      </c>
      <c r="B3822" s="21">
        <v>2110.5</v>
      </c>
      <c r="C3822" s="16">
        <v>1</v>
      </c>
      <c r="D3822" s="26">
        <v>2111</v>
      </c>
      <c r="E3822" s="28">
        <v>1E-4</v>
      </c>
      <c r="F3822" s="28">
        <v>2101.8990356295731</v>
      </c>
    </row>
    <row r="3823" spans="1:6">
      <c r="A3823" s="20">
        <v>0.5387615740740741</v>
      </c>
      <c r="B3823" s="21">
        <v>2110.5</v>
      </c>
      <c r="C3823" s="16">
        <v>1</v>
      </c>
      <c r="D3823" s="26">
        <v>2111</v>
      </c>
      <c r="E3823" s="28">
        <v>1E-4</v>
      </c>
      <c r="F3823" s="28">
        <v>2101.8999457260102</v>
      </c>
    </row>
    <row r="3824" spans="1:6">
      <c r="A3824" s="20">
        <v>0.53880787037037037</v>
      </c>
      <c r="B3824" s="21">
        <v>2111</v>
      </c>
      <c r="C3824" s="16">
        <v>1</v>
      </c>
      <c r="D3824" s="26">
        <v>2111</v>
      </c>
      <c r="E3824" s="28">
        <v>1E-4</v>
      </c>
      <c r="F3824" s="28">
        <v>2101.9008557314378</v>
      </c>
    </row>
    <row r="3825" spans="1:6">
      <c r="A3825" s="20">
        <v>0.53883101851851856</v>
      </c>
      <c r="B3825" s="21">
        <v>2111</v>
      </c>
      <c r="C3825" s="16">
        <v>1</v>
      </c>
      <c r="D3825" s="26">
        <v>2111</v>
      </c>
      <c r="E3825" s="28">
        <v>1E-4</v>
      </c>
      <c r="F3825" s="28">
        <v>2101.9017656458645</v>
      </c>
    </row>
    <row r="3826" spans="1:6">
      <c r="A3826" s="20">
        <v>0.5388425925925926</v>
      </c>
      <c r="B3826" s="21">
        <v>2111</v>
      </c>
      <c r="C3826" s="16">
        <v>1</v>
      </c>
      <c r="D3826" s="26">
        <v>2111</v>
      </c>
      <c r="E3826" s="28">
        <v>1E-4</v>
      </c>
      <c r="F3826" s="28">
        <v>2101.9026754693</v>
      </c>
    </row>
    <row r="3827" spans="1:6">
      <c r="A3827" s="20">
        <v>0.53891203703703705</v>
      </c>
      <c r="B3827" s="21">
        <v>2111</v>
      </c>
      <c r="C3827" s="16">
        <v>1</v>
      </c>
      <c r="D3827" s="26">
        <v>2111</v>
      </c>
      <c r="E3827" s="28">
        <v>1E-4</v>
      </c>
      <c r="F3827" s="28">
        <v>2101.9035852017532</v>
      </c>
    </row>
    <row r="3828" spans="1:6">
      <c r="A3828" s="20">
        <v>0.53893518518518524</v>
      </c>
      <c r="B3828" s="21">
        <v>2111</v>
      </c>
      <c r="C3828" s="16">
        <v>1</v>
      </c>
      <c r="D3828" s="26">
        <v>2111</v>
      </c>
      <c r="E3828" s="28">
        <v>1E-4</v>
      </c>
      <c r="F3828" s="28">
        <v>2101.9044948432329</v>
      </c>
    </row>
    <row r="3829" spans="1:6">
      <c r="A3829" s="20">
        <v>0.53894675925925928</v>
      </c>
      <c r="B3829" s="21">
        <v>2111.5</v>
      </c>
      <c r="C3829" s="16">
        <v>1</v>
      </c>
      <c r="D3829" s="26">
        <v>2111.5</v>
      </c>
      <c r="E3829" s="28">
        <v>2.0000000000000001E-4</v>
      </c>
      <c r="F3829" s="28">
        <v>2101.9064139442644</v>
      </c>
    </row>
    <row r="3830" spans="1:6">
      <c r="A3830" s="20">
        <v>0.53898148148148151</v>
      </c>
      <c r="B3830" s="21">
        <v>2111.5</v>
      </c>
      <c r="C3830" s="16">
        <v>1</v>
      </c>
      <c r="D3830" s="26">
        <v>2111.5</v>
      </c>
      <c r="E3830" s="28">
        <v>2.0000000000000001E-4</v>
      </c>
      <c r="F3830" s="28">
        <v>2101.9083326614755</v>
      </c>
    </row>
    <row r="3831" spans="1:6">
      <c r="A3831" s="20">
        <v>0.53902777777777777</v>
      </c>
      <c r="B3831" s="21">
        <v>2111</v>
      </c>
      <c r="C3831" s="16">
        <v>1</v>
      </c>
      <c r="D3831" s="26">
        <v>2111.5</v>
      </c>
      <c r="E3831" s="28">
        <v>2.0000000000000001E-4</v>
      </c>
      <c r="F3831" s="28">
        <v>2101.910250994943</v>
      </c>
    </row>
    <row r="3832" spans="1:6">
      <c r="A3832" s="20">
        <v>0.53905092592592596</v>
      </c>
      <c r="B3832" s="21">
        <v>2110.5</v>
      </c>
      <c r="C3832" s="16">
        <v>1</v>
      </c>
      <c r="D3832" s="26">
        <v>2111.5</v>
      </c>
      <c r="E3832" s="28">
        <v>2.0000000000000001E-4</v>
      </c>
      <c r="F3832" s="28">
        <v>2101.9121689447438</v>
      </c>
    </row>
    <row r="3833" spans="1:6">
      <c r="A3833" s="20">
        <v>0.53912037037037042</v>
      </c>
      <c r="B3833" s="21">
        <v>2110.5</v>
      </c>
      <c r="C3833" s="16">
        <v>1</v>
      </c>
      <c r="D3833" s="26">
        <v>2111.5</v>
      </c>
      <c r="E3833" s="28">
        <v>2.0000000000000001E-4</v>
      </c>
      <c r="F3833" s="28">
        <v>2101.9140865109548</v>
      </c>
    </row>
    <row r="3834" spans="1:6">
      <c r="A3834" s="20">
        <v>0.53914351851851849</v>
      </c>
      <c r="B3834" s="21">
        <v>2110.5</v>
      </c>
      <c r="C3834" s="16">
        <v>1</v>
      </c>
      <c r="D3834" s="26">
        <v>2111.5</v>
      </c>
      <c r="E3834" s="28">
        <v>2.0000000000000001E-4</v>
      </c>
      <c r="F3834" s="28">
        <v>2101.9160036936528</v>
      </c>
    </row>
    <row r="3835" spans="1:6">
      <c r="A3835" s="20">
        <v>0.53916666666666668</v>
      </c>
      <c r="B3835" s="21">
        <v>2110</v>
      </c>
      <c r="C3835" s="16">
        <v>1</v>
      </c>
      <c r="D3835" s="26">
        <v>2111.5</v>
      </c>
      <c r="E3835" s="28">
        <v>2.0000000000000001E-4</v>
      </c>
      <c r="F3835" s="28">
        <v>2101.9179204929142</v>
      </c>
    </row>
    <row r="3836" spans="1:6">
      <c r="A3836" s="20">
        <v>0.53918981481481476</v>
      </c>
      <c r="B3836" s="21">
        <v>2110</v>
      </c>
      <c r="C3836" s="16">
        <v>1</v>
      </c>
      <c r="D3836" s="26">
        <v>2111.5</v>
      </c>
      <c r="E3836" s="28">
        <v>2.0000000000000001E-4</v>
      </c>
      <c r="F3836" s="28">
        <v>2101.9198369088158</v>
      </c>
    </row>
    <row r="3837" spans="1:6">
      <c r="A3837" s="20">
        <v>0.53920138888888891</v>
      </c>
      <c r="B3837" s="21">
        <v>2110.5</v>
      </c>
      <c r="C3837" s="16">
        <v>1</v>
      </c>
      <c r="D3837" s="26">
        <v>2111.5</v>
      </c>
      <c r="E3837" s="28">
        <v>2.0000000000000001E-4</v>
      </c>
      <c r="F3837" s="28">
        <v>2101.9217529414341</v>
      </c>
    </row>
    <row r="3838" spans="1:6">
      <c r="A3838" s="20">
        <v>0.53923611111111114</v>
      </c>
      <c r="B3838" s="21">
        <v>2110</v>
      </c>
      <c r="C3838" s="16">
        <v>1</v>
      </c>
      <c r="D3838" s="26">
        <v>2111.5</v>
      </c>
      <c r="E3838" s="28">
        <v>2.0000000000000001E-4</v>
      </c>
      <c r="F3838" s="28">
        <v>2101.9236685908459</v>
      </c>
    </row>
    <row r="3839" spans="1:6">
      <c r="A3839" s="20">
        <v>0.53925925925925922</v>
      </c>
      <c r="B3839" s="21">
        <v>2110</v>
      </c>
      <c r="C3839" s="16">
        <v>1</v>
      </c>
      <c r="D3839" s="26">
        <v>2111.5</v>
      </c>
      <c r="E3839" s="28">
        <v>2.0000000000000001E-4</v>
      </c>
      <c r="F3839" s="28">
        <v>2101.9255838571275</v>
      </c>
    </row>
    <row r="3840" spans="1:6">
      <c r="A3840" s="20">
        <v>0.5392824074074074</v>
      </c>
      <c r="B3840" s="21">
        <v>2110.5</v>
      </c>
      <c r="C3840" s="16">
        <v>1</v>
      </c>
      <c r="D3840" s="26">
        <v>2111.5</v>
      </c>
      <c r="E3840" s="28">
        <v>2.0000000000000001E-4</v>
      </c>
      <c r="F3840" s="28">
        <v>2101.927498740356</v>
      </c>
    </row>
    <row r="3841" spans="1:6">
      <c r="A3841" s="20">
        <v>0.53929398148148144</v>
      </c>
      <c r="B3841" s="21">
        <v>2111</v>
      </c>
      <c r="C3841" s="16">
        <v>1</v>
      </c>
      <c r="D3841" s="26">
        <v>2111.5</v>
      </c>
      <c r="E3841" s="28">
        <v>2.0000000000000001E-4</v>
      </c>
      <c r="F3841" s="28">
        <v>2101.929413240608</v>
      </c>
    </row>
    <row r="3842" spans="1:6">
      <c r="A3842" s="20">
        <v>0.53934027777777782</v>
      </c>
      <c r="B3842" s="21">
        <v>2110.5</v>
      </c>
      <c r="C3842" s="16">
        <v>1</v>
      </c>
      <c r="D3842" s="26">
        <v>2111.5</v>
      </c>
      <c r="E3842" s="28">
        <v>2.0000000000000001E-4</v>
      </c>
      <c r="F3842" s="28">
        <v>2101.9313273579601</v>
      </c>
    </row>
    <row r="3843" spans="1:6">
      <c r="A3843" s="20">
        <v>0.53935185185185186</v>
      </c>
      <c r="B3843" s="21">
        <v>2110.5</v>
      </c>
      <c r="C3843" s="16">
        <v>1</v>
      </c>
      <c r="D3843" s="26">
        <v>2111.5</v>
      </c>
      <c r="E3843" s="28">
        <v>2.0000000000000001E-4</v>
      </c>
      <c r="F3843" s="28">
        <v>2101.9332410924885</v>
      </c>
    </row>
    <row r="3844" spans="1:6">
      <c r="A3844" s="20">
        <v>0.5393634259259259</v>
      </c>
      <c r="B3844" s="21">
        <v>2110.5</v>
      </c>
      <c r="C3844" s="16">
        <v>1</v>
      </c>
      <c r="D3844" s="26">
        <v>2111.5</v>
      </c>
      <c r="E3844" s="28">
        <v>2.0000000000000001E-4</v>
      </c>
      <c r="F3844" s="28">
        <v>2101.9351544442702</v>
      </c>
    </row>
    <row r="3845" spans="1:6">
      <c r="A3845" s="20">
        <v>0.53939814814814813</v>
      </c>
      <c r="B3845" s="21">
        <v>2110.5</v>
      </c>
      <c r="C3845" s="16">
        <v>1</v>
      </c>
      <c r="D3845" s="26">
        <v>2111.5</v>
      </c>
      <c r="E3845" s="28">
        <v>2.0000000000000001E-4</v>
      </c>
      <c r="F3845" s="28">
        <v>2101.9370674133816</v>
      </c>
    </row>
    <row r="3846" spans="1:6">
      <c r="A3846" s="20">
        <v>0.53942129629629632</v>
      </c>
      <c r="B3846" s="21">
        <v>2110.5</v>
      </c>
      <c r="C3846" s="16">
        <v>1</v>
      </c>
      <c r="D3846" s="26">
        <v>2111.5</v>
      </c>
      <c r="E3846" s="28">
        <v>2.0000000000000001E-4</v>
      </c>
      <c r="F3846" s="28">
        <v>2101.9389799998989</v>
      </c>
    </row>
    <row r="3847" spans="1:6">
      <c r="A3847" s="20">
        <v>0.53945601851851854</v>
      </c>
      <c r="B3847" s="21">
        <v>2110.5</v>
      </c>
      <c r="C3847" s="16">
        <v>1</v>
      </c>
      <c r="D3847" s="26">
        <v>2111.5</v>
      </c>
      <c r="E3847" s="28">
        <v>2.0000000000000001E-4</v>
      </c>
      <c r="F3847" s="28">
        <v>2101.9408922038988</v>
      </c>
    </row>
    <row r="3848" spans="1:6">
      <c r="A3848" s="20">
        <v>0.53947916666666662</v>
      </c>
      <c r="B3848" s="21">
        <v>2111</v>
      </c>
      <c r="C3848" s="16">
        <v>1</v>
      </c>
      <c r="D3848" s="26">
        <v>2111.5</v>
      </c>
      <c r="E3848" s="28">
        <v>2.0000000000000001E-4</v>
      </c>
      <c r="F3848" s="28">
        <v>2101.9428040254579</v>
      </c>
    </row>
    <row r="3849" spans="1:6">
      <c r="A3849" s="20">
        <v>0.53949074074074077</v>
      </c>
      <c r="B3849" s="21">
        <v>2110</v>
      </c>
      <c r="C3849" s="16">
        <v>1</v>
      </c>
      <c r="D3849" s="26">
        <v>2111.5</v>
      </c>
      <c r="E3849" s="28">
        <v>2.0000000000000001E-4</v>
      </c>
      <c r="F3849" s="28">
        <v>2101.9447154646527</v>
      </c>
    </row>
    <row r="3850" spans="1:6">
      <c r="A3850" s="20">
        <v>0.53950231481481481</v>
      </c>
      <c r="B3850" s="21">
        <v>2110.5</v>
      </c>
      <c r="C3850" s="16">
        <v>1</v>
      </c>
      <c r="D3850" s="26">
        <v>2111.5</v>
      </c>
      <c r="E3850" s="28">
        <v>2.0000000000000001E-4</v>
      </c>
      <c r="F3850" s="28">
        <v>2101.9466265215597</v>
      </c>
    </row>
    <row r="3851" spans="1:6">
      <c r="A3851" s="20">
        <v>0.53953703703703704</v>
      </c>
      <c r="B3851" s="21">
        <v>2110.5</v>
      </c>
      <c r="C3851" s="16">
        <v>1</v>
      </c>
      <c r="D3851" s="26">
        <v>2111.5</v>
      </c>
      <c r="E3851" s="28">
        <v>2.0000000000000001E-4</v>
      </c>
      <c r="F3851" s="28">
        <v>2101.9485371962555</v>
      </c>
    </row>
    <row r="3852" spans="1:6">
      <c r="A3852" s="20">
        <v>0.53954861111111108</v>
      </c>
      <c r="B3852" s="21">
        <v>2110.5</v>
      </c>
      <c r="C3852" s="16">
        <v>1</v>
      </c>
      <c r="D3852" s="26">
        <v>2111.5</v>
      </c>
      <c r="E3852" s="28">
        <v>2.0000000000000001E-4</v>
      </c>
      <c r="F3852" s="28">
        <v>2101.9504474888163</v>
      </c>
    </row>
    <row r="3853" spans="1:6">
      <c r="A3853" s="20">
        <v>0.53957175925925926</v>
      </c>
      <c r="B3853" s="21">
        <v>2110.5</v>
      </c>
      <c r="C3853" s="16">
        <v>1</v>
      </c>
      <c r="D3853" s="26">
        <v>2111.5</v>
      </c>
      <c r="E3853" s="28">
        <v>2.0000000000000001E-4</v>
      </c>
      <c r="F3853" s="28">
        <v>2101.9523573993183</v>
      </c>
    </row>
    <row r="3854" spans="1:6">
      <c r="A3854" s="20">
        <v>0.53960648148148149</v>
      </c>
      <c r="B3854" s="21">
        <v>2110.5</v>
      </c>
      <c r="C3854" s="16">
        <v>1</v>
      </c>
      <c r="D3854" s="26">
        <v>2111.5</v>
      </c>
      <c r="E3854" s="28">
        <v>2.0000000000000001E-4</v>
      </c>
      <c r="F3854" s="28">
        <v>2101.9542669278385</v>
      </c>
    </row>
    <row r="3855" spans="1:6">
      <c r="A3855" s="20">
        <v>0.53962962962962968</v>
      </c>
      <c r="B3855" s="21">
        <v>2111</v>
      </c>
      <c r="C3855" s="16">
        <v>1</v>
      </c>
      <c r="D3855" s="26">
        <v>2111.5</v>
      </c>
      <c r="E3855" s="28">
        <v>2.0000000000000001E-4</v>
      </c>
      <c r="F3855" s="28">
        <v>2101.9561760744527</v>
      </c>
    </row>
    <row r="3856" spans="1:6">
      <c r="A3856" s="20">
        <v>0.53969907407407403</v>
      </c>
      <c r="B3856" s="21">
        <v>2111</v>
      </c>
      <c r="C3856" s="16">
        <v>1</v>
      </c>
      <c r="D3856" s="26">
        <v>2111.5</v>
      </c>
      <c r="E3856" s="28">
        <v>2.0000000000000001E-4</v>
      </c>
      <c r="F3856" s="28">
        <v>2101.9580848392379</v>
      </c>
    </row>
    <row r="3857" spans="1:6">
      <c r="A3857" s="20">
        <v>0.53972222222222221</v>
      </c>
      <c r="B3857" s="21">
        <v>2110.5</v>
      </c>
      <c r="C3857" s="16">
        <v>1</v>
      </c>
      <c r="D3857" s="26">
        <v>2111.5</v>
      </c>
      <c r="E3857" s="28">
        <v>2.0000000000000001E-4</v>
      </c>
      <c r="F3857" s="28">
        <v>2101.95999322227</v>
      </c>
    </row>
    <row r="3858" spans="1:6">
      <c r="A3858" s="20">
        <v>0.53973379629629625</v>
      </c>
      <c r="B3858" s="21">
        <v>2110.5</v>
      </c>
      <c r="C3858" s="16">
        <v>1</v>
      </c>
      <c r="D3858" s="26">
        <v>2111.5</v>
      </c>
      <c r="E3858" s="28">
        <v>2.0000000000000001E-4</v>
      </c>
      <c r="F3858" s="28">
        <v>2101.9619012236253</v>
      </c>
    </row>
    <row r="3859" spans="1:6">
      <c r="A3859" s="20">
        <v>0.53979166666666667</v>
      </c>
      <c r="B3859" s="21">
        <v>2110.5</v>
      </c>
      <c r="C3859" s="16">
        <v>1</v>
      </c>
      <c r="D3859" s="26">
        <v>2111.5</v>
      </c>
      <c r="E3859" s="28">
        <v>2.0000000000000001E-4</v>
      </c>
      <c r="F3859" s="28">
        <v>2101.9638088433808</v>
      </c>
    </row>
    <row r="3860" spans="1:6">
      <c r="A3860" s="20">
        <v>0.53984953703703709</v>
      </c>
      <c r="B3860" s="21">
        <v>2111</v>
      </c>
      <c r="C3860" s="16">
        <v>1</v>
      </c>
      <c r="D3860" s="26">
        <v>2111.5</v>
      </c>
      <c r="E3860" s="28">
        <v>2.0000000000000001E-4</v>
      </c>
      <c r="F3860" s="28">
        <v>2101.9657160816123</v>
      </c>
    </row>
    <row r="3861" spans="1:6">
      <c r="A3861" s="20">
        <v>0.53987268518518516</v>
      </c>
      <c r="B3861" s="21">
        <v>2111</v>
      </c>
      <c r="C3861" s="16">
        <v>1</v>
      </c>
      <c r="D3861" s="26">
        <v>2111.5</v>
      </c>
      <c r="E3861" s="28">
        <v>2.0000000000000001E-4</v>
      </c>
      <c r="F3861" s="28">
        <v>2101.9676229383958</v>
      </c>
    </row>
    <row r="3862" spans="1:6">
      <c r="A3862" s="20">
        <v>0.53988425925925931</v>
      </c>
      <c r="B3862" s="21">
        <v>2111</v>
      </c>
      <c r="C3862" s="16">
        <v>1</v>
      </c>
      <c r="D3862" s="26">
        <v>2111.5</v>
      </c>
      <c r="E3862" s="28">
        <v>2.0000000000000001E-4</v>
      </c>
      <c r="F3862" s="28">
        <v>2101.9695294138082</v>
      </c>
    </row>
    <row r="3863" spans="1:6">
      <c r="A3863" s="20">
        <v>0.53990740740740739</v>
      </c>
      <c r="B3863" s="21">
        <v>2111.5</v>
      </c>
      <c r="C3863" s="16">
        <v>1</v>
      </c>
      <c r="D3863" s="26">
        <v>2111.5</v>
      </c>
      <c r="E3863" s="28">
        <v>2.0000000000000001E-4</v>
      </c>
      <c r="F3863" s="28">
        <v>2101.9714355079254</v>
      </c>
    </row>
    <row r="3864" spans="1:6">
      <c r="A3864" s="20">
        <v>0.53991898148148143</v>
      </c>
      <c r="B3864" s="21">
        <v>2111.5</v>
      </c>
      <c r="C3864" s="16">
        <v>1</v>
      </c>
      <c r="D3864" s="26">
        <v>2111.5</v>
      </c>
      <c r="E3864" s="28">
        <v>2.0000000000000001E-4</v>
      </c>
      <c r="F3864" s="28">
        <v>2101.9733412208238</v>
      </c>
    </row>
    <row r="3865" spans="1:6">
      <c r="A3865" s="20">
        <v>0.54</v>
      </c>
      <c r="B3865" s="21">
        <v>2111</v>
      </c>
      <c r="C3865" s="16">
        <v>1</v>
      </c>
      <c r="D3865" s="26">
        <v>2111.5</v>
      </c>
      <c r="E3865" s="28">
        <v>2.0000000000000001E-4</v>
      </c>
      <c r="F3865" s="28">
        <v>2101.9752465525798</v>
      </c>
    </row>
    <row r="3866" spans="1:6">
      <c r="A3866" s="20">
        <v>0.54003472222222226</v>
      </c>
      <c r="B3866" s="21">
        <v>2111</v>
      </c>
      <c r="C3866" s="16">
        <v>1</v>
      </c>
      <c r="D3866" s="26">
        <v>2111.5</v>
      </c>
      <c r="E3866" s="28">
        <v>2.0000000000000001E-4</v>
      </c>
      <c r="F3866" s="28">
        <v>2101.9771515032694</v>
      </c>
    </row>
    <row r="3867" spans="1:6">
      <c r="A3867" s="20">
        <v>0.54006944444444449</v>
      </c>
      <c r="B3867" s="21">
        <v>2110.5</v>
      </c>
      <c r="C3867" s="16">
        <v>1</v>
      </c>
      <c r="D3867" s="26">
        <v>2111.5</v>
      </c>
      <c r="E3867" s="28">
        <v>2.0000000000000001E-4</v>
      </c>
      <c r="F3867" s="28">
        <v>2101.9790560729689</v>
      </c>
    </row>
    <row r="3868" spans="1:6">
      <c r="A3868" s="20">
        <v>0.54008101851851853</v>
      </c>
      <c r="B3868" s="21">
        <v>2110.5</v>
      </c>
      <c r="C3868" s="16">
        <v>1</v>
      </c>
      <c r="D3868" s="26">
        <v>2111.5</v>
      </c>
      <c r="E3868" s="28">
        <v>2.0000000000000001E-4</v>
      </c>
      <c r="F3868" s="28">
        <v>2101.9809602617543</v>
      </c>
    </row>
    <row r="3869" spans="1:6">
      <c r="A3869" s="20">
        <v>0.54011574074074076</v>
      </c>
      <c r="B3869" s="21">
        <v>2110.5</v>
      </c>
      <c r="C3869" s="16">
        <v>1</v>
      </c>
      <c r="D3869" s="26">
        <v>2111.5</v>
      </c>
      <c r="E3869" s="28">
        <v>2.0000000000000001E-4</v>
      </c>
      <c r="F3869" s="28">
        <v>2101.9828640697019</v>
      </c>
    </row>
    <row r="3870" spans="1:6">
      <c r="A3870" s="20">
        <v>0.54018518518518521</v>
      </c>
      <c r="B3870" s="21">
        <v>2110.5</v>
      </c>
      <c r="C3870" s="16">
        <v>1</v>
      </c>
      <c r="D3870" s="26">
        <v>2111.5</v>
      </c>
      <c r="E3870" s="28">
        <v>2.0000000000000001E-4</v>
      </c>
      <c r="F3870" s="28">
        <v>2101.9847674968878</v>
      </c>
    </row>
    <row r="3871" spans="1:6">
      <c r="A3871" s="20">
        <v>0.54020833333333329</v>
      </c>
      <c r="B3871" s="21">
        <v>2111</v>
      </c>
      <c r="C3871" s="16">
        <v>1</v>
      </c>
      <c r="D3871" s="26">
        <v>2111.5</v>
      </c>
      <c r="E3871" s="28">
        <v>2.0000000000000001E-4</v>
      </c>
      <c r="F3871" s="28">
        <v>2101.9866705433883</v>
      </c>
    </row>
    <row r="3872" spans="1:6">
      <c r="A3872" s="20">
        <v>0.54032407407407412</v>
      </c>
      <c r="B3872" s="21">
        <v>2110.5</v>
      </c>
      <c r="C3872" s="16">
        <v>1</v>
      </c>
      <c r="D3872" s="26">
        <v>2111.5</v>
      </c>
      <c r="E3872" s="28">
        <v>2.0000000000000001E-4</v>
      </c>
      <c r="F3872" s="28">
        <v>2101.9885732092798</v>
      </c>
    </row>
    <row r="3873" spans="1:6">
      <c r="A3873" s="20">
        <v>0.5403472222222222</v>
      </c>
      <c r="B3873" s="21">
        <v>2110.5</v>
      </c>
      <c r="C3873" s="16">
        <v>1</v>
      </c>
      <c r="D3873" s="26">
        <v>2111.5</v>
      </c>
      <c r="E3873" s="28">
        <v>2.0000000000000001E-4</v>
      </c>
      <c r="F3873" s="28">
        <v>2101.9904754946378</v>
      </c>
    </row>
    <row r="3874" spans="1:6">
      <c r="A3874" s="20">
        <v>0.54039351851851847</v>
      </c>
      <c r="B3874" s="21">
        <v>2110</v>
      </c>
      <c r="C3874" s="16">
        <v>1</v>
      </c>
      <c r="D3874" s="26">
        <v>2111.5</v>
      </c>
      <c r="E3874" s="28">
        <v>2.0000000000000001E-4</v>
      </c>
      <c r="F3874" s="28">
        <v>2101.9923773995388</v>
      </c>
    </row>
    <row r="3875" spans="1:6">
      <c r="A3875" s="20">
        <v>0.54041666666666666</v>
      </c>
      <c r="B3875" s="21">
        <v>2109.5</v>
      </c>
      <c r="C3875" s="16">
        <v>1</v>
      </c>
      <c r="D3875" s="26">
        <v>2111.5</v>
      </c>
      <c r="E3875" s="28">
        <v>2.0000000000000001E-4</v>
      </c>
      <c r="F3875" s="28">
        <v>2101.994278924059</v>
      </c>
    </row>
    <row r="3876" spans="1:6">
      <c r="A3876" s="20">
        <v>0.5404282407407407</v>
      </c>
      <c r="B3876" s="21">
        <v>2110</v>
      </c>
      <c r="C3876" s="16">
        <v>1</v>
      </c>
      <c r="D3876" s="26">
        <v>2111.5</v>
      </c>
      <c r="E3876" s="28">
        <v>2.0000000000000001E-4</v>
      </c>
      <c r="F3876" s="28">
        <v>2101.996180068274</v>
      </c>
    </row>
    <row r="3877" spans="1:6">
      <c r="A3877" s="20">
        <v>0.54047453703703707</v>
      </c>
      <c r="B3877" s="21">
        <v>2109.5</v>
      </c>
      <c r="C3877" s="16">
        <v>1</v>
      </c>
      <c r="D3877" s="26">
        <v>2111.5</v>
      </c>
      <c r="E3877" s="28">
        <v>2.0000000000000001E-4</v>
      </c>
      <c r="F3877" s="28">
        <v>2101.9980808322603</v>
      </c>
    </row>
    <row r="3878" spans="1:6">
      <c r="A3878" s="20">
        <v>0.5405092592592593</v>
      </c>
      <c r="B3878" s="21">
        <v>2109.5</v>
      </c>
      <c r="C3878" s="16">
        <v>1</v>
      </c>
      <c r="D3878" s="26">
        <v>2111.5</v>
      </c>
      <c r="E3878" s="28">
        <v>2.0000000000000001E-4</v>
      </c>
      <c r="F3878" s="28">
        <v>2101.9999812160936</v>
      </c>
    </row>
    <row r="3879" spans="1:6">
      <c r="A3879" s="20">
        <v>0.54054398148148153</v>
      </c>
      <c r="B3879" s="21">
        <v>2109.5</v>
      </c>
      <c r="C3879" s="16">
        <v>1</v>
      </c>
      <c r="D3879" s="26">
        <v>2111.5</v>
      </c>
      <c r="E3879" s="28">
        <v>2.0000000000000001E-4</v>
      </c>
      <c r="F3879" s="28">
        <v>2102.0018812198505</v>
      </c>
    </row>
    <row r="3880" spans="1:6">
      <c r="A3880" s="20">
        <v>0.54055555555555557</v>
      </c>
      <c r="B3880" s="21">
        <v>2110</v>
      </c>
      <c r="C3880" s="16">
        <v>1</v>
      </c>
      <c r="D3880" s="26">
        <v>2111.5</v>
      </c>
      <c r="E3880" s="28">
        <v>2.0000000000000001E-4</v>
      </c>
      <c r="F3880" s="28">
        <v>2102.0037808436064</v>
      </c>
    </row>
    <row r="3881" spans="1:6">
      <c r="A3881" s="20">
        <v>0.54060185185185183</v>
      </c>
      <c r="B3881" s="21">
        <v>2110</v>
      </c>
      <c r="C3881" s="16">
        <v>1</v>
      </c>
      <c r="D3881" s="26">
        <v>2111.5</v>
      </c>
      <c r="E3881" s="28">
        <v>2.0000000000000001E-4</v>
      </c>
      <c r="F3881" s="28">
        <v>2102.0056800874377</v>
      </c>
    </row>
    <row r="3882" spans="1:6">
      <c r="A3882" s="20">
        <v>0.54061342592592587</v>
      </c>
      <c r="B3882" s="21">
        <v>2110</v>
      </c>
      <c r="C3882" s="16">
        <v>1</v>
      </c>
      <c r="D3882" s="26">
        <v>2111.5</v>
      </c>
      <c r="E3882" s="28">
        <v>2.0000000000000001E-4</v>
      </c>
      <c r="F3882" s="28">
        <v>2102.0075789514203</v>
      </c>
    </row>
    <row r="3883" spans="1:6">
      <c r="A3883" s="20">
        <v>0.5406481481481481</v>
      </c>
      <c r="B3883" s="21">
        <v>2110</v>
      </c>
      <c r="C3883" s="16">
        <v>1</v>
      </c>
      <c r="D3883" s="26">
        <v>2111.5</v>
      </c>
      <c r="E3883" s="28">
        <v>2.0000000000000001E-4</v>
      </c>
      <c r="F3883" s="28">
        <v>2102.0094774356298</v>
      </c>
    </row>
    <row r="3884" spans="1:6">
      <c r="A3884" s="20">
        <v>0.54068287037037033</v>
      </c>
      <c r="B3884" s="21">
        <v>2109.5</v>
      </c>
      <c r="C3884" s="16">
        <v>1</v>
      </c>
      <c r="D3884" s="26">
        <v>2111.5</v>
      </c>
      <c r="E3884" s="28">
        <v>2.0000000000000001E-4</v>
      </c>
      <c r="F3884" s="28">
        <v>2102.0113755401426</v>
      </c>
    </row>
    <row r="3885" spans="1:6">
      <c r="A3885" s="20">
        <v>0.54074074074074074</v>
      </c>
      <c r="B3885" s="21">
        <v>2110</v>
      </c>
      <c r="C3885" s="16">
        <v>1</v>
      </c>
      <c r="D3885" s="26">
        <v>2111.5</v>
      </c>
      <c r="E3885" s="28">
        <v>2.0000000000000001E-4</v>
      </c>
      <c r="F3885" s="28">
        <v>2102.0132732650345</v>
      </c>
    </row>
    <row r="3886" spans="1:6">
      <c r="A3886" s="20">
        <v>0.54075231481481478</v>
      </c>
      <c r="B3886" s="21">
        <v>2109.5</v>
      </c>
      <c r="C3886" s="16">
        <v>1</v>
      </c>
      <c r="D3886" s="26">
        <v>2111.5</v>
      </c>
      <c r="E3886" s="28">
        <v>2.0000000000000001E-4</v>
      </c>
      <c r="F3886" s="28">
        <v>2102.0151706103816</v>
      </c>
    </row>
    <row r="3887" spans="1:6">
      <c r="A3887" s="20">
        <v>0.54078703703703701</v>
      </c>
      <c r="B3887" s="21">
        <v>2110</v>
      </c>
      <c r="C3887" s="16">
        <v>1</v>
      </c>
      <c r="D3887" s="26">
        <v>2111.5</v>
      </c>
      <c r="E3887" s="28">
        <v>2.0000000000000001E-4</v>
      </c>
      <c r="F3887" s="28">
        <v>2102.0170675762597</v>
      </c>
    </row>
    <row r="3888" spans="1:6">
      <c r="A3888" s="20">
        <v>0.5408101851851852</v>
      </c>
      <c r="B3888" s="21">
        <v>2109.5</v>
      </c>
      <c r="C3888" s="16">
        <v>1</v>
      </c>
      <c r="D3888" s="26">
        <v>2111.5</v>
      </c>
      <c r="E3888" s="28">
        <v>2.0000000000000001E-4</v>
      </c>
      <c r="F3888" s="28">
        <v>2102.0189641627444</v>
      </c>
    </row>
    <row r="3889" spans="1:6">
      <c r="A3889" s="20">
        <v>0.54083333333333339</v>
      </c>
      <c r="B3889" s="21">
        <v>2109.5</v>
      </c>
      <c r="C3889" s="16">
        <v>1</v>
      </c>
      <c r="D3889" s="26">
        <v>2111.5</v>
      </c>
      <c r="E3889" s="28">
        <v>2.0000000000000001E-4</v>
      </c>
      <c r="F3889" s="28">
        <v>2102.020860369912</v>
      </c>
    </row>
    <row r="3890" spans="1:6">
      <c r="A3890" s="20">
        <v>0.54085648148148147</v>
      </c>
      <c r="B3890" s="21">
        <v>2109.5</v>
      </c>
      <c r="C3890" s="16">
        <v>1</v>
      </c>
      <c r="D3890" s="26">
        <v>2111.5</v>
      </c>
      <c r="E3890" s="28">
        <v>2.0000000000000001E-4</v>
      </c>
      <c r="F3890" s="28">
        <v>2102.0227561978381</v>
      </c>
    </row>
    <row r="3891" spans="1:6">
      <c r="A3891" s="20">
        <v>0.54087962962962965</v>
      </c>
      <c r="B3891" s="21">
        <v>2109.5</v>
      </c>
      <c r="C3891" s="16">
        <v>1</v>
      </c>
      <c r="D3891" s="26">
        <v>2111.5</v>
      </c>
      <c r="E3891" s="28">
        <v>2.0000000000000001E-4</v>
      </c>
      <c r="F3891" s="28">
        <v>2102.0246516465986</v>
      </c>
    </row>
    <row r="3892" spans="1:6">
      <c r="A3892" s="20">
        <v>0.54089120370370369</v>
      </c>
      <c r="B3892" s="21">
        <v>2110</v>
      </c>
      <c r="C3892" s="16">
        <v>1</v>
      </c>
      <c r="D3892" s="26">
        <v>2111.5</v>
      </c>
      <c r="E3892" s="28">
        <v>2.0000000000000001E-4</v>
      </c>
      <c r="F3892" s="28">
        <v>2102.0265467162694</v>
      </c>
    </row>
    <row r="3893" spans="1:6">
      <c r="A3893" s="20">
        <v>0.54093749999999996</v>
      </c>
      <c r="B3893" s="21">
        <v>2109.5</v>
      </c>
      <c r="C3893" s="16">
        <v>1</v>
      </c>
      <c r="D3893" s="26">
        <v>2111.5</v>
      </c>
      <c r="E3893" s="28">
        <v>2.0000000000000001E-4</v>
      </c>
      <c r="F3893" s="28">
        <v>2102.028441406926</v>
      </c>
    </row>
    <row r="3894" spans="1:6">
      <c r="A3894" s="20">
        <v>0.54096064814814815</v>
      </c>
      <c r="B3894" s="21">
        <v>2109.5</v>
      </c>
      <c r="C3894" s="16">
        <v>1</v>
      </c>
      <c r="D3894" s="26">
        <v>2111.5</v>
      </c>
      <c r="E3894" s="28">
        <v>2.0000000000000001E-4</v>
      </c>
      <c r="F3894" s="28">
        <v>2102.0303357186444</v>
      </c>
    </row>
    <row r="3895" spans="1:6">
      <c r="A3895" s="20">
        <v>0.54097222222222219</v>
      </c>
      <c r="B3895" s="21">
        <v>2109.5</v>
      </c>
      <c r="C3895" s="16">
        <v>1</v>
      </c>
      <c r="D3895" s="26">
        <v>2111.5</v>
      </c>
      <c r="E3895" s="28">
        <v>2.0000000000000001E-4</v>
      </c>
      <c r="F3895" s="28">
        <v>2102.0322296515005</v>
      </c>
    </row>
    <row r="3896" spans="1:6">
      <c r="A3896" s="20">
        <v>0.54100694444444442</v>
      </c>
      <c r="B3896" s="21">
        <v>2109.5</v>
      </c>
      <c r="C3896" s="16">
        <v>1</v>
      </c>
      <c r="D3896" s="26">
        <v>2111.5</v>
      </c>
      <c r="E3896" s="28">
        <v>2.0000000000000001E-4</v>
      </c>
      <c r="F3896" s="28">
        <v>2102.0341232055703</v>
      </c>
    </row>
    <row r="3897" spans="1:6">
      <c r="A3897" s="20">
        <v>0.54101851851851857</v>
      </c>
      <c r="B3897" s="21">
        <v>2109.5</v>
      </c>
      <c r="C3897" s="16">
        <v>1</v>
      </c>
      <c r="D3897" s="26">
        <v>2111.5</v>
      </c>
      <c r="E3897" s="28">
        <v>2.0000000000000001E-4</v>
      </c>
      <c r="F3897" s="28">
        <v>2102.0360163809291</v>
      </c>
    </row>
    <row r="3898" spans="1:6">
      <c r="A3898" s="20">
        <v>0.54105324074074079</v>
      </c>
      <c r="B3898" s="21">
        <v>2109.5</v>
      </c>
      <c r="C3898" s="16">
        <v>1</v>
      </c>
      <c r="D3898" s="26">
        <v>2111.5</v>
      </c>
      <c r="E3898" s="28">
        <v>2.0000000000000001E-4</v>
      </c>
      <c r="F3898" s="28">
        <v>2102.0379091776531</v>
      </c>
    </row>
    <row r="3899" spans="1:6">
      <c r="A3899" s="20">
        <v>0.54107638888888887</v>
      </c>
      <c r="B3899" s="21">
        <v>2109.5</v>
      </c>
      <c r="C3899" s="16">
        <v>1</v>
      </c>
      <c r="D3899" s="26">
        <v>2111.5</v>
      </c>
      <c r="E3899" s="28">
        <v>2.0000000000000001E-4</v>
      </c>
      <c r="F3899" s="28">
        <v>2102.0398015958176</v>
      </c>
    </row>
    <row r="3900" spans="1:6">
      <c r="A3900" s="20">
        <v>0.54109953703703706</v>
      </c>
      <c r="B3900" s="21">
        <v>2109.5</v>
      </c>
      <c r="C3900" s="16">
        <v>1</v>
      </c>
      <c r="D3900" s="26">
        <v>2111.5</v>
      </c>
      <c r="E3900" s="28">
        <v>2.0000000000000001E-4</v>
      </c>
      <c r="F3900" s="28">
        <v>2102.0416936354986</v>
      </c>
    </row>
    <row r="3901" spans="1:6">
      <c r="A3901" s="20">
        <v>0.5411111111111111</v>
      </c>
      <c r="B3901" s="21">
        <v>2109.5</v>
      </c>
      <c r="C3901" s="16">
        <v>1</v>
      </c>
      <c r="D3901" s="26">
        <v>2111.5</v>
      </c>
      <c r="E3901" s="28">
        <v>2.0000000000000001E-4</v>
      </c>
      <c r="F3901" s="28">
        <v>2102.0435852967717</v>
      </c>
    </row>
    <row r="3902" spans="1:6">
      <c r="A3902" s="20">
        <v>0.54115740740740736</v>
      </c>
      <c r="B3902" s="21">
        <v>2109.5</v>
      </c>
      <c r="C3902" s="16">
        <v>1</v>
      </c>
      <c r="D3902" s="26">
        <v>2111.5</v>
      </c>
      <c r="E3902" s="28">
        <v>2.0000000000000001E-4</v>
      </c>
      <c r="F3902" s="28">
        <v>2102.0454765797122</v>
      </c>
    </row>
    <row r="3903" spans="1:6">
      <c r="A3903" s="20">
        <v>0.54118055555555555</v>
      </c>
      <c r="B3903" s="21">
        <v>2109.5</v>
      </c>
      <c r="C3903" s="16">
        <v>1</v>
      </c>
      <c r="D3903" s="26">
        <v>2111.5</v>
      </c>
      <c r="E3903" s="28">
        <v>2.0000000000000001E-4</v>
      </c>
      <c r="F3903" s="28">
        <v>2102.0473674843961</v>
      </c>
    </row>
    <row r="3904" spans="1:6">
      <c r="A3904" s="20">
        <v>0.54120370370370374</v>
      </c>
      <c r="B3904" s="21">
        <v>2110</v>
      </c>
      <c r="C3904" s="16">
        <v>1</v>
      </c>
      <c r="D3904" s="26">
        <v>2111.5</v>
      </c>
      <c r="E3904" s="28">
        <v>2.0000000000000001E-4</v>
      </c>
      <c r="F3904" s="28">
        <v>2102.0492580108994</v>
      </c>
    </row>
    <row r="3905" spans="1:6">
      <c r="A3905" s="20">
        <v>0.54128472222222224</v>
      </c>
      <c r="B3905" s="21">
        <v>2110</v>
      </c>
      <c r="C3905" s="16">
        <v>1</v>
      </c>
      <c r="D3905" s="26">
        <v>2111.5</v>
      </c>
      <c r="E3905" s="28">
        <v>2.0000000000000001E-4</v>
      </c>
      <c r="F3905" s="28">
        <v>2102.0511481592971</v>
      </c>
    </row>
    <row r="3906" spans="1:6">
      <c r="A3906" s="20">
        <v>0.54131944444444446</v>
      </c>
      <c r="B3906" s="21">
        <v>2110</v>
      </c>
      <c r="C3906" s="16">
        <v>1</v>
      </c>
      <c r="D3906" s="26">
        <v>2111.5</v>
      </c>
      <c r="E3906" s="28">
        <v>2.0000000000000001E-4</v>
      </c>
      <c r="F3906" s="28">
        <v>2102.0530379296652</v>
      </c>
    </row>
    <row r="3907" spans="1:6">
      <c r="A3907" s="20">
        <v>0.54135416666666669</v>
      </c>
      <c r="B3907" s="21">
        <v>2109.5</v>
      </c>
      <c r="C3907" s="16">
        <v>1</v>
      </c>
      <c r="D3907" s="26">
        <v>2111.5</v>
      </c>
      <c r="E3907" s="28">
        <v>2.0000000000000001E-4</v>
      </c>
      <c r="F3907" s="28">
        <v>2102.054927322079</v>
      </c>
    </row>
    <row r="3908" spans="1:6">
      <c r="A3908" s="20">
        <v>0.54136574074074073</v>
      </c>
      <c r="B3908" s="21">
        <v>2109.5</v>
      </c>
      <c r="C3908" s="16">
        <v>1</v>
      </c>
      <c r="D3908" s="26">
        <v>2111.5</v>
      </c>
      <c r="E3908" s="28">
        <v>2.0000000000000001E-4</v>
      </c>
      <c r="F3908" s="28">
        <v>2102.0568163366147</v>
      </c>
    </row>
    <row r="3909" spans="1:6">
      <c r="A3909" s="20">
        <v>0.54142361111111115</v>
      </c>
      <c r="B3909" s="21">
        <v>2109.5</v>
      </c>
      <c r="C3909" s="16">
        <v>1</v>
      </c>
      <c r="D3909" s="26">
        <v>2111.5</v>
      </c>
      <c r="E3909" s="28">
        <v>2.0000000000000001E-4</v>
      </c>
      <c r="F3909" s="28">
        <v>2102.0587049733472</v>
      </c>
    </row>
    <row r="3910" spans="1:6">
      <c r="A3910" s="20">
        <v>0.54146990740740741</v>
      </c>
      <c r="B3910" s="21">
        <v>2109.5</v>
      </c>
      <c r="C3910" s="16">
        <v>1</v>
      </c>
      <c r="D3910" s="26">
        <v>2111.5</v>
      </c>
      <c r="E3910" s="28">
        <v>2.0000000000000001E-4</v>
      </c>
      <c r="F3910" s="28">
        <v>2102.0605932323524</v>
      </c>
    </row>
    <row r="3911" spans="1:6">
      <c r="A3911" s="20">
        <v>0.54148148148148145</v>
      </c>
      <c r="B3911" s="21">
        <v>2110</v>
      </c>
      <c r="C3911" s="16">
        <v>1</v>
      </c>
      <c r="D3911" s="26">
        <v>2111.5</v>
      </c>
      <c r="E3911" s="28">
        <v>2.0000000000000001E-4</v>
      </c>
      <c r="F3911" s="28">
        <v>2102.0624811137059</v>
      </c>
    </row>
    <row r="3912" spans="1:6">
      <c r="A3912" s="20">
        <v>0.54150462962962964</v>
      </c>
      <c r="B3912" s="21">
        <v>2109.5</v>
      </c>
      <c r="C3912" s="16">
        <v>1</v>
      </c>
      <c r="D3912" s="26">
        <v>2111.5</v>
      </c>
      <c r="E3912" s="28">
        <v>2.0000000000000001E-4</v>
      </c>
      <c r="F3912" s="28">
        <v>2102.0643686174831</v>
      </c>
    </row>
    <row r="3913" spans="1:6">
      <c r="A3913" s="20">
        <v>0.54153935185185187</v>
      </c>
      <c r="B3913" s="21">
        <v>2109.5</v>
      </c>
      <c r="C3913" s="16">
        <v>1</v>
      </c>
      <c r="D3913" s="26">
        <v>2111.5</v>
      </c>
      <c r="E3913" s="28">
        <v>2.0000000000000001E-4</v>
      </c>
      <c r="F3913" s="28">
        <v>2102.0662557437595</v>
      </c>
    </row>
    <row r="3914" spans="1:6">
      <c r="A3914" s="20">
        <v>0.54156249999999995</v>
      </c>
      <c r="B3914" s="21">
        <v>2110</v>
      </c>
      <c r="C3914" s="16">
        <v>1</v>
      </c>
      <c r="D3914" s="26">
        <v>2111.5</v>
      </c>
      <c r="E3914" s="28">
        <v>2.0000000000000001E-4</v>
      </c>
      <c r="F3914" s="28">
        <v>2102.0681424926106</v>
      </c>
    </row>
    <row r="3915" spans="1:6">
      <c r="A3915" s="20">
        <v>0.5416319444444444</v>
      </c>
      <c r="B3915" s="21">
        <v>2109.5</v>
      </c>
      <c r="C3915" s="16">
        <v>1</v>
      </c>
      <c r="D3915" s="26">
        <v>2111.5</v>
      </c>
      <c r="E3915" s="28">
        <v>2.0000000000000001E-4</v>
      </c>
      <c r="F3915" s="28">
        <v>2102.0700288641119</v>
      </c>
    </row>
    <row r="3916" spans="1:6">
      <c r="A3916" s="20">
        <v>0.54167824074074078</v>
      </c>
      <c r="B3916" s="21">
        <v>2110</v>
      </c>
      <c r="C3916" s="16">
        <v>1</v>
      </c>
      <c r="D3916" s="26">
        <v>2111.5</v>
      </c>
      <c r="E3916" s="28">
        <v>2.0000000000000001E-4</v>
      </c>
      <c r="F3916" s="28">
        <v>2102.0719148583389</v>
      </c>
    </row>
    <row r="3917" spans="1:6">
      <c r="A3917" s="20">
        <v>0.54171296296296301</v>
      </c>
      <c r="B3917" s="21">
        <v>2110</v>
      </c>
      <c r="C3917" s="16">
        <v>1</v>
      </c>
      <c r="D3917" s="26">
        <v>2111.5</v>
      </c>
      <c r="E3917" s="28">
        <v>2.0000000000000001E-4</v>
      </c>
      <c r="F3917" s="28">
        <v>2102.0738004753671</v>
      </c>
    </row>
    <row r="3918" spans="1:6">
      <c r="A3918" s="20">
        <v>0.54173611111111108</v>
      </c>
      <c r="B3918" s="21">
        <v>2110</v>
      </c>
      <c r="C3918" s="16">
        <v>1</v>
      </c>
      <c r="D3918" s="26">
        <v>2111.5</v>
      </c>
      <c r="E3918" s="28">
        <v>2.0000000000000001E-4</v>
      </c>
      <c r="F3918" s="28">
        <v>2102.0756857152719</v>
      </c>
    </row>
    <row r="3919" spans="1:6">
      <c r="A3919" s="20">
        <v>0.5417939814814815</v>
      </c>
      <c r="B3919" s="21">
        <v>2109.5</v>
      </c>
      <c r="C3919" s="16">
        <v>1</v>
      </c>
      <c r="D3919" s="26">
        <v>2111.5</v>
      </c>
      <c r="E3919" s="28">
        <v>2.0000000000000001E-4</v>
      </c>
      <c r="F3919" s="28">
        <v>2102.0775705781289</v>
      </c>
    </row>
    <row r="3920" spans="1:6">
      <c r="A3920" s="20">
        <v>0.54184027777777777</v>
      </c>
      <c r="B3920" s="21">
        <v>2110</v>
      </c>
      <c r="C3920" s="16">
        <v>1</v>
      </c>
      <c r="D3920" s="26">
        <v>2111.5</v>
      </c>
      <c r="E3920" s="28">
        <v>2.0000000000000001E-4</v>
      </c>
      <c r="F3920" s="28">
        <v>2102.079455064013</v>
      </c>
    </row>
    <row r="3921" spans="1:6">
      <c r="A3921" s="20">
        <v>0.541875</v>
      </c>
      <c r="B3921" s="21">
        <v>2109.5</v>
      </c>
      <c r="C3921" s="16">
        <v>1</v>
      </c>
      <c r="D3921" s="26">
        <v>2111.5</v>
      </c>
      <c r="E3921" s="28">
        <v>2.0000000000000001E-4</v>
      </c>
      <c r="F3921" s="28">
        <v>2102.0813391730003</v>
      </c>
    </row>
    <row r="3922" spans="1:6">
      <c r="A3922" s="20">
        <v>0.54195601851851849</v>
      </c>
      <c r="B3922" s="21">
        <v>2109.5</v>
      </c>
      <c r="C3922" s="16">
        <v>1</v>
      </c>
      <c r="D3922" s="26">
        <v>2111.5</v>
      </c>
      <c r="E3922" s="28">
        <v>2.0000000000000001E-4</v>
      </c>
      <c r="F3922" s="28">
        <v>2102.0832229051657</v>
      </c>
    </row>
    <row r="3923" spans="1:6">
      <c r="A3923" s="20">
        <v>0.54197916666666668</v>
      </c>
      <c r="B3923" s="21">
        <v>2110</v>
      </c>
      <c r="C3923" s="16">
        <v>1</v>
      </c>
      <c r="D3923" s="26">
        <v>2111.5</v>
      </c>
      <c r="E3923" s="28">
        <v>2.0000000000000001E-4</v>
      </c>
      <c r="F3923" s="28">
        <v>2102.0851062605848</v>
      </c>
    </row>
    <row r="3924" spans="1:6">
      <c r="A3924" s="20">
        <v>0.54200231481481487</v>
      </c>
      <c r="B3924" s="21">
        <v>2110</v>
      </c>
      <c r="C3924" s="16">
        <v>1</v>
      </c>
      <c r="D3924" s="26">
        <v>2111.5</v>
      </c>
      <c r="E3924" s="28">
        <v>2.0000000000000001E-4</v>
      </c>
      <c r="F3924" s="28">
        <v>2102.0869892393325</v>
      </c>
    </row>
    <row r="3925" spans="1:6">
      <c r="A3925" s="20">
        <v>0.54203703703703698</v>
      </c>
      <c r="B3925" s="21">
        <v>2110</v>
      </c>
      <c r="C3925" s="16">
        <v>1</v>
      </c>
      <c r="D3925" s="26">
        <v>2111.5</v>
      </c>
      <c r="E3925" s="28">
        <v>2.0000000000000001E-4</v>
      </c>
      <c r="F3925" s="28">
        <v>2102.0888718414844</v>
      </c>
    </row>
    <row r="3926" spans="1:6">
      <c r="A3926" s="20">
        <v>0.54207175925925921</v>
      </c>
      <c r="B3926" s="21">
        <v>2109.5</v>
      </c>
      <c r="C3926" s="16">
        <v>1</v>
      </c>
      <c r="D3926" s="26">
        <v>2111.5</v>
      </c>
      <c r="E3926" s="28">
        <v>2.0000000000000001E-4</v>
      </c>
      <c r="F3926" s="28">
        <v>2102.090754067116</v>
      </c>
    </row>
    <row r="3927" spans="1:6">
      <c r="A3927" s="20">
        <v>0.54211805555555559</v>
      </c>
      <c r="B3927" s="21">
        <v>2109.5</v>
      </c>
      <c r="C3927" s="16">
        <v>1</v>
      </c>
      <c r="D3927" s="26">
        <v>2111.5</v>
      </c>
      <c r="E3927" s="28">
        <v>2.0000000000000001E-4</v>
      </c>
      <c r="F3927" s="28">
        <v>2102.0926359163027</v>
      </c>
    </row>
    <row r="3928" spans="1:6">
      <c r="A3928" s="20">
        <v>0.54215277777777782</v>
      </c>
      <c r="B3928" s="21">
        <v>2109.5</v>
      </c>
      <c r="C3928" s="16">
        <v>1</v>
      </c>
      <c r="D3928" s="26">
        <v>2111.5</v>
      </c>
      <c r="E3928" s="28">
        <v>2.0000000000000001E-4</v>
      </c>
      <c r="F3928" s="28">
        <v>2102.0945173891196</v>
      </c>
    </row>
    <row r="3929" spans="1:6">
      <c r="A3929" s="20">
        <v>0.54218750000000004</v>
      </c>
      <c r="B3929" s="21">
        <v>2109.5</v>
      </c>
      <c r="C3929" s="16">
        <v>1</v>
      </c>
      <c r="D3929" s="26">
        <v>2111.5</v>
      </c>
      <c r="E3929" s="28">
        <v>2.0000000000000001E-4</v>
      </c>
      <c r="F3929" s="28">
        <v>2102.0963984856417</v>
      </c>
    </row>
    <row r="3930" spans="1:6">
      <c r="A3930" s="20">
        <v>0.5422569444444445</v>
      </c>
      <c r="B3930" s="21">
        <v>2109.5</v>
      </c>
      <c r="C3930" s="16">
        <v>1</v>
      </c>
      <c r="D3930" s="26">
        <v>2111.5</v>
      </c>
      <c r="E3930" s="28">
        <v>2.0000000000000001E-4</v>
      </c>
      <c r="F3930" s="28">
        <v>2102.0982792059444</v>
      </c>
    </row>
    <row r="3931" spans="1:6">
      <c r="A3931" s="20">
        <v>0.54228009259259258</v>
      </c>
      <c r="B3931" s="21">
        <v>2110</v>
      </c>
      <c r="C3931" s="16">
        <v>1</v>
      </c>
      <c r="D3931" s="26">
        <v>2111.5</v>
      </c>
      <c r="E3931" s="28">
        <v>2.0000000000000001E-4</v>
      </c>
      <c r="F3931" s="28">
        <v>2102.1001595501034</v>
      </c>
    </row>
    <row r="3932" spans="1:6">
      <c r="A3932" s="20">
        <v>0.54231481481481481</v>
      </c>
      <c r="B3932" s="21">
        <v>2109.5</v>
      </c>
      <c r="C3932" s="16">
        <v>1</v>
      </c>
      <c r="D3932" s="26">
        <v>2111.5</v>
      </c>
      <c r="E3932" s="28">
        <v>2.0000000000000001E-4</v>
      </c>
      <c r="F3932" s="28">
        <v>2102.1020395181936</v>
      </c>
    </row>
    <row r="3933" spans="1:6">
      <c r="A3933" s="20">
        <v>0.54238425925925926</v>
      </c>
      <c r="B3933" s="21">
        <v>2110</v>
      </c>
      <c r="C3933" s="16">
        <v>1</v>
      </c>
      <c r="D3933" s="26">
        <v>2111.5</v>
      </c>
      <c r="E3933" s="28">
        <v>2.0000000000000001E-4</v>
      </c>
      <c r="F3933" s="28">
        <v>2102.10391911029</v>
      </c>
    </row>
    <row r="3934" spans="1:6">
      <c r="A3934" s="20">
        <v>0.54240740740740745</v>
      </c>
      <c r="B3934" s="21">
        <v>2109.5</v>
      </c>
      <c r="C3934" s="16">
        <v>1</v>
      </c>
      <c r="D3934" s="26">
        <v>2111.5</v>
      </c>
      <c r="E3934" s="28">
        <v>2.0000000000000001E-4</v>
      </c>
      <c r="F3934" s="28">
        <v>2102.1057983264682</v>
      </c>
    </row>
    <row r="3935" spans="1:6">
      <c r="A3935" s="20">
        <v>0.54248842592592594</v>
      </c>
      <c r="B3935" s="21">
        <v>2109.5</v>
      </c>
      <c r="C3935" s="16">
        <v>1</v>
      </c>
      <c r="D3935" s="26">
        <v>2111.5</v>
      </c>
      <c r="E3935" s="28">
        <v>2.0000000000000001E-4</v>
      </c>
      <c r="F3935" s="28">
        <v>2102.1076771668027</v>
      </c>
    </row>
    <row r="3936" spans="1:6">
      <c r="A3936" s="20">
        <v>0.54253472222222221</v>
      </c>
      <c r="B3936" s="21">
        <v>2110</v>
      </c>
      <c r="C3936" s="16">
        <v>1</v>
      </c>
      <c r="D3936" s="26">
        <v>2111.5</v>
      </c>
      <c r="E3936" s="28">
        <v>2.0000000000000001E-4</v>
      </c>
      <c r="F3936" s="28">
        <v>2102.1095556313694</v>
      </c>
    </row>
    <row r="3937" spans="1:6">
      <c r="A3937" s="20">
        <v>0.5425578703703704</v>
      </c>
      <c r="B3937" s="21">
        <v>2110</v>
      </c>
      <c r="C3937" s="16">
        <v>1</v>
      </c>
      <c r="D3937" s="26">
        <v>2111.5</v>
      </c>
      <c r="E3937" s="28">
        <v>2.0000000000000001E-4</v>
      </c>
      <c r="F3937" s="28">
        <v>2102.111433720243</v>
      </c>
    </row>
    <row r="3938" spans="1:6">
      <c r="A3938" s="20">
        <v>0.54256944444444444</v>
      </c>
      <c r="B3938" s="21">
        <v>2110</v>
      </c>
      <c r="C3938" s="16">
        <v>1</v>
      </c>
      <c r="D3938" s="26">
        <v>2111.5</v>
      </c>
      <c r="E3938" s="28">
        <v>2.0000000000000001E-4</v>
      </c>
      <c r="F3938" s="28">
        <v>2102.1133114334989</v>
      </c>
    </row>
    <row r="3939" spans="1:6">
      <c r="A3939" s="20">
        <v>0.54259259259259263</v>
      </c>
      <c r="B3939" s="21">
        <v>2110.5</v>
      </c>
      <c r="C3939" s="16">
        <v>1</v>
      </c>
      <c r="D3939" s="26">
        <v>2111.5</v>
      </c>
      <c r="E3939" s="28">
        <v>2.0000000000000001E-4</v>
      </c>
      <c r="F3939" s="28">
        <v>2102.1151887712122</v>
      </c>
    </row>
    <row r="3940" spans="1:6">
      <c r="A3940" s="20">
        <v>0.54266203703703708</v>
      </c>
      <c r="B3940" s="21">
        <v>2110</v>
      </c>
      <c r="C3940" s="16">
        <v>1</v>
      </c>
      <c r="D3940" s="26">
        <v>2111.5</v>
      </c>
      <c r="E3940" s="28">
        <v>2.0000000000000001E-4</v>
      </c>
      <c r="F3940" s="28">
        <v>2102.1170657334578</v>
      </c>
    </row>
    <row r="3941" spans="1:6">
      <c r="A3941" s="20">
        <v>0.54270833333333335</v>
      </c>
      <c r="B3941" s="21">
        <v>2110</v>
      </c>
      <c r="C3941" s="16">
        <v>1</v>
      </c>
      <c r="D3941" s="26">
        <v>2111.5</v>
      </c>
      <c r="E3941" s="28">
        <v>2.0000000000000001E-4</v>
      </c>
      <c r="F3941" s="28">
        <v>2102.1189423203109</v>
      </c>
    </row>
    <row r="3942" spans="1:6">
      <c r="A3942" s="20">
        <v>0.54271990740740739</v>
      </c>
      <c r="B3942" s="21">
        <v>2110</v>
      </c>
      <c r="C3942" s="16">
        <v>1</v>
      </c>
      <c r="D3942" s="26">
        <v>2111.5</v>
      </c>
      <c r="E3942" s="28">
        <v>2.0000000000000001E-4</v>
      </c>
      <c r="F3942" s="28">
        <v>2102.1208185318469</v>
      </c>
    </row>
    <row r="3943" spans="1:6">
      <c r="A3943" s="20">
        <v>0.54281250000000003</v>
      </c>
      <c r="B3943" s="21">
        <v>2110</v>
      </c>
      <c r="C3943" s="16">
        <v>1</v>
      </c>
      <c r="D3943" s="26">
        <v>2111.5</v>
      </c>
      <c r="E3943" s="28">
        <v>2.0000000000000001E-4</v>
      </c>
      <c r="F3943" s="28">
        <v>2102.1226943681404</v>
      </c>
    </row>
    <row r="3944" spans="1:6">
      <c r="A3944" s="20">
        <v>0.54284722222222226</v>
      </c>
      <c r="B3944" s="21">
        <v>2110</v>
      </c>
      <c r="C3944" s="16">
        <v>1</v>
      </c>
      <c r="D3944" s="26">
        <v>2111.5</v>
      </c>
      <c r="E3944" s="28">
        <v>2.0000000000000001E-4</v>
      </c>
      <c r="F3944" s="28">
        <v>2102.1245698292669</v>
      </c>
    </row>
    <row r="3945" spans="1:6">
      <c r="A3945" s="20">
        <v>0.54288194444444449</v>
      </c>
      <c r="B3945" s="21">
        <v>2110</v>
      </c>
      <c r="C3945" s="16">
        <v>1</v>
      </c>
      <c r="D3945" s="26">
        <v>2111.5</v>
      </c>
      <c r="E3945" s="28">
        <v>2.0000000000000001E-4</v>
      </c>
      <c r="F3945" s="28">
        <v>2102.1264449153009</v>
      </c>
    </row>
    <row r="3946" spans="1:6">
      <c r="A3946" s="20">
        <v>0.54292824074074075</v>
      </c>
      <c r="B3946" s="21">
        <v>2110</v>
      </c>
      <c r="C3946" s="16">
        <v>1</v>
      </c>
      <c r="D3946" s="26">
        <v>2111.5</v>
      </c>
      <c r="E3946" s="28">
        <v>2.0000000000000001E-4</v>
      </c>
      <c r="F3946" s="28">
        <v>2102.128319626318</v>
      </c>
    </row>
    <row r="3947" spans="1:6">
      <c r="A3947" s="20">
        <v>0.54297453703703702</v>
      </c>
      <c r="B3947" s="21">
        <v>2110</v>
      </c>
      <c r="C3947" s="16">
        <v>1</v>
      </c>
      <c r="D3947" s="26">
        <v>2111.5</v>
      </c>
      <c r="E3947" s="28">
        <v>2.0000000000000001E-4</v>
      </c>
      <c r="F3947" s="28">
        <v>2102.1301939623927</v>
      </c>
    </row>
    <row r="3948" spans="1:6">
      <c r="A3948" s="20">
        <v>0.54298611111111106</v>
      </c>
      <c r="B3948" s="21">
        <v>2110</v>
      </c>
      <c r="C3948" s="16">
        <v>1</v>
      </c>
      <c r="D3948" s="26">
        <v>2111.5</v>
      </c>
      <c r="E3948" s="28">
        <v>2.0000000000000001E-4</v>
      </c>
      <c r="F3948" s="28">
        <v>2102.1320679236001</v>
      </c>
    </row>
    <row r="3949" spans="1:6">
      <c r="A3949" s="20">
        <v>0.54303240740740744</v>
      </c>
      <c r="B3949" s="21">
        <v>2110.5</v>
      </c>
      <c r="C3949" s="16">
        <v>1</v>
      </c>
      <c r="D3949" s="26">
        <v>2111.5</v>
      </c>
      <c r="E3949" s="28">
        <v>2.0000000000000001E-4</v>
      </c>
      <c r="F3949" s="28">
        <v>2102.1339415100151</v>
      </c>
    </row>
    <row r="3950" spans="1:6">
      <c r="A3950" s="20">
        <v>0.54306712962962966</v>
      </c>
      <c r="B3950" s="21">
        <v>2110.5</v>
      </c>
      <c r="C3950" s="16">
        <v>1</v>
      </c>
      <c r="D3950" s="26">
        <v>2111.5</v>
      </c>
      <c r="E3950" s="28">
        <v>2.0000000000000001E-4</v>
      </c>
      <c r="F3950" s="28">
        <v>2102.1358147217129</v>
      </c>
    </row>
    <row r="3951" spans="1:6">
      <c r="A3951" s="20">
        <v>0.5430787037037037</v>
      </c>
      <c r="B3951" s="21">
        <v>2110.5</v>
      </c>
      <c r="C3951" s="16">
        <v>1</v>
      </c>
      <c r="D3951" s="26">
        <v>2111.5</v>
      </c>
      <c r="E3951" s="28">
        <v>2.0000000000000001E-4</v>
      </c>
      <c r="F3951" s="28">
        <v>2102.1376875587684</v>
      </c>
    </row>
    <row r="3952" spans="1:6">
      <c r="A3952" s="20">
        <v>0.5431597222222222</v>
      </c>
      <c r="B3952" s="21">
        <v>2111</v>
      </c>
      <c r="C3952" s="16">
        <v>1</v>
      </c>
      <c r="D3952" s="26">
        <v>2111.5</v>
      </c>
      <c r="E3952" s="28">
        <v>2.0000000000000001E-4</v>
      </c>
      <c r="F3952" s="28">
        <v>2102.1395600212568</v>
      </c>
    </row>
    <row r="3953" spans="1:6">
      <c r="A3953" s="20">
        <v>0.54317129629629635</v>
      </c>
      <c r="B3953" s="21">
        <v>2110.5</v>
      </c>
      <c r="C3953" s="16">
        <v>1</v>
      </c>
      <c r="D3953" s="26">
        <v>2111.5</v>
      </c>
      <c r="E3953" s="28">
        <v>2.0000000000000001E-4</v>
      </c>
      <c r="F3953" s="28">
        <v>2102.1414321092525</v>
      </c>
    </row>
    <row r="3954" spans="1:6">
      <c r="A3954" s="20">
        <v>0.54321759259259261</v>
      </c>
      <c r="B3954" s="21">
        <v>2111</v>
      </c>
      <c r="C3954" s="16">
        <v>1</v>
      </c>
      <c r="D3954" s="26">
        <v>2111.5</v>
      </c>
      <c r="E3954" s="28">
        <v>2.0000000000000001E-4</v>
      </c>
      <c r="F3954" s="28">
        <v>2102.1433038228306</v>
      </c>
    </row>
    <row r="3955" spans="1:6">
      <c r="A3955" s="20">
        <v>0.54325231481481484</v>
      </c>
      <c r="B3955" s="21">
        <v>2111</v>
      </c>
      <c r="C3955" s="16">
        <v>1</v>
      </c>
      <c r="D3955" s="26">
        <v>2111.5</v>
      </c>
      <c r="E3955" s="28">
        <v>2.0000000000000001E-4</v>
      </c>
      <c r="F3955" s="28">
        <v>2102.1451751620662</v>
      </c>
    </row>
    <row r="3956" spans="1:6">
      <c r="A3956" s="20">
        <v>0.54327546296296292</v>
      </c>
      <c r="B3956" s="21">
        <v>2111</v>
      </c>
      <c r="C3956" s="16">
        <v>1</v>
      </c>
      <c r="D3956" s="26">
        <v>2111.5</v>
      </c>
      <c r="E3956" s="28">
        <v>2.0000000000000001E-4</v>
      </c>
      <c r="F3956" s="28">
        <v>2102.1470461270337</v>
      </c>
    </row>
    <row r="3957" spans="1:6">
      <c r="A3957" s="20">
        <v>0.54335648148148152</v>
      </c>
      <c r="B3957" s="21">
        <v>2110.5</v>
      </c>
      <c r="C3957" s="16">
        <v>1</v>
      </c>
      <c r="D3957" s="26">
        <v>2111.5</v>
      </c>
      <c r="E3957" s="28">
        <v>2.0000000000000001E-4</v>
      </c>
      <c r="F3957" s="28">
        <v>2102.1489167178083</v>
      </c>
    </row>
    <row r="3958" spans="1:6">
      <c r="A3958" s="20">
        <v>0.5433796296296296</v>
      </c>
      <c r="B3958" s="21">
        <v>2110.5</v>
      </c>
      <c r="C3958" s="16">
        <v>1</v>
      </c>
      <c r="D3958" s="26">
        <v>2111.5</v>
      </c>
      <c r="E3958" s="28">
        <v>2.0000000000000001E-4</v>
      </c>
      <c r="F3958" s="28">
        <v>2102.1507869344646</v>
      </c>
    </row>
    <row r="3959" spans="1:6">
      <c r="A3959" s="20">
        <v>0.5434606481481481</v>
      </c>
      <c r="B3959" s="21">
        <v>2110.5</v>
      </c>
      <c r="C3959" s="16">
        <v>1</v>
      </c>
      <c r="D3959" s="26">
        <v>2111.5</v>
      </c>
      <c r="E3959" s="28">
        <v>2.0000000000000001E-4</v>
      </c>
      <c r="F3959" s="28">
        <v>2102.1526567770775</v>
      </c>
    </row>
    <row r="3960" spans="1:6">
      <c r="A3960" s="20">
        <v>0.54350694444444447</v>
      </c>
      <c r="B3960" s="21">
        <v>2110.5</v>
      </c>
      <c r="C3960" s="16">
        <v>1</v>
      </c>
      <c r="D3960" s="26">
        <v>2111.5</v>
      </c>
      <c r="E3960" s="28">
        <v>2.0000000000000001E-4</v>
      </c>
      <c r="F3960" s="28">
        <v>2102.1545262457221</v>
      </c>
    </row>
    <row r="3961" spans="1:6">
      <c r="A3961" s="20">
        <v>0.54353009259259255</v>
      </c>
      <c r="B3961" s="21">
        <v>2110.5</v>
      </c>
      <c r="C3961" s="16">
        <v>1</v>
      </c>
      <c r="D3961" s="26">
        <v>2111.5</v>
      </c>
      <c r="E3961" s="28">
        <v>2.0000000000000001E-4</v>
      </c>
      <c r="F3961" s="28">
        <v>2102.156395340473</v>
      </c>
    </row>
    <row r="3962" spans="1:6">
      <c r="A3962" s="20">
        <v>0.54355324074074074</v>
      </c>
      <c r="B3962" s="21">
        <v>2111</v>
      </c>
      <c r="C3962" s="16">
        <v>1</v>
      </c>
      <c r="D3962" s="26">
        <v>2111.5</v>
      </c>
      <c r="E3962" s="28">
        <v>2.0000000000000001E-4</v>
      </c>
      <c r="F3962" s="28">
        <v>2102.1582640614047</v>
      </c>
    </row>
    <row r="3963" spans="1:6">
      <c r="A3963" s="20">
        <v>0.54365740740740742</v>
      </c>
      <c r="B3963" s="21">
        <v>2110.5</v>
      </c>
      <c r="C3963" s="16">
        <v>1</v>
      </c>
      <c r="D3963" s="26">
        <v>2111.5</v>
      </c>
      <c r="E3963" s="28">
        <v>2.0000000000000001E-4</v>
      </c>
      <c r="F3963" s="28">
        <v>2102.1601324085923</v>
      </c>
    </row>
    <row r="3964" spans="1:6">
      <c r="A3964" s="20">
        <v>0.54369212962962965</v>
      </c>
      <c r="B3964" s="21">
        <v>2110</v>
      </c>
      <c r="C3964" s="16">
        <v>1</v>
      </c>
      <c r="D3964" s="26">
        <v>2111.5</v>
      </c>
      <c r="E3964" s="28">
        <v>2.0000000000000001E-4</v>
      </c>
      <c r="F3964" s="28">
        <v>2102.1620003821104</v>
      </c>
    </row>
    <row r="3965" spans="1:6">
      <c r="A3965" s="20">
        <v>0.54377314814814814</v>
      </c>
      <c r="B3965" s="21">
        <v>2110.5</v>
      </c>
      <c r="C3965" s="16">
        <v>1</v>
      </c>
      <c r="D3965" s="26">
        <v>2111.5</v>
      </c>
      <c r="E3965" s="28">
        <v>2.0000000000000001E-4</v>
      </c>
      <c r="F3965" s="28">
        <v>2102.1638679820339</v>
      </c>
    </row>
    <row r="3966" spans="1:6">
      <c r="A3966" s="20">
        <v>0.54385416666666664</v>
      </c>
      <c r="B3966" s="21">
        <v>2110</v>
      </c>
      <c r="C3966" s="16">
        <v>1</v>
      </c>
      <c r="D3966" s="26">
        <v>2111.5</v>
      </c>
      <c r="E3966" s="28">
        <v>2.0000000000000001E-4</v>
      </c>
      <c r="F3966" s="28">
        <v>2102.1657352084376</v>
      </c>
    </row>
    <row r="3967" spans="1:6">
      <c r="A3967" s="20">
        <v>0.54395833333333332</v>
      </c>
      <c r="B3967" s="21">
        <v>2110.5</v>
      </c>
      <c r="C3967" s="16">
        <v>1</v>
      </c>
      <c r="D3967" s="26">
        <v>2111.5</v>
      </c>
      <c r="E3967" s="28">
        <v>2.0000000000000001E-4</v>
      </c>
      <c r="F3967" s="28">
        <v>2102.1676020613959</v>
      </c>
    </row>
    <row r="3968" spans="1:6">
      <c r="A3968" s="20">
        <v>0.54396990740740736</v>
      </c>
      <c r="B3968" s="21">
        <v>2110.5</v>
      </c>
      <c r="C3968" s="16">
        <v>1</v>
      </c>
      <c r="D3968" s="26">
        <v>2111.5</v>
      </c>
      <c r="E3968" s="28">
        <v>2.0000000000000001E-4</v>
      </c>
      <c r="F3968" s="28">
        <v>2102.1694685409834</v>
      </c>
    </row>
    <row r="3969" spans="1:6">
      <c r="A3969" s="20">
        <v>0.5440625</v>
      </c>
      <c r="B3969" s="21">
        <v>2110</v>
      </c>
      <c r="C3969" s="16">
        <v>1</v>
      </c>
      <c r="D3969" s="26">
        <v>2111.5</v>
      </c>
      <c r="E3969" s="28">
        <v>2.0000000000000001E-4</v>
      </c>
      <c r="F3969" s="28">
        <v>2102.1713346472752</v>
      </c>
    </row>
    <row r="3970" spans="1:6">
      <c r="A3970" s="20">
        <v>0.54408564814814819</v>
      </c>
      <c r="B3970" s="21">
        <v>2110.5</v>
      </c>
      <c r="C3970" s="16">
        <v>1</v>
      </c>
      <c r="D3970" s="26">
        <v>2111.5</v>
      </c>
      <c r="E3970" s="28">
        <v>2.0000000000000001E-4</v>
      </c>
      <c r="F3970" s="28">
        <v>2102.1732003803459</v>
      </c>
    </row>
    <row r="3971" spans="1:6">
      <c r="A3971" s="20">
        <v>0.54409722222222223</v>
      </c>
      <c r="B3971" s="21">
        <v>2110.5</v>
      </c>
      <c r="C3971" s="16">
        <v>1</v>
      </c>
      <c r="D3971" s="26">
        <v>2111.5</v>
      </c>
      <c r="E3971" s="28">
        <v>2.0000000000000001E-4</v>
      </c>
      <c r="F3971" s="28">
        <v>2102.1750657402699</v>
      </c>
    </row>
    <row r="3972" spans="1:6">
      <c r="A3972" s="20">
        <v>0.5441435185185185</v>
      </c>
      <c r="B3972" s="21">
        <v>2110.5</v>
      </c>
      <c r="C3972" s="16">
        <v>1</v>
      </c>
      <c r="D3972" s="26">
        <v>2111.5</v>
      </c>
      <c r="E3972" s="28">
        <v>2.0000000000000001E-4</v>
      </c>
      <c r="F3972" s="28">
        <v>2102.176930727122</v>
      </c>
    </row>
    <row r="3973" spans="1:6">
      <c r="A3973" s="20">
        <v>0.54417824074074073</v>
      </c>
      <c r="B3973" s="21">
        <v>2110.5</v>
      </c>
      <c r="C3973" s="16">
        <v>1</v>
      </c>
      <c r="D3973" s="26">
        <v>2111.5</v>
      </c>
      <c r="E3973" s="28">
        <v>2.0000000000000001E-4</v>
      </c>
      <c r="F3973" s="28">
        <v>2102.1787953409766</v>
      </c>
    </row>
    <row r="3974" spans="1:6">
      <c r="A3974" s="20">
        <v>0.54422453703703699</v>
      </c>
      <c r="B3974" s="21">
        <v>2110</v>
      </c>
      <c r="C3974" s="16">
        <v>1</v>
      </c>
      <c r="D3974" s="26">
        <v>2111.5</v>
      </c>
      <c r="E3974" s="28">
        <v>2.0000000000000001E-4</v>
      </c>
      <c r="F3974" s="28">
        <v>2102.1806595819085</v>
      </c>
    </row>
    <row r="3975" spans="1:6">
      <c r="A3975" s="20">
        <v>0.54423611111111114</v>
      </c>
      <c r="B3975" s="21">
        <v>2110</v>
      </c>
      <c r="C3975" s="16">
        <v>1</v>
      </c>
      <c r="D3975" s="26">
        <v>2111.5</v>
      </c>
      <c r="E3975" s="28">
        <v>2.0000000000000001E-4</v>
      </c>
      <c r="F3975" s="28">
        <v>2102.182523449992</v>
      </c>
    </row>
    <row r="3976" spans="1:6">
      <c r="A3976" s="20">
        <v>0.54427083333333337</v>
      </c>
      <c r="B3976" s="21">
        <v>2110</v>
      </c>
      <c r="C3976" s="16">
        <v>1</v>
      </c>
      <c r="D3976" s="26">
        <v>2111.5</v>
      </c>
      <c r="E3976" s="28">
        <v>2.0000000000000001E-4</v>
      </c>
      <c r="F3976" s="28">
        <v>2102.1843869453019</v>
      </c>
    </row>
    <row r="3977" spans="1:6">
      <c r="A3977" s="20">
        <v>0.54431712962962964</v>
      </c>
      <c r="B3977" s="21">
        <v>2110</v>
      </c>
      <c r="C3977" s="16">
        <v>1</v>
      </c>
      <c r="D3977" s="26">
        <v>2111.5</v>
      </c>
      <c r="E3977" s="28">
        <v>2.0000000000000001E-4</v>
      </c>
      <c r="F3977" s="28">
        <v>2102.1862500679126</v>
      </c>
    </row>
    <row r="3978" spans="1:6">
      <c r="A3978" s="20">
        <v>0.54434027777777783</v>
      </c>
      <c r="B3978" s="21">
        <v>2110</v>
      </c>
      <c r="C3978" s="16">
        <v>1</v>
      </c>
      <c r="D3978" s="26">
        <v>2111.5</v>
      </c>
      <c r="E3978" s="28">
        <v>2.0000000000000001E-4</v>
      </c>
      <c r="F3978" s="28">
        <v>2102.1881128178989</v>
      </c>
    </row>
    <row r="3979" spans="1:6">
      <c r="A3979" s="20">
        <v>0.5443634259259259</v>
      </c>
      <c r="B3979" s="21">
        <v>2110</v>
      </c>
      <c r="C3979" s="16">
        <v>1</v>
      </c>
      <c r="D3979" s="26">
        <v>2111.5</v>
      </c>
      <c r="E3979" s="28">
        <v>2.0000000000000001E-4</v>
      </c>
      <c r="F3979" s="28">
        <v>2102.1899751953351</v>
      </c>
    </row>
    <row r="3980" spans="1:6">
      <c r="A3980" s="20">
        <v>0.54439814814814813</v>
      </c>
      <c r="B3980" s="21">
        <v>2109.5</v>
      </c>
      <c r="C3980" s="16">
        <v>1</v>
      </c>
      <c r="D3980" s="26">
        <v>2111.5</v>
      </c>
      <c r="E3980" s="28">
        <v>2.0000000000000001E-4</v>
      </c>
      <c r="F3980" s="28">
        <v>2102.191837200296</v>
      </c>
    </row>
    <row r="3981" spans="1:6">
      <c r="A3981" s="20">
        <v>0.54442129629629632</v>
      </c>
      <c r="B3981" s="21">
        <v>2110</v>
      </c>
      <c r="C3981" s="16">
        <v>1</v>
      </c>
      <c r="D3981" s="26">
        <v>2111.5</v>
      </c>
      <c r="E3981" s="28">
        <v>2.0000000000000001E-4</v>
      </c>
      <c r="F3981" s="28">
        <v>2102.1936988328562</v>
      </c>
    </row>
    <row r="3982" spans="1:6">
      <c r="A3982" s="20">
        <v>0.54445601851851855</v>
      </c>
      <c r="B3982" s="21">
        <v>2110</v>
      </c>
      <c r="C3982" s="16">
        <v>1</v>
      </c>
      <c r="D3982" s="26">
        <v>2111.5</v>
      </c>
      <c r="E3982" s="28">
        <v>2.0000000000000001E-4</v>
      </c>
      <c r="F3982" s="28">
        <v>2102.1955600930896</v>
      </c>
    </row>
    <row r="3983" spans="1:6">
      <c r="A3983" s="20">
        <v>0.54447916666666663</v>
      </c>
      <c r="B3983" s="21">
        <v>2109.5</v>
      </c>
      <c r="C3983" s="16">
        <v>1</v>
      </c>
      <c r="D3983" s="26">
        <v>2111.5</v>
      </c>
      <c r="E3983" s="28">
        <v>2.0000000000000001E-4</v>
      </c>
      <c r="F3983" s="28">
        <v>2102.197420981071</v>
      </c>
    </row>
    <row r="3984" spans="1:6">
      <c r="A3984" s="20">
        <v>0.54456018518518523</v>
      </c>
      <c r="B3984" s="21">
        <v>2109.5</v>
      </c>
      <c r="C3984" s="16">
        <v>1</v>
      </c>
      <c r="D3984" s="26">
        <v>2111.5</v>
      </c>
      <c r="E3984" s="28">
        <v>2.0000000000000001E-4</v>
      </c>
      <c r="F3984" s="28">
        <v>2102.1992814968748</v>
      </c>
    </row>
    <row r="3985" spans="1:6">
      <c r="A3985" s="20">
        <v>0.54459490740740746</v>
      </c>
      <c r="B3985" s="21">
        <v>2109</v>
      </c>
      <c r="C3985" s="16">
        <v>1</v>
      </c>
      <c r="D3985" s="26">
        <v>2111.5</v>
      </c>
      <c r="E3985" s="28">
        <v>2.0000000000000001E-4</v>
      </c>
      <c r="F3985" s="28">
        <v>2102.2011416405753</v>
      </c>
    </row>
    <row r="3986" spans="1:6">
      <c r="A3986" s="20">
        <v>0.54461805555555554</v>
      </c>
      <c r="B3986" s="21">
        <v>2109</v>
      </c>
      <c r="C3986" s="16">
        <v>1</v>
      </c>
      <c r="D3986" s="26">
        <v>2111.5</v>
      </c>
      <c r="E3986" s="28">
        <v>2.0000000000000001E-4</v>
      </c>
      <c r="F3986" s="28">
        <v>2102.203001412247</v>
      </c>
    </row>
    <row r="3987" spans="1:6">
      <c r="A3987" s="20">
        <v>0.54467592592592595</v>
      </c>
      <c r="B3987" s="21">
        <v>2108.5</v>
      </c>
      <c r="C3987" s="16">
        <v>1</v>
      </c>
      <c r="D3987" s="26">
        <v>2111.5</v>
      </c>
      <c r="E3987" s="28">
        <v>2.0000000000000001E-4</v>
      </c>
      <c r="F3987" s="28">
        <v>2102.2048608119644</v>
      </c>
    </row>
    <row r="3988" spans="1:6">
      <c r="A3988" s="20">
        <v>0.54473379629629626</v>
      </c>
      <c r="B3988" s="21">
        <v>2109</v>
      </c>
      <c r="C3988" s="16">
        <v>1</v>
      </c>
      <c r="D3988" s="26">
        <v>2111.5</v>
      </c>
      <c r="E3988" s="28">
        <v>2.0000000000000001E-4</v>
      </c>
      <c r="F3988" s="28">
        <v>2102.2067198398022</v>
      </c>
    </row>
    <row r="3989" spans="1:6">
      <c r="A3989" s="20">
        <v>0.54475694444444445</v>
      </c>
      <c r="B3989" s="21">
        <v>2108.5</v>
      </c>
      <c r="C3989" s="16">
        <v>1</v>
      </c>
      <c r="D3989" s="26">
        <v>2111.5</v>
      </c>
      <c r="E3989" s="28">
        <v>2.0000000000000001E-4</v>
      </c>
      <c r="F3989" s="28">
        <v>2102.2085784958344</v>
      </c>
    </row>
    <row r="3990" spans="1:6">
      <c r="A3990" s="20">
        <v>0.54479166666666667</v>
      </c>
      <c r="B3990" s="21">
        <v>2108.5</v>
      </c>
      <c r="C3990" s="16">
        <v>1</v>
      </c>
      <c r="D3990" s="26">
        <v>2111.5</v>
      </c>
      <c r="E3990" s="28">
        <v>2.0000000000000001E-4</v>
      </c>
      <c r="F3990" s="28">
        <v>2102.2104367801353</v>
      </c>
    </row>
    <row r="3991" spans="1:6">
      <c r="A3991" s="20">
        <v>0.54484953703703709</v>
      </c>
      <c r="B3991" s="21">
        <v>2108</v>
      </c>
      <c r="C3991" s="16">
        <v>1</v>
      </c>
      <c r="D3991" s="26">
        <v>2111.5</v>
      </c>
      <c r="E3991" s="28">
        <v>2.0000000000000001E-4</v>
      </c>
      <c r="F3991" s="28">
        <v>2102.2122946927793</v>
      </c>
    </row>
    <row r="3992" spans="1:6">
      <c r="A3992" s="20">
        <v>0.54488425925925921</v>
      </c>
      <c r="B3992" s="21">
        <v>2108</v>
      </c>
      <c r="C3992" s="16">
        <v>1</v>
      </c>
      <c r="D3992" s="26">
        <v>2111.5</v>
      </c>
      <c r="E3992" s="28">
        <v>2.0000000000000001E-4</v>
      </c>
      <c r="F3992" s="28">
        <v>2102.2141522338407</v>
      </c>
    </row>
    <row r="3993" spans="1:6">
      <c r="A3993" s="20">
        <v>0.5449074074074074</v>
      </c>
      <c r="B3993" s="21">
        <v>2108</v>
      </c>
      <c r="C3993" s="16">
        <v>1</v>
      </c>
      <c r="D3993" s="26">
        <v>2111.5</v>
      </c>
      <c r="E3993" s="28">
        <v>2.0000000000000001E-4</v>
      </c>
      <c r="F3993" s="28">
        <v>2102.2160094033939</v>
      </c>
    </row>
    <row r="3994" spans="1:6">
      <c r="A3994" s="20">
        <v>0.54493055555555558</v>
      </c>
      <c r="B3994" s="21">
        <v>2107.5</v>
      </c>
      <c r="C3994" s="16">
        <v>1</v>
      </c>
      <c r="D3994" s="26">
        <v>2111.5</v>
      </c>
      <c r="E3994" s="28">
        <v>2.0000000000000001E-4</v>
      </c>
      <c r="F3994" s="28">
        <v>2102.2178662015131</v>
      </c>
    </row>
    <row r="3995" spans="1:6">
      <c r="A3995" s="20">
        <v>0.54495370370370366</v>
      </c>
      <c r="B3995" s="21">
        <v>2107.5</v>
      </c>
      <c r="C3995" s="16">
        <v>1</v>
      </c>
      <c r="D3995" s="26">
        <v>2111.5</v>
      </c>
      <c r="E3995" s="28">
        <v>2.0000000000000001E-4</v>
      </c>
      <c r="F3995" s="28">
        <v>2102.2197226282728</v>
      </c>
    </row>
    <row r="3996" spans="1:6">
      <c r="A3996" s="20">
        <v>0.54497685185185185</v>
      </c>
      <c r="B3996" s="21">
        <v>2107.5</v>
      </c>
      <c r="C3996" s="16">
        <v>1</v>
      </c>
      <c r="D3996" s="26">
        <v>2111.5</v>
      </c>
      <c r="E3996" s="28">
        <v>2.0000000000000001E-4</v>
      </c>
      <c r="F3996" s="28">
        <v>2102.2215786837473</v>
      </c>
    </row>
    <row r="3997" spans="1:6">
      <c r="A3997" s="20">
        <v>0.54500000000000004</v>
      </c>
      <c r="B3997" s="21">
        <v>2107.5</v>
      </c>
      <c r="C3997" s="16">
        <v>1</v>
      </c>
      <c r="D3997" s="26">
        <v>2111.5</v>
      </c>
      <c r="E3997" s="28">
        <v>2.0000000000000001E-4</v>
      </c>
      <c r="F3997" s="28">
        <v>2102.2234343680107</v>
      </c>
    </row>
    <row r="3998" spans="1:6">
      <c r="A3998" s="20">
        <v>0.54502314814814812</v>
      </c>
      <c r="B3998" s="21">
        <v>2107.5</v>
      </c>
      <c r="C3998" s="16">
        <v>1</v>
      </c>
      <c r="D3998" s="26">
        <v>2111.5</v>
      </c>
      <c r="E3998" s="28">
        <v>2.0000000000000001E-4</v>
      </c>
      <c r="F3998" s="28">
        <v>2102.2252896811369</v>
      </c>
    </row>
    <row r="3999" spans="1:6">
      <c r="A3999" s="20">
        <v>0.5450694444444445</v>
      </c>
      <c r="B3999" s="21">
        <v>2107</v>
      </c>
      <c r="C3999" s="16">
        <v>1</v>
      </c>
      <c r="D3999" s="26">
        <v>2111.5</v>
      </c>
      <c r="E3999" s="28">
        <v>2.0000000000000001E-4</v>
      </c>
      <c r="F3999" s="28">
        <v>2102.2271446232007</v>
      </c>
    </row>
    <row r="4000" spans="1:6">
      <c r="A4000" s="20">
        <v>0.54510416666666661</v>
      </c>
      <c r="B4000" s="21">
        <v>2107.5</v>
      </c>
      <c r="C4000" s="16">
        <v>1</v>
      </c>
      <c r="D4000" s="26">
        <v>2111.5</v>
      </c>
      <c r="E4000" s="28">
        <v>2.0000000000000001E-4</v>
      </c>
      <c r="F4000" s="28">
        <v>2102.2289991942762</v>
      </c>
    </row>
    <row r="4001" spans="1:6">
      <c r="A4001" s="20">
        <v>0.5451273148148148</v>
      </c>
      <c r="B4001" s="21">
        <v>2107.5</v>
      </c>
      <c r="C4001" s="16">
        <v>1</v>
      </c>
      <c r="D4001" s="26">
        <v>2111.5</v>
      </c>
      <c r="E4001" s="28">
        <v>2.0000000000000001E-4</v>
      </c>
      <c r="F4001" s="28">
        <v>2102.2308533944374</v>
      </c>
    </row>
    <row r="4002" spans="1:6">
      <c r="A4002" s="20">
        <v>0.54517361111111107</v>
      </c>
      <c r="B4002" s="21">
        <v>2107.5</v>
      </c>
      <c r="C4002" s="16">
        <v>1</v>
      </c>
      <c r="D4002" s="26">
        <v>2111.5</v>
      </c>
      <c r="E4002" s="28">
        <v>2.0000000000000001E-4</v>
      </c>
      <c r="F4002" s="28">
        <v>2102.2327072237586</v>
      </c>
    </row>
    <row r="4003" spans="1:6">
      <c r="A4003" s="20">
        <v>0.54518518518518522</v>
      </c>
      <c r="B4003" s="21">
        <v>2107.5</v>
      </c>
      <c r="C4003" s="16">
        <v>1</v>
      </c>
      <c r="D4003" s="26">
        <v>2111.5</v>
      </c>
      <c r="E4003" s="28">
        <v>2.0000000000000001E-4</v>
      </c>
      <c r="F4003" s="28">
        <v>2102.2345606823137</v>
      </c>
    </row>
    <row r="4004" spans="1:6">
      <c r="A4004" s="20">
        <v>0.54521990740740744</v>
      </c>
      <c r="B4004" s="21">
        <v>2107</v>
      </c>
      <c r="C4004" s="16">
        <v>1</v>
      </c>
      <c r="D4004" s="26">
        <v>2111.5</v>
      </c>
      <c r="E4004" s="28">
        <v>2.0000000000000001E-4</v>
      </c>
      <c r="F4004" s="28">
        <v>2102.236413770177</v>
      </c>
    </row>
    <row r="4005" spans="1:6">
      <c r="A4005" s="20">
        <v>0.54527777777777775</v>
      </c>
      <c r="B4005" s="21">
        <v>2107.5</v>
      </c>
      <c r="C4005" s="16">
        <v>1</v>
      </c>
      <c r="D4005" s="26">
        <v>2111.5</v>
      </c>
      <c r="E4005" s="28">
        <v>2.0000000000000001E-4</v>
      </c>
      <c r="F4005" s="28">
        <v>2102.2382664874231</v>
      </c>
    </row>
    <row r="4006" spans="1:6">
      <c r="A4006" s="20">
        <v>0.54532407407407413</v>
      </c>
      <c r="B4006" s="21">
        <v>2107.5</v>
      </c>
      <c r="C4006" s="16">
        <v>1</v>
      </c>
      <c r="D4006" s="26">
        <v>2111.5</v>
      </c>
      <c r="E4006" s="28">
        <v>2.0000000000000001E-4</v>
      </c>
      <c r="F4006" s="28">
        <v>2102.2401188341255</v>
      </c>
    </row>
    <row r="4007" spans="1:6">
      <c r="A4007" s="20">
        <v>0.54534722222222221</v>
      </c>
      <c r="B4007" s="21">
        <v>2107.5</v>
      </c>
      <c r="C4007" s="16">
        <v>1</v>
      </c>
      <c r="D4007" s="26">
        <v>2111.5</v>
      </c>
      <c r="E4007" s="28">
        <v>2.0000000000000001E-4</v>
      </c>
      <c r="F4007" s="28">
        <v>2102.2419708103585</v>
      </c>
    </row>
    <row r="4008" spans="1:6">
      <c r="A4008" s="20">
        <v>0.54538194444444443</v>
      </c>
      <c r="B4008" s="21">
        <v>2107.5</v>
      </c>
      <c r="C4008" s="16">
        <v>1</v>
      </c>
      <c r="D4008" s="26">
        <v>2111.5</v>
      </c>
      <c r="E4008" s="28">
        <v>2.0000000000000001E-4</v>
      </c>
      <c r="F4008" s="28">
        <v>2102.2438224161965</v>
      </c>
    </row>
    <row r="4009" spans="1:6">
      <c r="A4009" s="20">
        <v>0.54545138888888889</v>
      </c>
      <c r="B4009" s="21">
        <v>2107.5</v>
      </c>
      <c r="C4009" s="16">
        <v>1</v>
      </c>
      <c r="D4009" s="26">
        <v>2111.5</v>
      </c>
      <c r="E4009" s="28">
        <v>2.0000000000000001E-4</v>
      </c>
      <c r="F4009" s="28">
        <v>2102.2456736517133</v>
      </c>
    </row>
    <row r="4010" spans="1:6">
      <c r="A4010" s="20">
        <v>0.54548611111111112</v>
      </c>
      <c r="B4010" s="21">
        <v>2107.5</v>
      </c>
      <c r="C4010" s="16">
        <v>1</v>
      </c>
      <c r="D4010" s="26">
        <v>2111.5</v>
      </c>
      <c r="E4010" s="28">
        <v>2.0000000000000001E-4</v>
      </c>
      <c r="F4010" s="28">
        <v>2102.247524516983</v>
      </c>
    </row>
    <row r="4011" spans="1:6">
      <c r="A4011" s="20">
        <v>0.54552083333333334</v>
      </c>
      <c r="B4011" s="21">
        <v>2107.5</v>
      </c>
      <c r="C4011" s="16">
        <v>1</v>
      </c>
      <c r="D4011" s="26">
        <v>2111.5</v>
      </c>
      <c r="E4011" s="28">
        <v>2.0000000000000001E-4</v>
      </c>
      <c r="F4011" s="28">
        <v>2102.2493750120798</v>
      </c>
    </row>
    <row r="4012" spans="1:6">
      <c r="A4012" s="20">
        <v>0.54556712962962961</v>
      </c>
      <c r="B4012" s="21">
        <v>2108</v>
      </c>
      <c r="C4012" s="16">
        <v>1</v>
      </c>
      <c r="D4012" s="26">
        <v>2111.5</v>
      </c>
      <c r="E4012" s="28">
        <v>2.0000000000000001E-4</v>
      </c>
      <c r="F4012" s="28">
        <v>2102.2512251370772</v>
      </c>
    </row>
    <row r="4013" spans="1:6">
      <c r="A4013" s="20">
        <v>0.54562500000000003</v>
      </c>
      <c r="B4013" s="21">
        <v>2108.5</v>
      </c>
      <c r="C4013" s="16">
        <v>1</v>
      </c>
      <c r="D4013" s="26">
        <v>2111.5</v>
      </c>
      <c r="E4013" s="28">
        <v>2.0000000000000001E-4</v>
      </c>
      <c r="F4013" s="28">
        <v>2102.2530748920499</v>
      </c>
    </row>
    <row r="4014" spans="1:6">
      <c r="A4014" s="20">
        <v>0.54567129629629629</v>
      </c>
      <c r="B4014" s="21">
        <v>2108</v>
      </c>
      <c r="C4014" s="16">
        <v>1</v>
      </c>
      <c r="D4014" s="26">
        <v>2111.5</v>
      </c>
      <c r="E4014" s="28">
        <v>2.0000000000000001E-4</v>
      </c>
      <c r="F4014" s="28">
        <v>2102.2549242770715</v>
      </c>
    </row>
    <row r="4015" spans="1:6">
      <c r="A4015" s="20">
        <v>0.54578703703703701</v>
      </c>
      <c r="B4015" s="21">
        <v>2108</v>
      </c>
      <c r="C4015" s="16">
        <v>1</v>
      </c>
      <c r="D4015" s="26">
        <v>2111.5</v>
      </c>
      <c r="E4015" s="28">
        <v>2.0000000000000001E-4</v>
      </c>
      <c r="F4015" s="28">
        <v>2102.2567732922162</v>
      </c>
    </row>
    <row r="4016" spans="1:6">
      <c r="A4016" s="20">
        <v>0.54579861111111116</v>
      </c>
      <c r="B4016" s="21">
        <v>2108</v>
      </c>
      <c r="C4016" s="16">
        <v>1</v>
      </c>
      <c r="D4016" s="26">
        <v>2111.5</v>
      </c>
      <c r="E4016" s="28">
        <v>2.0000000000000001E-4</v>
      </c>
      <c r="F4016" s="28">
        <v>2102.2586219375576</v>
      </c>
    </row>
    <row r="4017" spans="1:6">
      <c r="A4017" s="20">
        <v>0.54582175925925924</v>
      </c>
      <c r="B4017" s="21">
        <v>2108.5</v>
      </c>
      <c r="C4017" s="16">
        <v>1</v>
      </c>
      <c r="D4017" s="26">
        <v>2111.5</v>
      </c>
      <c r="E4017" s="28">
        <v>2.0000000000000001E-4</v>
      </c>
      <c r="F4017" s="28">
        <v>2102.2604702131703</v>
      </c>
    </row>
    <row r="4018" spans="1:6">
      <c r="A4018" s="20">
        <v>0.54585648148148147</v>
      </c>
      <c r="B4018" s="21">
        <v>2108</v>
      </c>
      <c r="C4018" s="16">
        <v>1</v>
      </c>
      <c r="D4018" s="26">
        <v>2111.5</v>
      </c>
      <c r="E4018" s="28">
        <v>2.0000000000000001E-4</v>
      </c>
      <c r="F4018" s="28">
        <v>2102.2623181191275</v>
      </c>
    </row>
    <row r="4019" spans="1:6">
      <c r="A4019" s="20">
        <v>0.54592592592592593</v>
      </c>
      <c r="B4019" s="21">
        <v>2108</v>
      </c>
      <c r="C4019" s="16">
        <v>1</v>
      </c>
      <c r="D4019" s="26">
        <v>2111.5</v>
      </c>
      <c r="E4019" s="28">
        <v>2.0000000000000001E-4</v>
      </c>
      <c r="F4019" s="28">
        <v>2102.2641656555038</v>
      </c>
    </row>
    <row r="4020" spans="1:6">
      <c r="A4020" s="20">
        <v>0.54593749999999996</v>
      </c>
      <c r="B4020" s="21">
        <v>2107.5</v>
      </c>
      <c r="C4020" s="16">
        <v>1</v>
      </c>
      <c r="D4020" s="26">
        <v>2111.5</v>
      </c>
      <c r="E4020" s="28">
        <v>2.0000000000000001E-4</v>
      </c>
      <c r="F4020" s="28">
        <v>2102.2660128223729</v>
      </c>
    </row>
    <row r="4021" spans="1:6">
      <c r="A4021" s="20">
        <v>0.54597222222222219</v>
      </c>
      <c r="B4021" s="21">
        <v>2108</v>
      </c>
      <c r="C4021" s="16">
        <v>1</v>
      </c>
      <c r="D4021" s="26">
        <v>2111.5</v>
      </c>
      <c r="E4021" s="28">
        <v>2.0000000000000001E-4</v>
      </c>
      <c r="F4021" s="28">
        <v>2102.2678596198084</v>
      </c>
    </row>
    <row r="4022" spans="1:6">
      <c r="A4022" s="20">
        <v>0.54601851851851857</v>
      </c>
      <c r="B4022" s="21">
        <v>2107.5</v>
      </c>
      <c r="C4022" s="16">
        <v>1</v>
      </c>
      <c r="D4022" s="26">
        <v>2111.5</v>
      </c>
      <c r="E4022" s="28">
        <v>2.0000000000000001E-4</v>
      </c>
      <c r="F4022" s="28">
        <v>2102.2697060478845</v>
      </c>
    </row>
    <row r="4023" spans="1:6">
      <c r="A4023" s="20">
        <v>0.54605324074074069</v>
      </c>
      <c r="B4023" s="21">
        <v>2107.5</v>
      </c>
      <c r="C4023" s="16">
        <v>1</v>
      </c>
      <c r="D4023" s="26">
        <v>2111.5</v>
      </c>
      <c r="E4023" s="28">
        <v>2.0000000000000001E-4</v>
      </c>
      <c r="F4023" s="28">
        <v>2102.2715521066748</v>
      </c>
    </row>
    <row r="4024" spans="1:6">
      <c r="A4024" s="20">
        <v>0.54607638888888888</v>
      </c>
      <c r="B4024" s="21">
        <v>2107.5</v>
      </c>
      <c r="C4024" s="16">
        <v>1</v>
      </c>
      <c r="D4024" s="26">
        <v>2111.5</v>
      </c>
      <c r="E4024" s="28">
        <v>2.0000000000000001E-4</v>
      </c>
      <c r="F4024" s="28">
        <v>2102.2733977962534</v>
      </c>
    </row>
    <row r="4025" spans="1:6">
      <c r="A4025" s="20">
        <v>0.54612268518518514</v>
      </c>
      <c r="B4025" s="21">
        <v>2107.5</v>
      </c>
      <c r="C4025" s="16">
        <v>1</v>
      </c>
      <c r="D4025" s="26">
        <v>2111.5</v>
      </c>
      <c r="E4025" s="28">
        <v>2.0000000000000001E-4</v>
      </c>
      <c r="F4025" s="28">
        <v>2102.2752431166941</v>
      </c>
    </row>
    <row r="4026" spans="1:6">
      <c r="A4026" s="20">
        <v>0.54615740740740737</v>
      </c>
      <c r="B4026" s="21">
        <v>2107.5</v>
      </c>
      <c r="C4026" s="16">
        <v>1</v>
      </c>
      <c r="D4026" s="26">
        <v>2111.5</v>
      </c>
      <c r="E4026" s="28">
        <v>2.0000000000000001E-4</v>
      </c>
      <c r="F4026" s="28">
        <v>2102.277088068071</v>
      </c>
    </row>
    <row r="4027" spans="1:6">
      <c r="A4027" s="20">
        <v>0.54618055555555556</v>
      </c>
      <c r="B4027" s="21">
        <v>2107</v>
      </c>
      <c r="C4027" s="16">
        <v>1</v>
      </c>
      <c r="D4027" s="26">
        <v>2111.5</v>
      </c>
      <c r="E4027" s="28">
        <v>2.0000000000000001E-4</v>
      </c>
      <c r="F4027" s="28">
        <v>2102.2789326504571</v>
      </c>
    </row>
    <row r="4028" spans="1:6">
      <c r="A4028" s="20">
        <v>0.54620370370370375</v>
      </c>
      <c r="B4028" s="21">
        <v>2107.5</v>
      </c>
      <c r="C4028" s="16">
        <v>1</v>
      </c>
      <c r="D4028" s="26">
        <v>2111.5</v>
      </c>
      <c r="E4028" s="28">
        <v>2.0000000000000001E-4</v>
      </c>
      <c r="F4028" s="28">
        <v>2102.2807768639273</v>
      </c>
    </row>
    <row r="4029" spans="1:6">
      <c r="A4029" s="20">
        <v>0.54621527777777779</v>
      </c>
      <c r="B4029" s="21">
        <v>2107</v>
      </c>
      <c r="C4029" s="16">
        <v>1</v>
      </c>
      <c r="D4029" s="26">
        <v>2111.5</v>
      </c>
      <c r="E4029" s="28">
        <v>2.0000000000000001E-4</v>
      </c>
      <c r="F4029" s="28">
        <v>2102.2826207085545</v>
      </c>
    </row>
    <row r="4030" spans="1:6">
      <c r="A4030" s="20">
        <v>0.54623842592592597</v>
      </c>
      <c r="B4030" s="21">
        <v>2107.5</v>
      </c>
      <c r="C4030" s="16">
        <v>1</v>
      </c>
      <c r="D4030" s="26">
        <v>2111.5</v>
      </c>
      <c r="E4030" s="28">
        <v>2.0000000000000001E-4</v>
      </c>
      <c r="F4030" s="28">
        <v>2102.2844641844126</v>
      </c>
    </row>
    <row r="4031" spans="1:6">
      <c r="A4031" s="20">
        <v>0.5462731481481482</v>
      </c>
      <c r="B4031" s="21">
        <v>2107.5</v>
      </c>
      <c r="C4031" s="16">
        <v>1</v>
      </c>
      <c r="D4031" s="26">
        <v>2111.5</v>
      </c>
      <c r="E4031" s="28">
        <v>2.0000000000000001E-4</v>
      </c>
      <c r="F4031" s="28">
        <v>2102.2863072915757</v>
      </c>
    </row>
    <row r="4032" spans="1:6">
      <c r="A4032" s="20">
        <v>0.54631944444444447</v>
      </c>
      <c r="B4032" s="21">
        <v>2107.5</v>
      </c>
      <c r="C4032" s="16">
        <v>1</v>
      </c>
      <c r="D4032" s="26">
        <v>2111.5</v>
      </c>
      <c r="E4032" s="28">
        <v>2.0000000000000001E-4</v>
      </c>
      <c r="F4032" s="28">
        <v>2102.2881500301173</v>
      </c>
    </row>
    <row r="4033" spans="1:6">
      <c r="A4033" s="20">
        <v>0.54634259259259255</v>
      </c>
      <c r="B4033" s="21">
        <v>2107.5</v>
      </c>
      <c r="C4033" s="16">
        <v>1</v>
      </c>
      <c r="D4033" s="26">
        <v>2111.5</v>
      </c>
      <c r="E4033" s="28">
        <v>2.0000000000000001E-4</v>
      </c>
      <c r="F4033" s="28">
        <v>2102.2899924001113</v>
      </c>
    </row>
    <row r="4034" spans="1:6">
      <c r="A4034" s="20">
        <v>0.54636574074074074</v>
      </c>
      <c r="B4034" s="21">
        <v>2107.5</v>
      </c>
      <c r="C4034" s="16">
        <v>1</v>
      </c>
      <c r="D4034" s="26">
        <v>2111.5</v>
      </c>
      <c r="E4034" s="28">
        <v>2.0000000000000001E-4</v>
      </c>
      <c r="F4034" s="28">
        <v>2102.2918344016311</v>
      </c>
    </row>
    <row r="4035" spans="1:6">
      <c r="A4035" s="20">
        <v>0.54638888888888892</v>
      </c>
      <c r="B4035" s="21">
        <v>2107</v>
      </c>
      <c r="C4035" s="16">
        <v>1</v>
      </c>
      <c r="D4035" s="26">
        <v>2111.5</v>
      </c>
      <c r="E4035" s="28">
        <v>2.0000000000000001E-4</v>
      </c>
      <c r="F4035" s="28">
        <v>2102.2936760347507</v>
      </c>
    </row>
    <row r="4036" spans="1:6">
      <c r="A4036" s="20">
        <v>0.54642361111111115</v>
      </c>
      <c r="B4036" s="21">
        <v>2107</v>
      </c>
      <c r="C4036" s="16">
        <v>1</v>
      </c>
      <c r="D4036" s="26">
        <v>2111.5</v>
      </c>
      <c r="E4036" s="28">
        <v>2.0000000000000001E-4</v>
      </c>
      <c r="F4036" s="28">
        <v>2102.2955172995439</v>
      </c>
    </row>
    <row r="4037" spans="1:6">
      <c r="A4037" s="20">
        <v>0.54648148148148146</v>
      </c>
      <c r="B4037" s="21">
        <v>2107.5</v>
      </c>
      <c r="C4037" s="16">
        <v>1</v>
      </c>
      <c r="D4037" s="26">
        <v>2111.5</v>
      </c>
      <c r="E4037" s="28">
        <v>2.0000000000000001E-4</v>
      </c>
      <c r="F4037" s="28">
        <v>2102.2973581960841</v>
      </c>
    </row>
    <row r="4038" spans="1:6">
      <c r="A4038" s="20">
        <v>0.54650462962962965</v>
      </c>
      <c r="B4038" s="21">
        <v>2108</v>
      </c>
      <c r="C4038" s="16">
        <v>1</v>
      </c>
      <c r="D4038" s="26">
        <v>2111.5</v>
      </c>
      <c r="E4038" s="28">
        <v>2.0000000000000001E-4</v>
      </c>
      <c r="F4038" s="28">
        <v>2102.299198724445</v>
      </c>
    </row>
    <row r="4039" spans="1:6">
      <c r="A4039" s="20">
        <v>0.54652777777777772</v>
      </c>
      <c r="B4039" s="21">
        <v>2107.5</v>
      </c>
      <c r="C4039" s="16">
        <v>1</v>
      </c>
      <c r="D4039" s="26">
        <v>2111.5</v>
      </c>
      <c r="E4039" s="28">
        <v>2.0000000000000001E-4</v>
      </c>
      <c r="F4039" s="28">
        <v>2102.3010388847001</v>
      </c>
    </row>
    <row r="4040" spans="1:6">
      <c r="A4040" s="20">
        <v>0.54659722222222218</v>
      </c>
      <c r="B4040" s="21">
        <v>2108</v>
      </c>
      <c r="C4040" s="16">
        <v>1</v>
      </c>
      <c r="D4040" s="26">
        <v>2111.5</v>
      </c>
      <c r="E4040" s="28">
        <v>2.0000000000000001E-4</v>
      </c>
      <c r="F4040" s="28">
        <v>2102.3028786769232</v>
      </c>
    </row>
    <row r="4041" spans="1:6">
      <c r="A4041" s="20">
        <v>0.54666666666666663</v>
      </c>
      <c r="B4041" s="21">
        <v>2108</v>
      </c>
      <c r="C4041" s="16">
        <v>1</v>
      </c>
      <c r="D4041" s="26">
        <v>2111.5</v>
      </c>
      <c r="E4041" s="28">
        <v>2.0000000000000001E-4</v>
      </c>
      <c r="F4041" s="28">
        <v>2102.304718101188</v>
      </c>
    </row>
    <row r="4042" spans="1:6">
      <c r="A4042" s="20">
        <v>0.54679398148148151</v>
      </c>
      <c r="B4042" s="21">
        <v>2107.5</v>
      </c>
      <c r="C4042" s="16">
        <v>1</v>
      </c>
      <c r="D4042" s="26">
        <v>2111.5</v>
      </c>
      <c r="E4042" s="28">
        <v>2.0000000000000001E-4</v>
      </c>
      <c r="F4042" s="28">
        <v>2102.3065571575676</v>
      </c>
    </row>
    <row r="4043" spans="1:6">
      <c r="A4043" s="20">
        <v>0.54681712962962958</v>
      </c>
      <c r="B4043" s="21">
        <v>2108</v>
      </c>
      <c r="C4043" s="16">
        <v>1</v>
      </c>
      <c r="D4043" s="26">
        <v>2111.5</v>
      </c>
      <c r="E4043" s="28">
        <v>2.0000000000000001E-4</v>
      </c>
      <c r="F4043" s="28">
        <v>2102.3083958461361</v>
      </c>
    </row>
    <row r="4044" spans="1:6">
      <c r="A4044" s="20">
        <v>0.54692129629629627</v>
      </c>
      <c r="B4044" s="21">
        <v>2107.5</v>
      </c>
      <c r="C4044" s="16">
        <v>1</v>
      </c>
      <c r="D4044" s="26">
        <v>2111.5</v>
      </c>
      <c r="E4044" s="28">
        <v>2.0000000000000001E-4</v>
      </c>
      <c r="F4044" s="28">
        <v>2102.3102341669669</v>
      </c>
    </row>
    <row r="4045" spans="1:6">
      <c r="A4045" s="20">
        <v>0.54699074074074072</v>
      </c>
      <c r="B4045" s="21">
        <v>2107.5</v>
      </c>
      <c r="C4045" s="16">
        <v>1</v>
      </c>
      <c r="D4045" s="26">
        <v>2111.5</v>
      </c>
      <c r="E4045" s="28">
        <v>2.0000000000000001E-4</v>
      </c>
      <c r="F4045" s="28">
        <v>2102.3120721201335</v>
      </c>
    </row>
    <row r="4046" spans="1:6">
      <c r="A4046" s="20">
        <v>0.54701388888888891</v>
      </c>
      <c r="B4046" s="21">
        <v>2107.5</v>
      </c>
      <c r="C4046" s="16">
        <v>1</v>
      </c>
      <c r="D4046" s="26">
        <v>2111.5</v>
      </c>
      <c r="E4046" s="28">
        <v>2.0000000000000001E-4</v>
      </c>
      <c r="F4046" s="28">
        <v>2102.3139097057096</v>
      </c>
    </row>
    <row r="4047" spans="1:6">
      <c r="A4047" s="20">
        <v>0.54702546296296295</v>
      </c>
      <c r="B4047" s="21">
        <v>2107.5</v>
      </c>
      <c r="C4047" s="16">
        <v>1</v>
      </c>
      <c r="D4047" s="26">
        <v>2111.5</v>
      </c>
      <c r="E4047" s="28">
        <v>2.0000000000000001E-4</v>
      </c>
      <c r="F4047" s="28">
        <v>2102.3157469237685</v>
      </c>
    </row>
    <row r="4048" spans="1:6">
      <c r="A4048" s="20">
        <v>0.54704861111111114</v>
      </c>
      <c r="B4048" s="21">
        <v>2107</v>
      </c>
      <c r="C4048" s="16">
        <v>1</v>
      </c>
      <c r="D4048" s="26">
        <v>2111.5</v>
      </c>
      <c r="E4048" s="28">
        <v>2.0000000000000001E-4</v>
      </c>
      <c r="F4048" s="28">
        <v>2102.3175837743838</v>
      </c>
    </row>
    <row r="4049" spans="1:6">
      <c r="A4049" s="20">
        <v>0.54706018518518518</v>
      </c>
      <c r="B4049" s="21">
        <v>2107</v>
      </c>
      <c r="C4049" s="16">
        <v>1</v>
      </c>
      <c r="D4049" s="26">
        <v>2111.5</v>
      </c>
      <c r="E4049" s="28">
        <v>2.0000000000000001E-4</v>
      </c>
      <c r="F4049" s="28">
        <v>2102.3194202576287</v>
      </c>
    </row>
    <row r="4050" spans="1:6">
      <c r="A4050" s="20">
        <v>0.5470949074074074</v>
      </c>
      <c r="B4050" s="21">
        <v>2107.5</v>
      </c>
      <c r="C4050" s="16">
        <v>1</v>
      </c>
      <c r="D4050" s="26">
        <v>2111.5</v>
      </c>
      <c r="E4050" s="28">
        <v>2.0000000000000001E-4</v>
      </c>
      <c r="F4050" s="28">
        <v>2102.3212563735774</v>
      </c>
    </row>
    <row r="4051" spans="1:6">
      <c r="A4051" s="20">
        <v>0.5471759259259259</v>
      </c>
      <c r="B4051" s="21">
        <v>2107.5</v>
      </c>
      <c r="C4051" s="16">
        <v>1</v>
      </c>
      <c r="D4051" s="26">
        <v>2111.5</v>
      </c>
      <c r="E4051" s="28">
        <v>2.0000000000000001E-4</v>
      </c>
      <c r="F4051" s="28">
        <v>2102.3230921223026</v>
      </c>
    </row>
    <row r="4052" spans="1:6">
      <c r="A4052" s="20">
        <v>0.54721064814814813</v>
      </c>
      <c r="B4052" s="21">
        <v>2107</v>
      </c>
      <c r="C4052" s="16">
        <v>1</v>
      </c>
      <c r="D4052" s="26">
        <v>2111.5</v>
      </c>
      <c r="E4052" s="28">
        <v>2.0000000000000001E-4</v>
      </c>
      <c r="F4052" s="28">
        <v>2102.3249275038779</v>
      </c>
    </row>
    <row r="4053" spans="1:6">
      <c r="A4053" s="20">
        <v>0.54722222222222228</v>
      </c>
      <c r="B4053" s="21">
        <v>2106.5</v>
      </c>
      <c r="C4053" s="16">
        <v>1</v>
      </c>
      <c r="D4053" s="26">
        <v>2111.5</v>
      </c>
      <c r="E4053" s="28">
        <v>2.0000000000000001E-4</v>
      </c>
      <c r="F4053" s="28">
        <v>2102.3267625183771</v>
      </c>
    </row>
    <row r="4054" spans="1:6">
      <c r="A4054" s="20">
        <v>0.54728009259259258</v>
      </c>
      <c r="B4054" s="21">
        <v>2106.5</v>
      </c>
      <c r="C4054" s="16">
        <v>1</v>
      </c>
      <c r="D4054" s="26">
        <v>2111.5</v>
      </c>
      <c r="E4054" s="28">
        <v>2.0000000000000001E-4</v>
      </c>
      <c r="F4054" s="28">
        <v>2102.3285971658734</v>
      </c>
    </row>
    <row r="4055" spans="1:6">
      <c r="A4055" s="20">
        <v>0.54731481481481481</v>
      </c>
      <c r="B4055" s="21">
        <v>2106.5</v>
      </c>
      <c r="C4055" s="16">
        <v>1</v>
      </c>
      <c r="D4055" s="26">
        <v>2111.5</v>
      </c>
      <c r="E4055" s="28">
        <v>2.0000000000000001E-4</v>
      </c>
      <c r="F4055" s="28">
        <v>2102.3304314464403</v>
      </c>
    </row>
    <row r="4056" spans="1:6">
      <c r="A4056" s="20">
        <v>0.54732638888888885</v>
      </c>
      <c r="B4056" s="21">
        <v>2106.5</v>
      </c>
      <c r="C4056" s="16">
        <v>1</v>
      </c>
      <c r="D4056" s="26">
        <v>2111.5</v>
      </c>
      <c r="E4056" s="28">
        <v>2.0000000000000001E-4</v>
      </c>
      <c r="F4056" s="28">
        <v>2102.3322653601513</v>
      </c>
    </row>
    <row r="4057" spans="1:6">
      <c r="A4057" s="20">
        <v>0.54734953703703704</v>
      </c>
      <c r="B4057" s="21">
        <v>2106.5</v>
      </c>
      <c r="C4057" s="16">
        <v>1</v>
      </c>
      <c r="D4057" s="26">
        <v>2111.5</v>
      </c>
      <c r="E4057" s="28">
        <v>2.0000000000000001E-4</v>
      </c>
      <c r="F4057" s="28">
        <v>2102.3340989070794</v>
      </c>
    </row>
    <row r="4058" spans="1:6">
      <c r="A4058" s="20">
        <v>0.54741898148148149</v>
      </c>
      <c r="B4058" s="21">
        <v>2105.5</v>
      </c>
      <c r="C4058" s="16">
        <v>1</v>
      </c>
      <c r="D4058" s="26">
        <v>2111.5</v>
      </c>
      <c r="E4058" s="28">
        <v>2.0000000000000001E-4</v>
      </c>
      <c r="F4058" s="28">
        <v>2102.3359320872978</v>
      </c>
    </row>
    <row r="4059" spans="1:6">
      <c r="A4059" s="20">
        <v>0.54744212962962968</v>
      </c>
      <c r="B4059" s="21">
        <v>2105.5</v>
      </c>
      <c r="C4059" s="16">
        <v>1</v>
      </c>
      <c r="D4059" s="26">
        <v>2111.5</v>
      </c>
      <c r="E4059" s="28">
        <v>2.0000000000000001E-4</v>
      </c>
      <c r="F4059" s="28">
        <v>2102.3377649008803</v>
      </c>
    </row>
    <row r="4060" spans="1:6">
      <c r="A4060" s="20">
        <v>0.54748842592592595</v>
      </c>
      <c r="B4060" s="21">
        <v>2105.5</v>
      </c>
      <c r="C4060" s="16">
        <v>1</v>
      </c>
      <c r="D4060" s="26">
        <v>2111.5</v>
      </c>
      <c r="E4060" s="28">
        <v>2.0000000000000001E-4</v>
      </c>
      <c r="F4060" s="28">
        <v>2102.3395973479001</v>
      </c>
    </row>
    <row r="4061" spans="1:6">
      <c r="A4061" s="20">
        <v>0.54751157407407403</v>
      </c>
      <c r="B4061" s="21">
        <v>2105.5</v>
      </c>
      <c r="C4061" s="16">
        <v>1</v>
      </c>
      <c r="D4061" s="26">
        <v>2111.5</v>
      </c>
      <c r="E4061" s="28">
        <v>2.0000000000000001E-4</v>
      </c>
      <c r="F4061" s="28">
        <v>2102.3414294284303</v>
      </c>
    </row>
    <row r="4062" spans="1:6">
      <c r="A4062" s="20">
        <v>0.54754629629629625</v>
      </c>
      <c r="B4062" s="21">
        <v>2105.5</v>
      </c>
      <c r="C4062" s="16">
        <v>1</v>
      </c>
      <c r="D4062" s="26">
        <v>2111.5</v>
      </c>
      <c r="E4062" s="28">
        <v>2.0000000000000001E-4</v>
      </c>
      <c r="F4062" s="28">
        <v>2102.3432611425446</v>
      </c>
    </row>
    <row r="4063" spans="1:6">
      <c r="A4063" s="20">
        <v>0.54758101851851848</v>
      </c>
      <c r="B4063" s="21">
        <v>2105.5</v>
      </c>
      <c r="C4063" s="16">
        <v>1</v>
      </c>
      <c r="D4063" s="26">
        <v>2111.5</v>
      </c>
      <c r="E4063" s="28">
        <v>2.0000000000000001E-4</v>
      </c>
      <c r="F4063" s="28">
        <v>2102.3450924903163</v>
      </c>
    </row>
    <row r="4064" spans="1:6">
      <c r="A4064" s="20">
        <v>0.54759259259259263</v>
      </c>
      <c r="B4064" s="21">
        <v>2105.5</v>
      </c>
      <c r="C4064" s="16">
        <v>1</v>
      </c>
      <c r="D4064" s="26">
        <v>2111.5</v>
      </c>
      <c r="E4064" s="28">
        <v>2.0000000000000001E-4</v>
      </c>
      <c r="F4064" s="28">
        <v>2102.3469234718182</v>
      </c>
    </row>
    <row r="4065" spans="1:6">
      <c r="A4065" s="20">
        <v>0.54760416666666667</v>
      </c>
      <c r="B4065" s="21">
        <v>2105.5</v>
      </c>
      <c r="C4065" s="16">
        <v>1</v>
      </c>
      <c r="D4065" s="26">
        <v>2111.5</v>
      </c>
      <c r="E4065" s="28">
        <v>2.0000000000000001E-4</v>
      </c>
      <c r="F4065" s="28">
        <v>2102.3487540871238</v>
      </c>
    </row>
    <row r="4066" spans="1:6">
      <c r="A4066" s="20">
        <v>0.5476388888888889</v>
      </c>
      <c r="B4066" s="21">
        <v>2105.5</v>
      </c>
      <c r="C4066" s="16">
        <v>1</v>
      </c>
      <c r="D4066" s="26">
        <v>2111.5</v>
      </c>
      <c r="E4066" s="28">
        <v>2.0000000000000001E-4</v>
      </c>
      <c r="F4066" s="28">
        <v>2102.3505843363064</v>
      </c>
    </row>
    <row r="4067" spans="1:6">
      <c r="A4067" s="20">
        <v>0.54765046296296294</v>
      </c>
      <c r="B4067" s="21">
        <v>2105.5</v>
      </c>
      <c r="C4067" s="16">
        <v>1</v>
      </c>
      <c r="D4067" s="26">
        <v>2111.5</v>
      </c>
      <c r="E4067" s="28">
        <v>2.0000000000000001E-4</v>
      </c>
      <c r="F4067" s="28">
        <v>2102.3524142194392</v>
      </c>
    </row>
    <row r="4068" spans="1:6">
      <c r="A4068" s="20">
        <v>0.54767361111111112</v>
      </c>
      <c r="B4068" s="21">
        <v>2105.5</v>
      </c>
      <c r="C4068" s="16">
        <v>1</v>
      </c>
      <c r="D4068" s="26">
        <v>2111.5</v>
      </c>
      <c r="E4068" s="28">
        <v>2.0000000000000001E-4</v>
      </c>
      <c r="F4068" s="28">
        <v>2102.3542437365954</v>
      </c>
    </row>
    <row r="4069" spans="1:6">
      <c r="A4069" s="20">
        <v>0.54770833333333335</v>
      </c>
      <c r="B4069" s="21">
        <v>2106</v>
      </c>
      <c r="C4069" s="16">
        <v>1</v>
      </c>
      <c r="D4069" s="26">
        <v>2111.5</v>
      </c>
      <c r="E4069" s="28">
        <v>2.0000000000000001E-4</v>
      </c>
      <c r="F4069" s="28">
        <v>2102.3560728878483</v>
      </c>
    </row>
    <row r="4070" spans="1:6">
      <c r="A4070" s="20">
        <v>0.54775462962962962</v>
      </c>
      <c r="B4070" s="21">
        <v>2105.5</v>
      </c>
      <c r="C4070" s="16">
        <v>1</v>
      </c>
      <c r="D4070" s="26">
        <v>2111.5</v>
      </c>
      <c r="E4070" s="28">
        <v>2.0000000000000001E-4</v>
      </c>
      <c r="F4070" s="28">
        <v>2102.3579016732706</v>
      </c>
    </row>
    <row r="4071" spans="1:6">
      <c r="A4071" s="20">
        <v>0.54776620370370366</v>
      </c>
      <c r="B4071" s="21">
        <v>2105.5</v>
      </c>
      <c r="C4071" s="16">
        <v>1</v>
      </c>
      <c r="D4071" s="26">
        <v>2111.5</v>
      </c>
      <c r="E4071" s="28">
        <v>2.0000000000000001E-4</v>
      </c>
      <c r="F4071" s="28">
        <v>2102.3597300929359</v>
      </c>
    </row>
    <row r="4072" spans="1:6">
      <c r="A4072" s="20">
        <v>0.54783564814814811</v>
      </c>
      <c r="B4072" s="21">
        <v>2106</v>
      </c>
      <c r="C4072" s="16">
        <v>1</v>
      </c>
      <c r="D4072" s="26">
        <v>2111.5</v>
      </c>
      <c r="E4072" s="28">
        <v>2.0000000000000001E-4</v>
      </c>
      <c r="F4072" s="28">
        <v>2102.3615581469176</v>
      </c>
    </row>
    <row r="4073" spans="1:6">
      <c r="A4073" s="20">
        <v>0.54789351851851853</v>
      </c>
      <c r="B4073" s="21">
        <v>2106</v>
      </c>
      <c r="C4073" s="16">
        <v>1</v>
      </c>
      <c r="D4073" s="26">
        <v>2111.5</v>
      </c>
      <c r="E4073" s="28">
        <v>2.0000000000000001E-4</v>
      </c>
      <c r="F4073" s="28">
        <v>2102.3633858352882</v>
      </c>
    </row>
    <row r="4074" spans="1:6">
      <c r="A4074" s="20">
        <v>0.54791666666666672</v>
      </c>
      <c r="B4074" s="21">
        <v>2106</v>
      </c>
      <c r="C4074" s="16">
        <v>1</v>
      </c>
      <c r="D4074" s="26">
        <v>2111.5</v>
      </c>
      <c r="E4074" s="28">
        <v>2.0000000000000001E-4</v>
      </c>
      <c r="F4074" s="28">
        <v>2102.3652131581212</v>
      </c>
    </row>
    <row r="4075" spans="1:6">
      <c r="A4075" s="20">
        <v>0.54797453703703702</v>
      </c>
      <c r="B4075" s="21">
        <v>2105.5</v>
      </c>
      <c r="C4075" s="16">
        <v>1</v>
      </c>
      <c r="D4075" s="26">
        <v>2111.5</v>
      </c>
      <c r="E4075" s="28">
        <v>2.0000000000000001E-4</v>
      </c>
      <c r="F4075" s="28">
        <v>2102.3670401154895</v>
      </c>
    </row>
    <row r="4076" spans="1:6">
      <c r="A4076" s="20">
        <v>0.54799768518518521</v>
      </c>
      <c r="B4076" s="21">
        <v>2105.5</v>
      </c>
      <c r="C4076" s="16">
        <v>1</v>
      </c>
      <c r="D4076" s="26">
        <v>2111.5</v>
      </c>
      <c r="E4076" s="28">
        <v>2.0000000000000001E-4</v>
      </c>
      <c r="F4076" s="28">
        <v>2102.3688667074666</v>
      </c>
    </row>
    <row r="4077" spans="1:6">
      <c r="A4077" s="20">
        <v>0.54804398148148148</v>
      </c>
      <c r="B4077" s="21">
        <v>2105.5</v>
      </c>
      <c r="C4077" s="16">
        <v>1</v>
      </c>
      <c r="D4077" s="26">
        <v>2111.5</v>
      </c>
      <c r="E4077" s="28">
        <v>2.0000000000000001E-4</v>
      </c>
      <c r="F4077" s="28">
        <v>2102.3706929341251</v>
      </c>
    </row>
    <row r="4078" spans="1:6">
      <c r="A4078" s="20">
        <v>0.54806712962962967</v>
      </c>
      <c r="B4078" s="21">
        <v>2105.5</v>
      </c>
      <c r="C4078" s="16">
        <v>1</v>
      </c>
      <c r="D4078" s="26">
        <v>2111.5</v>
      </c>
      <c r="E4078" s="28">
        <v>2.0000000000000001E-4</v>
      </c>
      <c r="F4078" s="28">
        <v>2102.3725187955383</v>
      </c>
    </row>
    <row r="4079" spans="1:6">
      <c r="A4079" s="20">
        <v>0.5481018518518519</v>
      </c>
      <c r="B4079" s="21">
        <v>2106.5</v>
      </c>
      <c r="C4079" s="16">
        <v>1</v>
      </c>
      <c r="D4079" s="26">
        <v>2111.5</v>
      </c>
      <c r="E4079" s="28">
        <v>2.0000000000000001E-4</v>
      </c>
      <c r="F4079" s="28">
        <v>2102.3743442917794</v>
      </c>
    </row>
    <row r="4080" spans="1:6">
      <c r="A4080" s="20">
        <v>0.54812499999999997</v>
      </c>
      <c r="B4080" s="21">
        <v>2105.5</v>
      </c>
      <c r="C4080" s="16">
        <v>1</v>
      </c>
      <c r="D4080" s="26">
        <v>2111.5</v>
      </c>
      <c r="E4080" s="28">
        <v>2.0000000000000001E-4</v>
      </c>
      <c r="F4080" s="28">
        <v>2102.3761694229211</v>
      </c>
    </row>
    <row r="4081" spans="1:6">
      <c r="A4081" s="20">
        <v>0.54817129629629635</v>
      </c>
      <c r="B4081" s="21">
        <v>2106</v>
      </c>
      <c r="C4081" s="16">
        <v>1</v>
      </c>
      <c r="D4081" s="26">
        <v>2111.5</v>
      </c>
      <c r="E4081" s="28">
        <v>2.0000000000000001E-4</v>
      </c>
      <c r="F4081" s="28">
        <v>2102.3779941890366</v>
      </c>
    </row>
    <row r="4082" spans="1:6">
      <c r="A4082" s="20">
        <v>0.54819444444444443</v>
      </c>
      <c r="B4082" s="21">
        <v>2106</v>
      </c>
      <c r="C4082" s="16">
        <v>1</v>
      </c>
      <c r="D4082" s="26">
        <v>2111.5</v>
      </c>
      <c r="E4082" s="28">
        <v>2.0000000000000001E-4</v>
      </c>
      <c r="F4082" s="28">
        <v>2102.3798185901987</v>
      </c>
    </row>
    <row r="4083" spans="1:6">
      <c r="A4083" s="20">
        <v>0.54821759259259262</v>
      </c>
      <c r="B4083" s="21">
        <v>2106.5</v>
      </c>
      <c r="C4083" s="16">
        <v>1</v>
      </c>
      <c r="D4083" s="26">
        <v>2111.5</v>
      </c>
      <c r="E4083" s="28">
        <v>2.0000000000000001E-4</v>
      </c>
      <c r="F4083" s="28">
        <v>2102.3816426264807</v>
      </c>
    </row>
    <row r="4084" spans="1:6">
      <c r="A4084" s="20">
        <v>0.5482407407407407</v>
      </c>
      <c r="B4084" s="21">
        <v>2106</v>
      </c>
      <c r="C4084" s="16">
        <v>1</v>
      </c>
      <c r="D4084" s="26">
        <v>2111.5</v>
      </c>
      <c r="E4084" s="28">
        <v>2.0000000000000001E-4</v>
      </c>
      <c r="F4084" s="28">
        <v>2102.3834662979552</v>
      </c>
    </row>
    <row r="4085" spans="1:6">
      <c r="A4085" s="20">
        <v>0.54826388888888888</v>
      </c>
      <c r="B4085" s="21">
        <v>2106.5</v>
      </c>
      <c r="C4085" s="16">
        <v>1</v>
      </c>
      <c r="D4085" s="26">
        <v>2111.5</v>
      </c>
      <c r="E4085" s="28">
        <v>2.0000000000000001E-4</v>
      </c>
      <c r="F4085" s="28">
        <v>2102.3852896046956</v>
      </c>
    </row>
    <row r="4086" spans="1:6">
      <c r="A4086" s="20">
        <v>0.54828703703703707</v>
      </c>
      <c r="B4086" s="21">
        <v>2106</v>
      </c>
      <c r="C4086" s="16">
        <v>1</v>
      </c>
      <c r="D4086" s="26">
        <v>2111.5</v>
      </c>
      <c r="E4086" s="28">
        <v>2.0000000000000001E-4</v>
      </c>
      <c r="F4086" s="28">
        <v>2102.3871125467745</v>
      </c>
    </row>
    <row r="4087" spans="1:6">
      <c r="A4087" s="20">
        <v>0.54829861111111111</v>
      </c>
      <c r="B4087" s="21">
        <v>2106.5</v>
      </c>
      <c r="C4087" s="16">
        <v>1</v>
      </c>
      <c r="D4087" s="26">
        <v>2111.5</v>
      </c>
      <c r="E4087" s="28">
        <v>2.0000000000000001E-4</v>
      </c>
      <c r="F4087" s="28">
        <v>2102.3889351242651</v>
      </c>
    </row>
    <row r="4088" spans="1:6">
      <c r="A4088" s="20">
        <v>0.54840277777777779</v>
      </c>
      <c r="B4088" s="21">
        <v>2106</v>
      </c>
      <c r="C4088" s="16">
        <v>1</v>
      </c>
      <c r="D4088" s="26">
        <v>2111.5</v>
      </c>
      <c r="E4088" s="28">
        <v>2.0000000000000001E-4</v>
      </c>
      <c r="F4088" s="28">
        <v>2102.3907573372403</v>
      </c>
    </row>
    <row r="4089" spans="1:6">
      <c r="A4089" s="20">
        <v>0.54847222222222225</v>
      </c>
      <c r="B4089" s="21">
        <v>2105.5</v>
      </c>
      <c r="C4089" s="16">
        <v>1</v>
      </c>
      <c r="D4089" s="26">
        <v>2111.5</v>
      </c>
      <c r="E4089" s="28">
        <v>2.0000000000000001E-4</v>
      </c>
      <c r="F4089" s="28">
        <v>2102.3925791857728</v>
      </c>
    </row>
    <row r="4090" spans="1:6">
      <c r="A4090" s="20">
        <v>0.54851851851851852</v>
      </c>
      <c r="B4090" s="21">
        <v>2106</v>
      </c>
      <c r="C4090" s="16">
        <v>1</v>
      </c>
      <c r="D4090" s="26">
        <v>2111.5</v>
      </c>
      <c r="E4090" s="28">
        <v>2.0000000000000001E-4</v>
      </c>
      <c r="F4090" s="28">
        <v>2102.3944006699357</v>
      </c>
    </row>
    <row r="4091" spans="1:6">
      <c r="A4091" s="20">
        <v>0.54853009259259256</v>
      </c>
      <c r="B4091" s="21">
        <v>2106</v>
      </c>
      <c r="C4091" s="16">
        <v>1</v>
      </c>
      <c r="D4091" s="26">
        <v>2111.5</v>
      </c>
      <c r="E4091" s="28">
        <v>2.0000000000000001E-4</v>
      </c>
      <c r="F4091" s="28">
        <v>2102.396221789802</v>
      </c>
    </row>
    <row r="4092" spans="1:6">
      <c r="A4092" s="20">
        <v>0.54857638888888893</v>
      </c>
      <c r="B4092" s="21">
        <v>2106</v>
      </c>
      <c r="C4092" s="16">
        <v>1</v>
      </c>
      <c r="D4092" s="26">
        <v>2111.5</v>
      </c>
      <c r="E4092" s="28">
        <v>2.0000000000000001E-4</v>
      </c>
      <c r="F4092" s="28">
        <v>2102.3980425454442</v>
      </c>
    </row>
    <row r="4093" spans="1:6">
      <c r="A4093" s="20">
        <v>0.54859953703703701</v>
      </c>
      <c r="B4093" s="21">
        <v>2106.5</v>
      </c>
      <c r="C4093" s="16">
        <v>1</v>
      </c>
      <c r="D4093" s="26">
        <v>2111.5</v>
      </c>
      <c r="E4093" s="28">
        <v>2.0000000000000001E-4</v>
      </c>
      <c r="F4093" s="28">
        <v>2102.3998629369353</v>
      </c>
    </row>
    <row r="4094" spans="1:6">
      <c r="A4094" s="20">
        <v>0.54864583333333339</v>
      </c>
      <c r="B4094" s="21">
        <v>2106</v>
      </c>
      <c r="C4094" s="16">
        <v>1</v>
      </c>
      <c r="D4094" s="26">
        <v>2111.5</v>
      </c>
      <c r="E4094" s="28">
        <v>2.0000000000000001E-4</v>
      </c>
      <c r="F4094" s="28">
        <v>2102.4016829643479</v>
      </c>
    </row>
    <row r="4095" spans="1:6">
      <c r="A4095" s="20">
        <v>0.5486805555555555</v>
      </c>
      <c r="B4095" s="21">
        <v>2106</v>
      </c>
      <c r="C4095" s="16">
        <v>1</v>
      </c>
      <c r="D4095" s="26">
        <v>2111.5</v>
      </c>
      <c r="E4095" s="28">
        <v>2.0000000000000001E-4</v>
      </c>
      <c r="F4095" s="28">
        <v>2102.4035026277552</v>
      </c>
    </row>
    <row r="4096" spans="1:6">
      <c r="A4096" s="20">
        <v>0.54871527777777773</v>
      </c>
      <c r="B4096" s="21">
        <v>2106</v>
      </c>
      <c r="C4096" s="16">
        <v>1</v>
      </c>
      <c r="D4096" s="26">
        <v>2111.5</v>
      </c>
      <c r="E4096" s="28">
        <v>2.0000000000000001E-4</v>
      </c>
      <c r="F4096" s="28">
        <v>2102.4053219272296</v>
      </c>
    </row>
    <row r="4097" spans="1:6">
      <c r="A4097" s="20">
        <v>0.54879629629629634</v>
      </c>
      <c r="B4097" s="21">
        <v>2105.5</v>
      </c>
      <c r="C4097" s="16">
        <v>1</v>
      </c>
      <c r="D4097" s="26">
        <v>2111.5</v>
      </c>
      <c r="E4097" s="28">
        <v>2.0000000000000001E-4</v>
      </c>
      <c r="F4097" s="28">
        <v>2102.4071408628442</v>
      </c>
    </row>
    <row r="4098" spans="1:6">
      <c r="A4098" s="20">
        <v>0.5488425925925926</v>
      </c>
      <c r="B4098" s="21">
        <v>2105.5</v>
      </c>
      <c r="C4098" s="16">
        <v>1</v>
      </c>
      <c r="D4098" s="26">
        <v>2111.5</v>
      </c>
      <c r="E4098" s="28">
        <v>2.0000000000000001E-4</v>
      </c>
      <c r="F4098" s="28">
        <v>2102.4089594346715</v>
      </c>
    </row>
    <row r="4099" spans="1:6">
      <c r="A4099" s="20">
        <v>0.54886574074074079</v>
      </c>
      <c r="B4099" s="21">
        <v>2105.5</v>
      </c>
      <c r="C4099" s="16">
        <v>1</v>
      </c>
      <c r="D4099" s="26">
        <v>2111.5</v>
      </c>
      <c r="E4099" s="28">
        <v>2.0000000000000001E-4</v>
      </c>
      <c r="F4099" s="28">
        <v>2102.4107776427845</v>
      </c>
    </row>
    <row r="4100" spans="1:6">
      <c r="A4100" s="20">
        <v>0.54888888888888887</v>
      </c>
      <c r="B4100" s="21">
        <v>2105.5</v>
      </c>
      <c r="C4100" s="16">
        <v>1</v>
      </c>
      <c r="D4100" s="26">
        <v>2111.5</v>
      </c>
      <c r="E4100" s="28">
        <v>2.0000000000000001E-4</v>
      </c>
      <c r="F4100" s="28">
        <v>2102.4125954872561</v>
      </c>
    </row>
    <row r="4101" spans="1:6">
      <c r="A4101" s="20">
        <v>0.54893518518518514</v>
      </c>
      <c r="B4101" s="21">
        <v>2105</v>
      </c>
      <c r="C4101" s="16">
        <v>1</v>
      </c>
      <c r="D4101" s="26">
        <v>2111.5</v>
      </c>
      <c r="E4101" s="28">
        <v>2.0000000000000001E-4</v>
      </c>
      <c r="F4101" s="28">
        <v>2102.4144129681586</v>
      </c>
    </row>
    <row r="4102" spans="1:6">
      <c r="A4102" s="20">
        <v>0.54894675925925929</v>
      </c>
      <c r="B4102" s="21">
        <v>2105.5</v>
      </c>
      <c r="C4102" s="16">
        <v>1</v>
      </c>
      <c r="D4102" s="26">
        <v>2111.5</v>
      </c>
      <c r="E4102" s="28">
        <v>2.0000000000000001E-4</v>
      </c>
      <c r="F4102" s="28">
        <v>2102.4162300855651</v>
      </c>
    </row>
    <row r="4103" spans="1:6">
      <c r="A4103" s="20">
        <v>0.54899305555555555</v>
      </c>
      <c r="B4103" s="21">
        <v>2105.5</v>
      </c>
      <c r="C4103" s="16">
        <v>1</v>
      </c>
      <c r="D4103" s="26">
        <v>2111.5</v>
      </c>
      <c r="E4103" s="28">
        <v>2.0000000000000001E-4</v>
      </c>
      <c r="F4103" s="28">
        <v>2102.418046839548</v>
      </c>
    </row>
    <row r="4104" spans="1:6">
      <c r="A4104" s="20">
        <v>0.54903935185185182</v>
      </c>
      <c r="B4104" s="21">
        <v>2105.5</v>
      </c>
      <c r="C4104" s="16">
        <v>1</v>
      </c>
      <c r="D4104" s="26">
        <v>2111.5</v>
      </c>
      <c r="E4104" s="28">
        <v>2.0000000000000001E-4</v>
      </c>
      <c r="F4104" s="28">
        <v>2102.41986323018</v>
      </c>
    </row>
    <row r="4105" spans="1:6">
      <c r="A4105" s="20">
        <v>0.54906250000000001</v>
      </c>
      <c r="B4105" s="21">
        <v>2105</v>
      </c>
      <c r="C4105" s="16">
        <v>1</v>
      </c>
      <c r="D4105" s="26">
        <v>2111.5</v>
      </c>
      <c r="E4105" s="28">
        <v>2.0000000000000001E-4</v>
      </c>
      <c r="F4105" s="28">
        <v>2102.4216792575339</v>
      </c>
    </row>
    <row r="4106" spans="1:6">
      <c r="A4106" s="20">
        <v>0.54910879629629628</v>
      </c>
      <c r="B4106" s="21">
        <v>2105.5</v>
      </c>
      <c r="C4106" s="16">
        <v>1</v>
      </c>
      <c r="D4106" s="26">
        <v>2111.5</v>
      </c>
      <c r="E4106" s="28">
        <v>2.0000000000000001E-4</v>
      </c>
      <c r="F4106" s="28">
        <v>2102.4234949216825</v>
      </c>
    </row>
    <row r="4107" spans="1:6">
      <c r="A4107" s="20">
        <v>0.54913194444444446</v>
      </c>
      <c r="B4107" s="21">
        <v>2106</v>
      </c>
      <c r="C4107" s="16">
        <v>1</v>
      </c>
      <c r="D4107" s="26">
        <v>2111.5</v>
      </c>
      <c r="E4107" s="28">
        <v>2.0000000000000001E-4</v>
      </c>
      <c r="F4107" s="28">
        <v>2102.425310222698</v>
      </c>
    </row>
    <row r="4108" spans="1:6">
      <c r="A4108" s="20">
        <v>0.54915509259259254</v>
      </c>
      <c r="B4108" s="21">
        <v>2106</v>
      </c>
      <c r="C4108" s="16">
        <v>1</v>
      </c>
      <c r="D4108" s="26">
        <v>2111.5</v>
      </c>
      <c r="E4108" s="28">
        <v>2.0000000000000001E-4</v>
      </c>
      <c r="F4108" s="28">
        <v>2102.4271251606533</v>
      </c>
    </row>
    <row r="4109" spans="1:6">
      <c r="A4109" s="20">
        <v>0.54917824074074073</v>
      </c>
      <c r="B4109" s="21">
        <v>2106</v>
      </c>
      <c r="C4109" s="16">
        <v>1</v>
      </c>
      <c r="D4109" s="26">
        <v>2111.5</v>
      </c>
      <c r="E4109" s="28">
        <v>2.0000000000000001E-4</v>
      </c>
      <c r="F4109" s="28">
        <v>2102.428939735621</v>
      </c>
    </row>
    <row r="4110" spans="1:6">
      <c r="A4110" s="20">
        <v>0.54918981481481477</v>
      </c>
      <c r="B4110" s="21">
        <v>2106</v>
      </c>
      <c r="C4110" s="16">
        <v>1</v>
      </c>
      <c r="D4110" s="26">
        <v>2111.5</v>
      </c>
      <c r="E4110" s="28">
        <v>2.0000000000000001E-4</v>
      </c>
      <c r="F4110" s="28">
        <v>2102.430753947674</v>
      </c>
    </row>
    <row r="4111" spans="1:6">
      <c r="A4111" s="20">
        <v>0.54924768518518519</v>
      </c>
      <c r="B4111" s="21">
        <v>2106.5</v>
      </c>
      <c r="C4111" s="16">
        <v>1</v>
      </c>
      <c r="D4111" s="26">
        <v>2111.5</v>
      </c>
      <c r="E4111" s="28">
        <v>2.0000000000000001E-4</v>
      </c>
      <c r="F4111" s="28">
        <v>2102.4325677968845</v>
      </c>
    </row>
    <row r="4112" spans="1:6">
      <c r="A4112" s="20">
        <v>0.5493055555555556</v>
      </c>
      <c r="B4112" s="21">
        <v>2106</v>
      </c>
      <c r="C4112" s="16">
        <v>1</v>
      </c>
      <c r="D4112" s="26">
        <v>2111.5</v>
      </c>
      <c r="E4112" s="28">
        <v>2.0000000000000001E-4</v>
      </c>
      <c r="F4112" s="28">
        <v>2102.4343812833254</v>
      </c>
    </row>
    <row r="4113" spans="1:6">
      <c r="A4113" s="20">
        <v>0.54932870370370368</v>
      </c>
      <c r="B4113" s="21">
        <v>2106</v>
      </c>
      <c r="C4113" s="16">
        <v>1</v>
      </c>
      <c r="D4113" s="26">
        <v>2111.5</v>
      </c>
      <c r="E4113" s="28">
        <v>2.0000000000000001E-4</v>
      </c>
      <c r="F4113" s="28">
        <v>2102.4361944070688</v>
      </c>
    </row>
    <row r="4114" spans="1:6">
      <c r="A4114" s="20">
        <v>0.54934027777777783</v>
      </c>
      <c r="B4114" s="21">
        <v>2106</v>
      </c>
      <c r="C4114" s="16">
        <v>1</v>
      </c>
      <c r="D4114" s="26">
        <v>2111.5</v>
      </c>
      <c r="E4114" s="28">
        <v>2.0000000000000001E-4</v>
      </c>
      <c r="F4114" s="28">
        <v>2102.4380071681876</v>
      </c>
    </row>
    <row r="4115" spans="1:6">
      <c r="A4115" s="20">
        <v>0.5493865740740741</v>
      </c>
      <c r="B4115" s="21">
        <v>2106</v>
      </c>
      <c r="C4115" s="16">
        <v>1</v>
      </c>
      <c r="D4115" s="26">
        <v>2111.5</v>
      </c>
      <c r="E4115" s="28">
        <v>2.0000000000000001E-4</v>
      </c>
      <c r="F4115" s="28">
        <v>2102.4398195667541</v>
      </c>
    </row>
    <row r="4116" spans="1:6">
      <c r="A4116" s="20">
        <v>0.54939814814814814</v>
      </c>
      <c r="B4116" s="21">
        <v>2106</v>
      </c>
      <c r="C4116" s="16">
        <v>1</v>
      </c>
      <c r="D4116" s="26">
        <v>2111.5</v>
      </c>
      <c r="E4116" s="28">
        <v>2.0000000000000001E-4</v>
      </c>
      <c r="F4116" s="28">
        <v>2102.4416316028405</v>
      </c>
    </row>
    <row r="4117" spans="1:6">
      <c r="A4117" s="20">
        <v>0.5494444444444444</v>
      </c>
      <c r="B4117" s="21">
        <v>2106</v>
      </c>
      <c r="C4117" s="16">
        <v>1</v>
      </c>
      <c r="D4117" s="26">
        <v>2111.5</v>
      </c>
      <c r="E4117" s="28">
        <v>2.0000000000000001E-4</v>
      </c>
      <c r="F4117" s="28">
        <v>2102.4434432765202</v>
      </c>
    </row>
    <row r="4118" spans="1:6">
      <c r="A4118" s="20">
        <v>0.54946759259259259</v>
      </c>
      <c r="B4118" s="21">
        <v>2106</v>
      </c>
      <c r="C4118" s="16">
        <v>1</v>
      </c>
      <c r="D4118" s="26">
        <v>2111.5</v>
      </c>
      <c r="E4118" s="28">
        <v>2.0000000000000001E-4</v>
      </c>
      <c r="F4118" s="28">
        <v>2102.4452545878648</v>
      </c>
    </row>
    <row r="4119" spans="1:6">
      <c r="A4119" s="20">
        <v>0.54951388888888886</v>
      </c>
      <c r="B4119" s="21">
        <v>2106</v>
      </c>
      <c r="C4119" s="16">
        <v>1</v>
      </c>
      <c r="D4119" s="26">
        <v>2111.5</v>
      </c>
      <c r="E4119" s="28">
        <v>2.0000000000000001E-4</v>
      </c>
      <c r="F4119" s="28">
        <v>2102.4470655369473</v>
      </c>
    </row>
    <row r="4120" spans="1:6">
      <c r="A4120" s="20">
        <v>0.54952546296296301</v>
      </c>
      <c r="B4120" s="21">
        <v>2105.5</v>
      </c>
      <c r="C4120" s="16">
        <v>1</v>
      </c>
      <c r="D4120" s="26">
        <v>2111.5</v>
      </c>
      <c r="E4120" s="28">
        <v>2.0000000000000001E-4</v>
      </c>
      <c r="F4120" s="28">
        <v>2102.4488761238399</v>
      </c>
    </row>
    <row r="4121" spans="1:6">
      <c r="A4121" s="20">
        <v>0.54954861111111108</v>
      </c>
      <c r="B4121" s="21">
        <v>2106</v>
      </c>
      <c r="C4121" s="16">
        <v>1</v>
      </c>
      <c r="D4121" s="26">
        <v>2111.5</v>
      </c>
      <c r="E4121" s="28">
        <v>2.0000000000000001E-4</v>
      </c>
      <c r="F4121" s="28">
        <v>2102.4506863486154</v>
      </c>
    </row>
    <row r="4122" spans="1:6">
      <c r="A4122" s="20">
        <v>0.54956018518518523</v>
      </c>
      <c r="B4122" s="21">
        <v>2106</v>
      </c>
      <c r="C4122" s="16">
        <v>1</v>
      </c>
      <c r="D4122" s="26">
        <v>2111.5</v>
      </c>
      <c r="E4122" s="28">
        <v>2.0000000000000001E-4</v>
      </c>
      <c r="F4122" s="28">
        <v>2102.4524962113455</v>
      </c>
    </row>
    <row r="4123" spans="1:6">
      <c r="A4123" s="20">
        <v>0.54958333333333331</v>
      </c>
      <c r="B4123" s="21">
        <v>2105.5</v>
      </c>
      <c r="C4123" s="16">
        <v>1</v>
      </c>
      <c r="D4123" s="26">
        <v>2111.5</v>
      </c>
      <c r="E4123" s="28">
        <v>2.0000000000000001E-4</v>
      </c>
      <c r="F4123" s="28">
        <v>2102.4543057121032</v>
      </c>
    </row>
    <row r="4124" spans="1:6">
      <c r="A4124" s="20">
        <v>0.5496064814814815</v>
      </c>
      <c r="B4124" s="21">
        <v>2106</v>
      </c>
      <c r="C4124" s="16">
        <v>1</v>
      </c>
      <c r="D4124" s="26">
        <v>2111.5</v>
      </c>
      <c r="E4124" s="28">
        <v>2.0000000000000001E-4</v>
      </c>
      <c r="F4124" s="28">
        <v>2102.4561148509606</v>
      </c>
    </row>
    <row r="4125" spans="1:6">
      <c r="A4125" s="20">
        <v>0.54964120370370373</v>
      </c>
      <c r="B4125" s="21">
        <v>2106</v>
      </c>
      <c r="C4125" s="16">
        <v>1</v>
      </c>
      <c r="D4125" s="26">
        <v>2111.5</v>
      </c>
      <c r="E4125" s="28">
        <v>2.0000000000000001E-4</v>
      </c>
      <c r="F4125" s="28">
        <v>2102.4579236279906</v>
      </c>
    </row>
    <row r="4126" spans="1:6">
      <c r="A4126" s="20">
        <v>0.54971064814814818</v>
      </c>
      <c r="B4126" s="21">
        <v>2105.5</v>
      </c>
      <c r="C4126" s="16">
        <v>1</v>
      </c>
      <c r="D4126" s="26">
        <v>2111.5</v>
      </c>
      <c r="E4126" s="28">
        <v>2.0000000000000001E-4</v>
      </c>
      <c r="F4126" s="28">
        <v>2102.4597320432649</v>
      </c>
    </row>
    <row r="4127" spans="1:6">
      <c r="A4127" s="20">
        <v>0.54975694444444445</v>
      </c>
      <c r="B4127" s="21">
        <v>2105.5</v>
      </c>
      <c r="C4127" s="16">
        <v>1</v>
      </c>
      <c r="D4127" s="26">
        <v>2111.5</v>
      </c>
      <c r="E4127" s="28">
        <v>2.0000000000000001E-4</v>
      </c>
      <c r="F4127" s="28">
        <v>2102.4615400968564</v>
      </c>
    </row>
    <row r="4128" spans="1:6">
      <c r="A4128" s="20">
        <v>0.54980324074074072</v>
      </c>
      <c r="B4128" s="21">
        <v>2105.5</v>
      </c>
      <c r="C4128" s="16">
        <v>1</v>
      </c>
      <c r="D4128" s="26">
        <v>2111.5</v>
      </c>
      <c r="E4128" s="28">
        <v>2.0000000000000001E-4</v>
      </c>
      <c r="F4128" s="28">
        <v>2102.4633477888369</v>
      </c>
    </row>
    <row r="4129" spans="1:6">
      <c r="A4129" s="20">
        <v>0.54988425925925921</v>
      </c>
      <c r="B4129" s="21">
        <v>2106</v>
      </c>
      <c r="C4129" s="16">
        <v>1</v>
      </c>
      <c r="D4129" s="26">
        <v>2111.5</v>
      </c>
      <c r="E4129" s="28">
        <v>2.0000000000000001E-4</v>
      </c>
      <c r="F4129" s="28">
        <v>2102.4651551192792</v>
      </c>
    </row>
    <row r="4130" spans="1:6">
      <c r="A4130" s="20">
        <v>0.54989583333333336</v>
      </c>
      <c r="B4130" s="21">
        <v>2106</v>
      </c>
      <c r="C4130" s="16">
        <v>1</v>
      </c>
      <c r="D4130" s="26">
        <v>2111.5</v>
      </c>
      <c r="E4130" s="28">
        <v>2.0000000000000001E-4</v>
      </c>
      <c r="F4130" s="28">
        <v>2102.4669620882555</v>
      </c>
    </row>
    <row r="4131" spans="1:6">
      <c r="A4131" s="20">
        <v>0.54991898148148144</v>
      </c>
      <c r="B4131" s="21">
        <v>2106</v>
      </c>
      <c r="C4131" s="16">
        <v>1</v>
      </c>
      <c r="D4131" s="26">
        <v>2111.5</v>
      </c>
      <c r="E4131" s="28">
        <v>2.0000000000000001E-4</v>
      </c>
      <c r="F4131" s="28">
        <v>2102.4687686958378</v>
      </c>
    </row>
    <row r="4132" spans="1:6">
      <c r="A4132" s="20">
        <v>0.54996527777777782</v>
      </c>
      <c r="B4132" s="21">
        <v>2106</v>
      </c>
      <c r="C4132" s="16">
        <v>1</v>
      </c>
      <c r="D4132" s="26">
        <v>2111.5</v>
      </c>
      <c r="E4132" s="28">
        <v>2.0000000000000001E-4</v>
      </c>
      <c r="F4132" s="28">
        <v>2102.4705749420987</v>
      </c>
    </row>
    <row r="4133" spans="1:6">
      <c r="A4133" s="20">
        <v>0.55000000000000004</v>
      </c>
      <c r="B4133" s="21">
        <v>2106</v>
      </c>
      <c r="C4133" s="16">
        <v>1</v>
      </c>
      <c r="D4133" s="26">
        <v>2111.5</v>
      </c>
      <c r="E4133" s="28">
        <v>2.0000000000000001E-4</v>
      </c>
      <c r="F4133" s="28">
        <v>2102.4723808271101</v>
      </c>
    </row>
    <row r="4134" spans="1:6">
      <c r="A4134" s="20">
        <v>0.55002314814814812</v>
      </c>
      <c r="B4134" s="21">
        <v>2106</v>
      </c>
      <c r="C4134" s="16">
        <v>1</v>
      </c>
      <c r="D4134" s="26">
        <v>2111.5</v>
      </c>
      <c r="E4134" s="28">
        <v>2.0000000000000001E-4</v>
      </c>
      <c r="F4134" s="28">
        <v>2102.4741863509448</v>
      </c>
    </row>
    <row r="4135" spans="1:6">
      <c r="A4135" s="20">
        <v>0.55004629629629631</v>
      </c>
      <c r="B4135" s="21">
        <v>2106</v>
      </c>
      <c r="C4135" s="16">
        <v>1</v>
      </c>
      <c r="D4135" s="26">
        <v>2111.5</v>
      </c>
      <c r="E4135" s="28">
        <v>2.0000000000000001E-4</v>
      </c>
      <c r="F4135" s="28">
        <v>2102.4759915136747</v>
      </c>
    </row>
    <row r="4136" spans="1:6">
      <c r="A4136" s="20">
        <v>0.55009259259259258</v>
      </c>
      <c r="B4136" s="21">
        <v>2105.5</v>
      </c>
      <c r="C4136" s="16">
        <v>1</v>
      </c>
      <c r="D4136" s="26">
        <v>2111.5</v>
      </c>
      <c r="E4136" s="28">
        <v>2.0000000000000001E-4</v>
      </c>
      <c r="F4136" s="28">
        <v>2102.477796315372</v>
      </c>
    </row>
    <row r="4137" spans="1:6">
      <c r="A4137" s="20">
        <v>0.55016203703703703</v>
      </c>
      <c r="B4137" s="21">
        <v>2106</v>
      </c>
      <c r="C4137" s="16">
        <v>1</v>
      </c>
      <c r="D4137" s="26">
        <v>2111.5</v>
      </c>
      <c r="E4137" s="28">
        <v>2.0000000000000001E-4</v>
      </c>
      <c r="F4137" s="28">
        <v>2102.479600756109</v>
      </c>
    </row>
    <row r="4138" spans="1:6">
      <c r="A4138" s="20">
        <v>0.55024305555555553</v>
      </c>
      <c r="B4138" s="21">
        <v>2105.5</v>
      </c>
      <c r="C4138" s="16">
        <v>1</v>
      </c>
      <c r="D4138" s="26">
        <v>2111.5</v>
      </c>
      <c r="E4138" s="28">
        <v>2.0000000000000001E-4</v>
      </c>
      <c r="F4138" s="28">
        <v>2102.4814048359576</v>
      </c>
    </row>
    <row r="4139" spans="1:6">
      <c r="A4139" s="20">
        <v>0.55030092592592594</v>
      </c>
      <c r="B4139" s="21">
        <v>2106</v>
      </c>
      <c r="C4139" s="16">
        <v>1</v>
      </c>
      <c r="D4139" s="26">
        <v>2111.5</v>
      </c>
      <c r="E4139" s="28">
        <v>2.0000000000000001E-4</v>
      </c>
      <c r="F4139" s="28">
        <v>2102.4832085549906</v>
      </c>
    </row>
    <row r="4140" spans="1:6">
      <c r="A4140" s="20">
        <v>0.55031249999999998</v>
      </c>
      <c r="B4140" s="21">
        <v>2105.5</v>
      </c>
      <c r="C4140" s="16">
        <v>1</v>
      </c>
      <c r="D4140" s="26">
        <v>2111.5</v>
      </c>
      <c r="E4140" s="28">
        <v>2.0000000000000001E-4</v>
      </c>
      <c r="F4140" s="28">
        <v>2102.4850119132798</v>
      </c>
    </row>
    <row r="4141" spans="1:6">
      <c r="A4141" s="20">
        <v>0.55039351851851848</v>
      </c>
      <c r="B4141" s="21">
        <v>2105.5</v>
      </c>
      <c r="C4141" s="16">
        <v>1</v>
      </c>
      <c r="D4141" s="26">
        <v>2111.5</v>
      </c>
      <c r="E4141" s="28">
        <v>2.0000000000000001E-4</v>
      </c>
      <c r="F4141" s="28">
        <v>2102.486814910897</v>
      </c>
    </row>
    <row r="4142" spans="1:6">
      <c r="A4142" s="20">
        <v>0.55040509259259263</v>
      </c>
      <c r="B4142" s="21">
        <v>2105.5</v>
      </c>
      <c r="C4142" s="16">
        <v>1</v>
      </c>
      <c r="D4142" s="26">
        <v>2111.5</v>
      </c>
      <c r="E4142" s="28">
        <v>2.0000000000000001E-4</v>
      </c>
      <c r="F4142" s="28">
        <v>2102.4886175479151</v>
      </c>
    </row>
    <row r="4143" spans="1:6">
      <c r="A4143" s="20">
        <v>0.55046296296296293</v>
      </c>
      <c r="B4143" s="21">
        <v>2105.5</v>
      </c>
      <c r="C4143" s="16">
        <v>1</v>
      </c>
      <c r="D4143" s="26">
        <v>2111.5</v>
      </c>
      <c r="E4143" s="28">
        <v>2.0000000000000001E-4</v>
      </c>
      <c r="F4143" s="28">
        <v>2102.4904198244053</v>
      </c>
    </row>
    <row r="4144" spans="1:6">
      <c r="A4144" s="20">
        <v>0.55049768518518516</v>
      </c>
      <c r="B4144" s="21">
        <v>2106</v>
      </c>
      <c r="C4144" s="16">
        <v>1</v>
      </c>
      <c r="D4144" s="26">
        <v>2111.5</v>
      </c>
      <c r="E4144" s="28">
        <v>2.0000000000000001E-4</v>
      </c>
      <c r="F4144" s="28">
        <v>2102.4922217404405</v>
      </c>
    </row>
    <row r="4145" spans="1:6">
      <c r="A4145" s="20">
        <v>0.55050925925925931</v>
      </c>
      <c r="B4145" s="21">
        <v>2106</v>
      </c>
      <c r="C4145" s="16">
        <v>1</v>
      </c>
      <c r="D4145" s="26">
        <v>2111.5</v>
      </c>
      <c r="E4145" s="28">
        <v>2.0000000000000001E-4</v>
      </c>
      <c r="F4145" s="28">
        <v>2102.4940232960926</v>
      </c>
    </row>
    <row r="4146" spans="1:6">
      <c r="A4146" s="20">
        <v>0.55054398148148154</v>
      </c>
      <c r="B4146" s="21">
        <v>2106</v>
      </c>
      <c r="C4146" s="16">
        <v>1</v>
      </c>
      <c r="D4146" s="26">
        <v>2111.5</v>
      </c>
      <c r="E4146" s="28">
        <v>2.0000000000000001E-4</v>
      </c>
      <c r="F4146" s="28">
        <v>2102.4958244914333</v>
      </c>
    </row>
    <row r="4147" spans="1:6">
      <c r="A4147" s="20">
        <v>0.55057870370370365</v>
      </c>
      <c r="B4147" s="21">
        <v>2107</v>
      </c>
      <c r="C4147" s="16">
        <v>1</v>
      </c>
      <c r="D4147" s="26">
        <v>2111.5</v>
      </c>
      <c r="E4147" s="28">
        <v>2.0000000000000001E-4</v>
      </c>
      <c r="F4147" s="28">
        <v>2102.4976253265349</v>
      </c>
    </row>
    <row r="4148" spans="1:6">
      <c r="A4148" s="20">
        <v>0.55064814814814811</v>
      </c>
      <c r="B4148" s="21">
        <v>2106.5</v>
      </c>
      <c r="C4148" s="16">
        <v>1</v>
      </c>
      <c r="D4148" s="26">
        <v>2111.5</v>
      </c>
      <c r="E4148" s="28">
        <v>2.0000000000000001E-4</v>
      </c>
      <c r="F4148" s="28">
        <v>2102.4994258014694</v>
      </c>
    </row>
    <row r="4149" spans="1:6">
      <c r="A4149" s="20">
        <v>0.55068287037037034</v>
      </c>
      <c r="B4149" s="21">
        <v>2107</v>
      </c>
      <c r="C4149" s="16">
        <v>1</v>
      </c>
      <c r="D4149" s="26">
        <v>2111.5</v>
      </c>
      <c r="E4149" s="28">
        <v>2.0000000000000001E-4</v>
      </c>
      <c r="F4149" s="28">
        <v>2102.5012259163091</v>
      </c>
    </row>
    <row r="4150" spans="1:6">
      <c r="A4150" s="20">
        <v>0.55070601851851853</v>
      </c>
      <c r="B4150" s="21">
        <v>2106.5</v>
      </c>
      <c r="C4150" s="16">
        <v>1</v>
      </c>
      <c r="D4150" s="26">
        <v>2111.5</v>
      </c>
      <c r="E4150" s="28">
        <v>2.0000000000000001E-4</v>
      </c>
      <c r="F4150" s="28">
        <v>2102.5030256711257</v>
      </c>
    </row>
    <row r="4151" spans="1:6">
      <c r="A4151" s="20">
        <v>0.55074074074074075</v>
      </c>
      <c r="B4151" s="21">
        <v>2107</v>
      </c>
      <c r="C4151" s="16">
        <v>1</v>
      </c>
      <c r="D4151" s="26">
        <v>2111.5</v>
      </c>
      <c r="E4151" s="28">
        <v>2.0000000000000001E-4</v>
      </c>
      <c r="F4151" s="28">
        <v>2102.5048250659916</v>
      </c>
    </row>
    <row r="4152" spans="1:6">
      <c r="A4152" s="20">
        <v>0.55076388888888894</v>
      </c>
      <c r="B4152" s="21">
        <v>2106.5</v>
      </c>
      <c r="C4152" s="16">
        <v>1</v>
      </c>
      <c r="D4152" s="26">
        <v>2111.5</v>
      </c>
      <c r="E4152" s="28">
        <v>2.0000000000000001E-4</v>
      </c>
      <c r="F4152" s="28">
        <v>2102.5066241009786</v>
      </c>
    </row>
    <row r="4153" spans="1:6">
      <c r="A4153" s="20">
        <v>0.55083333333333329</v>
      </c>
      <c r="B4153" s="21">
        <v>2106.5</v>
      </c>
      <c r="C4153" s="16">
        <v>1</v>
      </c>
      <c r="D4153" s="26">
        <v>2111.5</v>
      </c>
      <c r="E4153" s="28">
        <v>2.0000000000000001E-4</v>
      </c>
      <c r="F4153" s="28">
        <v>2102.5084227761586</v>
      </c>
    </row>
    <row r="4154" spans="1:6">
      <c r="A4154" s="20">
        <v>0.55084490740740744</v>
      </c>
      <c r="B4154" s="21">
        <v>2107</v>
      </c>
      <c r="C4154" s="16">
        <v>1</v>
      </c>
      <c r="D4154" s="26">
        <v>2111.5</v>
      </c>
      <c r="E4154" s="28">
        <v>2.0000000000000001E-4</v>
      </c>
      <c r="F4154" s="28">
        <v>2102.5102210916034</v>
      </c>
    </row>
    <row r="4155" spans="1:6">
      <c r="A4155" s="20">
        <v>0.55086805555555551</v>
      </c>
      <c r="B4155" s="21">
        <v>2107</v>
      </c>
      <c r="C4155" s="16">
        <v>1</v>
      </c>
      <c r="D4155" s="26">
        <v>2111.5</v>
      </c>
      <c r="E4155" s="28">
        <v>2.0000000000000001E-4</v>
      </c>
      <c r="F4155" s="28">
        <v>2102.5120190473849</v>
      </c>
    </row>
    <row r="4156" spans="1:6">
      <c r="A4156" s="20">
        <v>0.55092592592592593</v>
      </c>
      <c r="B4156" s="21">
        <v>2106.5</v>
      </c>
      <c r="C4156" s="16">
        <v>1</v>
      </c>
      <c r="D4156" s="26">
        <v>2111.5</v>
      </c>
      <c r="E4156" s="28">
        <v>2.0000000000000001E-4</v>
      </c>
      <c r="F4156" s="28">
        <v>2102.5138166435754</v>
      </c>
    </row>
    <row r="4157" spans="1:6">
      <c r="A4157" s="20">
        <v>0.55093749999999997</v>
      </c>
      <c r="B4157" s="21">
        <v>2106.5</v>
      </c>
      <c r="C4157" s="16">
        <v>1</v>
      </c>
      <c r="D4157" s="26">
        <v>2111.5</v>
      </c>
      <c r="E4157" s="28">
        <v>2.0000000000000001E-4</v>
      </c>
      <c r="F4157" s="28">
        <v>2102.5156138802467</v>
      </c>
    </row>
    <row r="4158" spans="1:6">
      <c r="A4158" s="20">
        <v>0.55096064814814816</v>
      </c>
      <c r="B4158" s="21">
        <v>2106.5</v>
      </c>
      <c r="C4158" s="16">
        <v>1</v>
      </c>
      <c r="D4158" s="26">
        <v>2111.5</v>
      </c>
      <c r="E4158" s="28">
        <v>2.0000000000000001E-4</v>
      </c>
      <c r="F4158" s="28">
        <v>2102.5174107574708</v>
      </c>
    </row>
    <row r="4159" spans="1:6">
      <c r="A4159" s="20">
        <v>0.55099537037037039</v>
      </c>
      <c r="B4159" s="21">
        <v>2106.5</v>
      </c>
      <c r="C4159" s="16">
        <v>1</v>
      </c>
      <c r="D4159" s="26">
        <v>2111.5</v>
      </c>
      <c r="E4159" s="28">
        <v>2.0000000000000001E-4</v>
      </c>
      <c r="F4159" s="28">
        <v>2102.5192072753193</v>
      </c>
    </row>
    <row r="4160" spans="1:6">
      <c r="A4160" s="20">
        <v>0.55101851851851846</v>
      </c>
      <c r="B4160" s="21">
        <v>2106</v>
      </c>
      <c r="C4160" s="16">
        <v>1</v>
      </c>
      <c r="D4160" s="26">
        <v>2111.5</v>
      </c>
      <c r="E4160" s="28">
        <v>2.0000000000000001E-4</v>
      </c>
      <c r="F4160" s="28">
        <v>2102.5210034338643</v>
      </c>
    </row>
    <row r="4161" spans="1:6">
      <c r="A4161" s="20">
        <v>0.55104166666666665</v>
      </c>
      <c r="B4161" s="21">
        <v>2106</v>
      </c>
      <c r="C4161" s="16">
        <v>1</v>
      </c>
      <c r="D4161" s="26">
        <v>2111.5</v>
      </c>
      <c r="E4161" s="28">
        <v>2.0000000000000001E-4</v>
      </c>
      <c r="F4161" s="28">
        <v>2102.5227992331775</v>
      </c>
    </row>
    <row r="4162" spans="1:6">
      <c r="A4162" s="20">
        <v>0.55108796296296292</v>
      </c>
      <c r="B4162" s="21">
        <v>2106.5</v>
      </c>
      <c r="C4162" s="16">
        <v>1</v>
      </c>
      <c r="D4162" s="26">
        <v>2111.5</v>
      </c>
      <c r="E4162" s="28">
        <v>2.0000000000000001E-4</v>
      </c>
      <c r="F4162" s="28">
        <v>2102.5245946733307</v>
      </c>
    </row>
    <row r="4163" spans="1:6">
      <c r="A4163" s="20">
        <v>0.55115740740740737</v>
      </c>
      <c r="B4163" s="21">
        <v>2106</v>
      </c>
      <c r="C4163" s="16">
        <v>1</v>
      </c>
      <c r="D4163" s="26">
        <v>2111.5</v>
      </c>
      <c r="E4163" s="28">
        <v>2.0000000000000001E-4</v>
      </c>
      <c r="F4163" s="28">
        <v>2102.526389754396</v>
      </c>
    </row>
    <row r="4164" spans="1:6">
      <c r="A4164" s="20">
        <v>0.55120370370370375</v>
      </c>
      <c r="B4164" s="21">
        <v>2106</v>
      </c>
      <c r="C4164" s="16">
        <v>1</v>
      </c>
      <c r="D4164" s="26">
        <v>2111.5</v>
      </c>
      <c r="E4164" s="28">
        <v>2.0000000000000001E-4</v>
      </c>
      <c r="F4164" s="28">
        <v>2102.5281844764449</v>
      </c>
    </row>
    <row r="4165" spans="1:6">
      <c r="A4165" s="20">
        <v>0.55123842592592598</v>
      </c>
      <c r="B4165" s="21">
        <v>2106.5</v>
      </c>
      <c r="C4165" s="16">
        <v>1</v>
      </c>
      <c r="D4165" s="26">
        <v>2111.5</v>
      </c>
      <c r="E4165" s="28">
        <v>2.0000000000000001E-4</v>
      </c>
      <c r="F4165" s="28">
        <v>2102.5299788395496</v>
      </c>
    </row>
    <row r="4166" spans="1:6">
      <c r="A4166" s="20">
        <v>0.55126157407407406</v>
      </c>
      <c r="B4166" s="21">
        <v>2106</v>
      </c>
      <c r="C4166" s="16">
        <v>1</v>
      </c>
      <c r="D4166" s="26">
        <v>2111.5</v>
      </c>
      <c r="E4166" s="28">
        <v>2.0000000000000001E-4</v>
      </c>
      <c r="F4166" s="28">
        <v>2102.5317728437817</v>
      </c>
    </row>
    <row r="4167" spans="1:6">
      <c r="A4167" s="20">
        <v>0.5512731481481481</v>
      </c>
      <c r="B4167" s="21">
        <v>2106</v>
      </c>
      <c r="C4167" s="16">
        <v>1</v>
      </c>
      <c r="D4167" s="26">
        <v>2111.5</v>
      </c>
      <c r="E4167" s="28">
        <v>2.0000000000000001E-4</v>
      </c>
      <c r="F4167" s="28">
        <v>2102.5335664892132</v>
      </c>
    </row>
    <row r="4168" spans="1:6">
      <c r="A4168" s="20">
        <v>0.55129629629629628</v>
      </c>
      <c r="B4168" s="21">
        <v>2106</v>
      </c>
      <c r="C4168" s="16">
        <v>1</v>
      </c>
      <c r="D4168" s="26">
        <v>2111.5</v>
      </c>
      <c r="E4168" s="28">
        <v>2.0000000000000001E-4</v>
      </c>
      <c r="F4168" s="28">
        <v>2102.5353597759154</v>
      </c>
    </row>
    <row r="4169" spans="1:6">
      <c r="A4169" s="20">
        <v>0.55131944444444447</v>
      </c>
      <c r="B4169" s="21">
        <v>2106</v>
      </c>
      <c r="C4169" s="16">
        <v>1</v>
      </c>
      <c r="D4169" s="26">
        <v>2111.5</v>
      </c>
      <c r="E4169" s="28">
        <v>2.0000000000000001E-4</v>
      </c>
      <c r="F4169" s="28">
        <v>2102.5371527039601</v>
      </c>
    </row>
    <row r="4170" spans="1:6">
      <c r="A4170" s="20">
        <v>0.55137731481481478</v>
      </c>
      <c r="B4170" s="21">
        <v>2106</v>
      </c>
      <c r="C4170" s="16">
        <v>1</v>
      </c>
      <c r="D4170" s="26">
        <v>2111.5</v>
      </c>
      <c r="E4170" s="28">
        <v>2.0000000000000001E-4</v>
      </c>
      <c r="F4170" s="28">
        <v>2102.5389452734194</v>
      </c>
    </row>
    <row r="4171" spans="1:6">
      <c r="A4171" s="20">
        <v>0.55140046296296297</v>
      </c>
      <c r="B4171" s="21">
        <v>2106</v>
      </c>
      <c r="C4171" s="16">
        <v>1</v>
      </c>
      <c r="D4171" s="26">
        <v>2111.5</v>
      </c>
      <c r="E4171" s="28">
        <v>2.0000000000000001E-4</v>
      </c>
      <c r="F4171" s="28">
        <v>2102.5407374843649</v>
      </c>
    </row>
    <row r="4172" spans="1:6">
      <c r="A4172" s="20">
        <v>0.55143518518518519</v>
      </c>
      <c r="B4172" s="21">
        <v>2106</v>
      </c>
      <c r="C4172" s="16">
        <v>1</v>
      </c>
      <c r="D4172" s="26">
        <v>2111.5</v>
      </c>
      <c r="E4172" s="28">
        <v>2.0000000000000001E-4</v>
      </c>
      <c r="F4172" s="28">
        <v>2102.542529336868</v>
      </c>
    </row>
    <row r="4173" spans="1:6">
      <c r="A4173" s="20">
        <v>0.55145833333333338</v>
      </c>
      <c r="B4173" s="21">
        <v>2106</v>
      </c>
      <c r="C4173" s="16">
        <v>1</v>
      </c>
      <c r="D4173" s="26">
        <v>2111.5</v>
      </c>
      <c r="E4173" s="28">
        <v>2.0000000000000001E-4</v>
      </c>
      <c r="F4173" s="28">
        <v>2102.5443208310007</v>
      </c>
    </row>
    <row r="4174" spans="1:6">
      <c r="A4174" s="20">
        <v>0.5514930555555555</v>
      </c>
      <c r="B4174" s="21">
        <v>2105.5</v>
      </c>
      <c r="C4174" s="16">
        <v>1</v>
      </c>
      <c r="D4174" s="26">
        <v>2111.5</v>
      </c>
      <c r="E4174" s="28">
        <v>2.0000000000000001E-4</v>
      </c>
      <c r="F4174" s="28">
        <v>2102.5461119668344</v>
      </c>
    </row>
    <row r="4175" spans="1:6">
      <c r="A4175" s="20">
        <v>0.55152777777777773</v>
      </c>
      <c r="B4175" s="21">
        <v>2105.5</v>
      </c>
      <c r="C4175" s="16">
        <v>1</v>
      </c>
      <c r="D4175" s="26">
        <v>2111.5</v>
      </c>
      <c r="E4175" s="28">
        <v>2.0000000000000001E-4</v>
      </c>
      <c r="F4175" s="28">
        <v>2102.5479027444412</v>
      </c>
    </row>
    <row r="4176" spans="1:6">
      <c r="A4176" s="20">
        <v>0.55153935185185188</v>
      </c>
      <c r="B4176" s="21">
        <v>2105</v>
      </c>
      <c r="C4176" s="16">
        <v>1</v>
      </c>
      <c r="D4176" s="26">
        <v>2111.5</v>
      </c>
      <c r="E4176" s="28">
        <v>2.0000000000000001E-4</v>
      </c>
      <c r="F4176" s="28">
        <v>2102.5496931638922</v>
      </c>
    </row>
    <row r="4177" spans="1:6">
      <c r="A4177" s="20">
        <v>0.55159722222222218</v>
      </c>
      <c r="B4177" s="21">
        <v>2105.5</v>
      </c>
      <c r="C4177" s="16">
        <v>1</v>
      </c>
      <c r="D4177" s="26">
        <v>2111.5</v>
      </c>
      <c r="E4177" s="28">
        <v>2.0000000000000001E-4</v>
      </c>
      <c r="F4177" s="28">
        <v>2102.5514832252593</v>
      </c>
    </row>
    <row r="4178" spans="1:6">
      <c r="A4178" s="20">
        <v>0.55160879629629633</v>
      </c>
      <c r="B4178" s="21">
        <v>2105</v>
      </c>
      <c r="C4178" s="16">
        <v>1</v>
      </c>
      <c r="D4178" s="26">
        <v>2111.5</v>
      </c>
      <c r="E4178" s="28">
        <v>2.0000000000000001E-4</v>
      </c>
      <c r="F4178" s="28">
        <v>2102.5532729286142</v>
      </c>
    </row>
    <row r="4179" spans="1:6">
      <c r="A4179" s="20">
        <v>0.55164351851851856</v>
      </c>
      <c r="B4179" s="21">
        <v>2105</v>
      </c>
      <c r="C4179" s="16">
        <v>1</v>
      </c>
      <c r="D4179" s="26">
        <v>2111.5</v>
      </c>
      <c r="E4179" s="28">
        <v>2.0000000000000001E-4</v>
      </c>
      <c r="F4179" s="28">
        <v>2102.5550622740284</v>
      </c>
    </row>
    <row r="4180" spans="1:6">
      <c r="A4180" s="20">
        <v>0.55167824074074079</v>
      </c>
      <c r="B4180" s="21">
        <v>2105</v>
      </c>
      <c r="C4180" s="16">
        <v>1</v>
      </c>
      <c r="D4180" s="26">
        <v>2111.5</v>
      </c>
      <c r="E4180" s="28">
        <v>2.0000000000000001E-4</v>
      </c>
      <c r="F4180" s="28">
        <v>2102.5568512615737</v>
      </c>
    </row>
    <row r="4181" spans="1:6">
      <c r="A4181" s="20">
        <v>0.55171296296296302</v>
      </c>
      <c r="B4181" s="21">
        <v>2105.5</v>
      </c>
      <c r="C4181" s="16">
        <v>1</v>
      </c>
      <c r="D4181" s="26">
        <v>2111.5</v>
      </c>
      <c r="E4181" s="28">
        <v>2.0000000000000001E-4</v>
      </c>
      <c r="F4181" s="28">
        <v>2102.5586398913215</v>
      </c>
    </row>
    <row r="4182" spans="1:6">
      <c r="A4182" s="20">
        <v>0.55174768518518513</v>
      </c>
      <c r="B4182" s="21">
        <v>2105.5</v>
      </c>
      <c r="C4182" s="16">
        <v>1</v>
      </c>
      <c r="D4182" s="26">
        <v>2111.5</v>
      </c>
      <c r="E4182" s="28">
        <v>2.0000000000000001E-4</v>
      </c>
      <c r="F4182" s="28">
        <v>2102.5604281633432</v>
      </c>
    </row>
    <row r="4183" spans="1:6">
      <c r="A4183" s="20">
        <v>0.55178240740740736</v>
      </c>
      <c r="B4183" s="21">
        <v>2105</v>
      </c>
      <c r="C4183" s="16">
        <v>1</v>
      </c>
      <c r="D4183" s="26">
        <v>2111.5</v>
      </c>
      <c r="E4183" s="28">
        <v>2.0000000000000001E-4</v>
      </c>
      <c r="F4183" s="28">
        <v>2102.5622160777107</v>
      </c>
    </row>
    <row r="4184" spans="1:6">
      <c r="A4184" s="20">
        <v>0.55181712962962959</v>
      </c>
      <c r="B4184" s="21">
        <v>2105</v>
      </c>
      <c r="C4184" s="16">
        <v>1</v>
      </c>
      <c r="D4184" s="26">
        <v>2111.5</v>
      </c>
      <c r="E4184" s="28">
        <v>2.0000000000000001E-4</v>
      </c>
      <c r="F4184" s="28">
        <v>2102.5640036344953</v>
      </c>
    </row>
    <row r="4185" spans="1:6">
      <c r="A4185" s="20">
        <v>0.55190972222222223</v>
      </c>
      <c r="B4185" s="21">
        <v>2104.5</v>
      </c>
      <c r="C4185" s="16">
        <v>1</v>
      </c>
      <c r="D4185" s="26">
        <v>2111.5</v>
      </c>
      <c r="E4185" s="28">
        <v>2.0000000000000001E-4</v>
      </c>
      <c r="F4185" s="28">
        <v>2102.5657908337685</v>
      </c>
    </row>
    <row r="4186" spans="1:6">
      <c r="A4186" s="20">
        <v>0.55192129629629627</v>
      </c>
      <c r="B4186" s="21">
        <v>2104.5</v>
      </c>
      <c r="C4186" s="16">
        <v>1</v>
      </c>
      <c r="D4186" s="26">
        <v>2111.5</v>
      </c>
      <c r="E4186" s="28">
        <v>2.0000000000000001E-4</v>
      </c>
      <c r="F4186" s="28">
        <v>2102.5675776756016</v>
      </c>
    </row>
    <row r="4187" spans="1:6">
      <c r="A4187" s="20">
        <v>0.55194444444444446</v>
      </c>
      <c r="B4187" s="21">
        <v>2104.5</v>
      </c>
      <c r="C4187" s="16">
        <v>1</v>
      </c>
      <c r="D4187" s="26">
        <v>2111.5</v>
      </c>
      <c r="E4187" s="28">
        <v>2.0000000000000001E-4</v>
      </c>
      <c r="F4187" s="28">
        <v>2102.5693641600665</v>
      </c>
    </row>
    <row r="4188" spans="1:6">
      <c r="A4188" s="20">
        <v>0.55197916666666669</v>
      </c>
      <c r="B4188" s="21">
        <v>2104.5</v>
      </c>
      <c r="C4188" s="16">
        <v>1</v>
      </c>
      <c r="D4188" s="26">
        <v>2111.5</v>
      </c>
      <c r="E4188" s="28">
        <v>2.0000000000000001E-4</v>
      </c>
      <c r="F4188" s="28">
        <v>2102.5711502872346</v>
      </c>
    </row>
    <row r="4189" spans="1:6">
      <c r="A4189" s="20">
        <v>0.55202546296296295</v>
      </c>
      <c r="B4189" s="21">
        <v>2104</v>
      </c>
      <c r="C4189" s="16">
        <v>1</v>
      </c>
      <c r="D4189" s="26">
        <v>2111.5</v>
      </c>
      <c r="E4189" s="28">
        <v>2.0000000000000001E-4</v>
      </c>
      <c r="F4189" s="28">
        <v>2102.5729360571772</v>
      </c>
    </row>
    <row r="4190" spans="1:6">
      <c r="A4190" s="20">
        <v>0.55206018518518518</v>
      </c>
      <c r="B4190" s="21">
        <v>2104</v>
      </c>
      <c r="C4190" s="16">
        <v>1</v>
      </c>
      <c r="D4190" s="26">
        <v>2111.5</v>
      </c>
      <c r="E4190" s="28">
        <v>2.0000000000000001E-4</v>
      </c>
      <c r="F4190" s="28">
        <v>2102.5747214699659</v>
      </c>
    </row>
    <row r="4191" spans="1:6">
      <c r="A4191" s="20">
        <v>0.55208333333333337</v>
      </c>
      <c r="B4191" s="21">
        <v>2104</v>
      </c>
      <c r="C4191" s="16">
        <v>1</v>
      </c>
      <c r="D4191" s="26">
        <v>2111.5</v>
      </c>
      <c r="E4191" s="28">
        <v>2.0000000000000001E-4</v>
      </c>
      <c r="F4191" s="28">
        <v>2102.5765065256719</v>
      </c>
    </row>
    <row r="4192" spans="1:6">
      <c r="A4192" s="20">
        <v>0.5521180555555556</v>
      </c>
      <c r="B4192" s="21">
        <v>2104.5</v>
      </c>
      <c r="C4192" s="16">
        <v>1</v>
      </c>
      <c r="D4192" s="26">
        <v>2111.5</v>
      </c>
      <c r="E4192" s="28">
        <v>2.0000000000000001E-4</v>
      </c>
      <c r="F4192" s="28">
        <v>2102.5782912243667</v>
      </c>
    </row>
    <row r="4193" spans="1:6">
      <c r="A4193" s="20">
        <v>0.55216435185185186</v>
      </c>
      <c r="B4193" s="21">
        <v>2104.5</v>
      </c>
      <c r="C4193" s="16">
        <v>1</v>
      </c>
      <c r="D4193" s="26">
        <v>2111.5</v>
      </c>
      <c r="E4193" s="28">
        <v>2.0000000000000001E-4</v>
      </c>
      <c r="F4193" s="28">
        <v>2102.5800755661216</v>
      </c>
    </row>
    <row r="4194" spans="1:6">
      <c r="A4194" s="20">
        <v>0.55218750000000005</v>
      </c>
      <c r="B4194" s="21">
        <v>2104.5</v>
      </c>
      <c r="C4194" s="16">
        <v>1</v>
      </c>
      <c r="D4194" s="26">
        <v>2111.5</v>
      </c>
      <c r="E4194" s="28">
        <v>2.0000000000000001E-4</v>
      </c>
      <c r="F4194" s="28">
        <v>2102.5818595510086</v>
      </c>
    </row>
    <row r="4195" spans="1:6">
      <c r="A4195" s="20">
        <v>0.5522569444444444</v>
      </c>
      <c r="B4195" s="21">
        <v>2104.5</v>
      </c>
      <c r="C4195" s="16">
        <v>1</v>
      </c>
      <c r="D4195" s="26">
        <v>2111.5</v>
      </c>
      <c r="E4195" s="28">
        <v>2.0000000000000001E-4</v>
      </c>
      <c r="F4195" s="28">
        <v>2102.5836431790985</v>
      </c>
    </row>
    <row r="4196" spans="1:6">
      <c r="A4196" s="20">
        <v>0.55229166666666663</v>
      </c>
      <c r="B4196" s="21">
        <v>2104</v>
      </c>
      <c r="C4196" s="16">
        <v>1</v>
      </c>
      <c r="D4196" s="26">
        <v>2111.5</v>
      </c>
      <c r="E4196" s="28">
        <v>2.0000000000000001E-4</v>
      </c>
      <c r="F4196" s="28">
        <v>2102.5854264504628</v>
      </c>
    </row>
    <row r="4197" spans="1:6">
      <c r="A4197" s="20">
        <v>0.55236111111111108</v>
      </c>
      <c r="B4197" s="21">
        <v>2104.5</v>
      </c>
      <c r="C4197" s="16">
        <v>1</v>
      </c>
      <c r="D4197" s="26">
        <v>2111.5</v>
      </c>
      <c r="E4197" s="28">
        <v>2.0000000000000001E-4</v>
      </c>
      <c r="F4197" s="28">
        <v>2102.5872093651728</v>
      </c>
    </row>
    <row r="4198" spans="1:6">
      <c r="A4198" s="20">
        <v>0.55239583333333331</v>
      </c>
      <c r="B4198" s="21">
        <v>2104.5</v>
      </c>
      <c r="C4198" s="16">
        <v>1</v>
      </c>
      <c r="D4198" s="26">
        <v>2111.5</v>
      </c>
      <c r="E4198" s="28">
        <v>2.0000000000000001E-4</v>
      </c>
      <c r="F4198" s="28">
        <v>2102.5889919233</v>
      </c>
    </row>
    <row r="4199" spans="1:6">
      <c r="A4199" s="20">
        <v>0.55244212962962957</v>
      </c>
      <c r="B4199" s="21">
        <v>2104.5</v>
      </c>
      <c r="C4199" s="16">
        <v>1</v>
      </c>
      <c r="D4199" s="26">
        <v>2111.5</v>
      </c>
      <c r="E4199" s="28">
        <v>2.0000000000000001E-4</v>
      </c>
      <c r="F4199" s="28">
        <v>2102.5907741249152</v>
      </c>
    </row>
    <row r="4200" spans="1:6">
      <c r="A4200" s="20">
        <v>0.55245370370370372</v>
      </c>
      <c r="B4200" s="21">
        <v>2104.5</v>
      </c>
      <c r="C4200" s="16">
        <v>1</v>
      </c>
      <c r="D4200" s="26">
        <v>2111.5</v>
      </c>
      <c r="E4200" s="28">
        <v>2.0000000000000001E-4</v>
      </c>
      <c r="F4200" s="28">
        <v>2102.5925559700904</v>
      </c>
    </row>
    <row r="4201" spans="1:6">
      <c r="A4201" s="20">
        <v>0.55246527777777776</v>
      </c>
      <c r="B4201" s="21">
        <v>2104.5</v>
      </c>
      <c r="C4201" s="16">
        <v>1</v>
      </c>
      <c r="D4201" s="26">
        <v>2111.5</v>
      </c>
      <c r="E4201" s="28">
        <v>2.0000000000000001E-4</v>
      </c>
      <c r="F4201" s="28">
        <v>2102.5943374588965</v>
      </c>
    </row>
    <row r="4202" spans="1:6">
      <c r="A4202" s="20">
        <v>0.55248842592592595</v>
      </c>
      <c r="B4202" s="21">
        <v>2104</v>
      </c>
      <c r="C4202" s="16">
        <v>1</v>
      </c>
      <c r="D4202" s="26">
        <v>2111.5</v>
      </c>
      <c r="E4202" s="28">
        <v>2.0000000000000001E-4</v>
      </c>
      <c r="F4202" s="28">
        <v>2102.5961185914048</v>
      </c>
    </row>
    <row r="4203" spans="1:6">
      <c r="A4203" s="20">
        <v>0.55251157407407403</v>
      </c>
      <c r="B4203" s="21">
        <v>2104.5</v>
      </c>
      <c r="C4203" s="16">
        <v>1</v>
      </c>
      <c r="D4203" s="26">
        <v>2111.5</v>
      </c>
      <c r="E4203" s="28">
        <v>2.0000000000000001E-4</v>
      </c>
      <c r="F4203" s="28">
        <v>2102.5978993676863</v>
      </c>
    </row>
    <row r="4204" spans="1:6">
      <c r="A4204" s="20">
        <v>0.55253472222222222</v>
      </c>
      <c r="B4204" s="21">
        <v>2104.5</v>
      </c>
      <c r="C4204" s="16">
        <v>1</v>
      </c>
      <c r="D4204" s="26">
        <v>2111.5</v>
      </c>
      <c r="E4204" s="28">
        <v>2.0000000000000001E-4</v>
      </c>
      <c r="F4204" s="28">
        <v>2102.5996797878129</v>
      </c>
    </row>
    <row r="4205" spans="1:6">
      <c r="A4205" s="20">
        <v>0.55256944444444445</v>
      </c>
      <c r="B4205" s="21">
        <v>2104.5</v>
      </c>
      <c r="C4205" s="16">
        <v>1</v>
      </c>
      <c r="D4205" s="26">
        <v>2111.5</v>
      </c>
      <c r="E4205" s="28">
        <v>2.0000000000000001E-4</v>
      </c>
      <c r="F4205" s="28">
        <v>2102.6014598518555</v>
      </c>
    </row>
    <row r="4206" spans="1:6">
      <c r="A4206" s="20">
        <v>0.55261574074074071</v>
      </c>
      <c r="B4206" s="21">
        <v>2104</v>
      </c>
      <c r="C4206" s="16">
        <v>1</v>
      </c>
      <c r="D4206" s="26">
        <v>2111.5</v>
      </c>
      <c r="E4206" s="28">
        <v>2.0000000000000001E-4</v>
      </c>
      <c r="F4206" s="28">
        <v>2102.603239559885</v>
      </c>
    </row>
    <row r="4207" spans="1:6">
      <c r="A4207" s="20">
        <v>0.5526388888888889</v>
      </c>
      <c r="B4207" s="21">
        <v>2103.5</v>
      </c>
      <c r="C4207" s="16">
        <v>1</v>
      </c>
      <c r="D4207" s="26">
        <v>2111.5</v>
      </c>
      <c r="E4207" s="28">
        <v>2.0000000000000001E-4</v>
      </c>
      <c r="F4207" s="28">
        <v>2102.6050189119728</v>
      </c>
    </row>
    <row r="4208" spans="1:6">
      <c r="A4208" s="20">
        <v>0.55266203703703709</v>
      </c>
      <c r="B4208" s="21">
        <v>2104</v>
      </c>
      <c r="C4208" s="16">
        <v>1</v>
      </c>
      <c r="D4208" s="26">
        <v>2111.5</v>
      </c>
      <c r="E4208" s="28">
        <v>2.0000000000000001E-4</v>
      </c>
      <c r="F4208" s="28">
        <v>2102.6067979081904</v>
      </c>
    </row>
    <row r="4209" spans="1:6">
      <c r="A4209" s="20">
        <v>0.55268518518518517</v>
      </c>
      <c r="B4209" s="21">
        <v>2103.5</v>
      </c>
      <c r="C4209" s="16">
        <v>1</v>
      </c>
      <c r="D4209" s="26">
        <v>2111.5</v>
      </c>
      <c r="E4209" s="28">
        <v>2.0000000000000001E-4</v>
      </c>
      <c r="F4209" s="28">
        <v>2102.6085765486087</v>
      </c>
    </row>
    <row r="4210" spans="1:6">
      <c r="A4210" s="20">
        <v>0.5527199074074074</v>
      </c>
      <c r="B4210" s="21">
        <v>2103.5</v>
      </c>
      <c r="C4210" s="16">
        <v>1</v>
      </c>
      <c r="D4210" s="26">
        <v>2111.5</v>
      </c>
      <c r="E4210" s="28">
        <v>2.0000000000000001E-4</v>
      </c>
      <c r="F4210" s="28">
        <v>2102.610354833299</v>
      </c>
    </row>
    <row r="4211" spans="1:6">
      <c r="A4211" s="20">
        <v>0.55273148148148143</v>
      </c>
      <c r="B4211" s="21">
        <v>2103.5</v>
      </c>
      <c r="C4211" s="16">
        <v>1</v>
      </c>
      <c r="D4211" s="26">
        <v>2111.5</v>
      </c>
      <c r="E4211" s="28">
        <v>2.0000000000000001E-4</v>
      </c>
      <c r="F4211" s="28">
        <v>2102.6121327623323</v>
      </c>
    </row>
    <row r="4212" spans="1:6">
      <c r="A4212" s="20">
        <v>0.55274305555555558</v>
      </c>
      <c r="B4212" s="21">
        <v>2103.5</v>
      </c>
      <c r="C4212" s="16">
        <v>1</v>
      </c>
      <c r="D4212" s="26">
        <v>2111.5</v>
      </c>
      <c r="E4212" s="28">
        <v>2.0000000000000001E-4</v>
      </c>
      <c r="F4212" s="28">
        <v>2102.61391033578</v>
      </c>
    </row>
    <row r="4213" spans="1:6">
      <c r="A4213" s="20">
        <v>0.55277777777777781</v>
      </c>
      <c r="B4213" s="21">
        <v>2103.5</v>
      </c>
      <c r="C4213" s="16">
        <v>1</v>
      </c>
      <c r="D4213" s="26">
        <v>2111.5</v>
      </c>
      <c r="E4213" s="28">
        <v>2.0000000000000001E-4</v>
      </c>
      <c r="F4213" s="28">
        <v>2102.6156875537131</v>
      </c>
    </row>
    <row r="4214" spans="1:6">
      <c r="A4214" s="20">
        <v>0.55280092592592589</v>
      </c>
      <c r="B4214" s="21">
        <v>2103</v>
      </c>
      <c r="C4214" s="16">
        <v>1</v>
      </c>
      <c r="D4214" s="26">
        <v>2111.5</v>
      </c>
      <c r="E4214" s="28">
        <v>2.0000000000000001E-4</v>
      </c>
      <c r="F4214" s="28">
        <v>2102.6174644162024</v>
      </c>
    </row>
    <row r="4215" spans="1:6">
      <c r="A4215" s="20">
        <v>0.55282407407407408</v>
      </c>
      <c r="B4215" s="21">
        <v>2103</v>
      </c>
      <c r="C4215" s="16">
        <v>1</v>
      </c>
      <c r="D4215" s="26">
        <v>2111.5</v>
      </c>
      <c r="E4215" s="28">
        <v>2.0000000000000001E-4</v>
      </c>
      <c r="F4215" s="28">
        <v>2102.619240923319</v>
      </c>
    </row>
    <row r="4216" spans="1:6">
      <c r="A4216" s="20">
        <v>0.5528819444444445</v>
      </c>
      <c r="B4216" s="21">
        <v>2103</v>
      </c>
      <c r="C4216" s="16">
        <v>1</v>
      </c>
      <c r="D4216" s="26">
        <v>2111.5</v>
      </c>
      <c r="E4216" s="28">
        <v>2.0000000000000001E-4</v>
      </c>
      <c r="F4216" s="28">
        <v>2102.6210170751342</v>
      </c>
    </row>
    <row r="4217" spans="1:6">
      <c r="A4217" s="20">
        <v>0.55290509259259257</v>
      </c>
      <c r="B4217" s="21">
        <v>2103</v>
      </c>
      <c r="C4217" s="16">
        <v>1</v>
      </c>
      <c r="D4217" s="26">
        <v>2111.5</v>
      </c>
      <c r="E4217" s="28">
        <v>2.0000000000000001E-4</v>
      </c>
      <c r="F4217" s="28">
        <v>2102.622792871719</v>
      </c>
    </row>
    <row r="4218" spans="1:6">
      <c r="A4218" s="20">
        <v>0.55291666666666661</v>
      </c>
      <c r="B4218" s="21">
        <v>2103</v>
      </c>
      <c r="C4218" s="16">
        <v>1</v>
      </c>
      <c r="D4218" s="26">
        <v>2111.5</v>
      </c>
      <c r="E4218" s="28">
        <v>2.0000000000000001E-4</v>
      </c>
      <c r="F4218" s="28">
        <v>2102.6245683131447</v>
      </c>
    </row>
    <row r="4219" spans="1:6">
      <c r="A4219" s="20">
        <v>0.55297453703703703</v>
      </c>
      <c r="B4219" s="21">
        <v>2103</v>
      </c>
      <c r="C4219" s="16">
        <v>1</v>
      </c>
      <c r="D4219" s="26">
        <v>2111.5</v>
      </c>
      <c r="E4219" s="28">
        <v>2.0000000000000001E-4</v>
      </c>
      <c r="F4219" s="28">
        <v>2102.6263433994818</v>
      </c>
    </row>
    <row r="4220" spans="1:6">
      <c r="A4220" s="20">
        <v>0.55298611111111107</v>
      </c>
      <c r="B4220" s="21">
        <v>2103</v>
      </c>
      <c r="C4220" s="16">
        <v>1</v>
      </c>
      <c r="D4220" s="26">
        <v>2111.5</v>
      </c>
      <c r="E4220" s="28">
        <v>2.0000000000000001E-4</v>
      </c>
      <c r="F4220" s="28">
        <v>2102.6281181308018</v>
      </c>
    </row>
    <row r="4221" spans="1:6">
      <c r="A4221" s="20">
        <v>0.55300925925925926</v>
      </c>
      <c r="B4221" s="21">
        <v>2103</v>
      </c>
      <c r="C4221" s="16">
        <v>1</v>
      </c>
      <c r="D4221" s="26">
        <v>2111.5</v>
      </c>
      <c r="E4221" s="28">
        <v>2.0000000000000001E-4</v>
      </c>
      <c r="F4221" s="28">
        <v>2102.6298925071756</v>
      </c>
    </row>
    <row r="4222" spans="1:6">
      <c r="A4222" s="20">
        <v>0.55303240740740744</v>
      </c>
      <c r="B4222" s="21">
        <v>2103</v>
      </c>
      <c r="C4222" s="16">
        <v>1</v>
      </c>
      <c r="D4222" s="26">
        <v>2111.5</v>
      </c>
      <c r="E4222" s="28">
        <v>2.0000000000000001E-4</v>
      </c>
      <c r="F4222" s="28">
        <v>2102.631666528674</v>
      </c>
    </row>
    <row r="4223" spans="1:6">
      <c r="A4223" s="20">
        <v>0.55305555555555552</v>
      </c>
      <c r="B4223" s="21">
        <v>2103</v>
      </c>
      <c r="C4223" s="16">
        <v>1</v>
      </c>
      <c r="D4223" s="26">
        <v>2111.5</v>
      </c>
      <c r="E4223" s="28">
        <v>2.0000000000000001E-4</v>
      </c>
      <c r="F4223" s="28">
        <v>2102.6334401953682</v>
      </c>
    </row>
    <row r="4224" spans="1:6">
      <c r="A4224" s="20">
        <v>0.55307870370370371</v>
      </c>
      <c r="B4224" s="21">
        <v>2102.5</v>
      </c>
      <c r="C4224" s="16">
        <v>-1</v>
      </c>
      <c r="D4224" s="26">
        <v>2102.5</v>
      </c>
      <c r="E4224" s="28">
        <v>1E-4</v>
      </c>
      <c r="F4224" s="28">
        <v>2111.5</v>
      </c>
    </row>
    <row r="4225" spans="1:6">
      <c r="A4225" s="20">
        <v>0.5531018518518519</v>
      </c>
      <c r="B4225" s="21">
        <v>2103</v>
      </c>
      <c r="C4225" s="16">
        <v>-1</v>
      </c>
      <c r="D4225" s="26">
        <v>2102.5</v>
      </c>
      <c r="E4225" s="28">
        <v>1E-4</v>
      </c>
      <c r="F4225" s="28">
        <v>2111.4991</v>
      </c>
    </row>
    <row r="4226" spans="1:6">
      <c r="A4226" s="20">
        <v>0.55311342592592594</v>
      </c>
      <c r="B4226" s="21">
        <v>2103</v>
      </c>
      <c r="C4226" s="16">
        <v>-1</v>
      </c>
      <c r="D4226" s="26">
        <v>2102.5</v>
      </c>
      <c r="E4226" s="28">
        <v>1E-4</v>
      </c>
      <c r="F4226" s="28">
        <v>2111.49820009</v>
      </c>
    </row>
    <row r="4227" spans="1:6">
      <c r="A4227" s="20">
        <v>0.55313657407407413</v>
      </c>
      <c r="B4227" s="21">
        <v>2103.5</v>
      </c>
      <c r="C4227" s="16">
        <v>-1</v>
      </c>
      <c r="D4227" s="26">
        <v>2102.5</v>
      </c>
      <c r="E4227" s="28">
        <v>1E-4</v>
      </c>
      <c r="F4227" s="28">
        <v>2111.4973002699908</v>
      </c>
    </row>
    <row r="4228" spans="1:6">
      <c r="A4228" s="20">
        <v>0.55320601851851847</v>
      </c>
      <c r="B4228" s="21">
        <v>2103</v>
      </c>
      <c r="C4228" s="16">
        <v>-1</v>
      </c>
      <c r="D4228" s="26">
        <v>2102.5</v>
      </c>
      <c r="E4228" s="28">
        <v>1E-4</v>
      </c>
      <c r="F4228" s="28">
        <v>2111.4964005399638</v>
      </c>
    </row>
    <row r="4229" spans="1:6">
      <c r="A4229" s="20">
        <v>0.55321759259259262</v>
      </c>
      <c r="B4229" s="21">
        <v>2103</v>
      </c>
      <c r="C4229" s="16">
        <v>-1</v>
      </c>
      <c r="D4229" s="26">
        <v>2102.5</v>
      </c>
      <c r="E4229" s="28">
        <v>1E-4</v>
      </c>
      <c r="F4229" s="28">
        <v>2111.49550089991</v>
      </c>
    </row>
    <row r="4230" spans="1:6">
      <c r="A4230" s="20">
        <v>0.55325231481481485</v>
      </c>
      <c r="B4230" s="21">
        <v>2103</v>
      </c>
      <c r="C4230" s="16">
        <v>-1</v>
      </c>
      <c r="D4230" s="26">
        <v>2102.5</v>
      </c>
      <c r="E4230" s="28">
        <v>1E-4</v>
      </c>
      <c r="F4230" s="28">
        <v>2111.4946013498202</v>
      </c>
    </row>
    <row r="4231" spans="1:6">
      <c r="A4231" s="20">
        <v>0.5533217592592593</v>
      </c>
      <c r="B4231" s="21">
        <v>2103</v>
      </c>
      <c r="C4231" s="16">
        <v>-1</v>
      </c>
      <c r="D4231" s="26">
        <v>2102.5</v>
      </c>
      <c r="E4231" s="28">
        <v>1E-4</v>
      </c>
      <c r="F4231" s="28">
        <v>2111.4937018896853</v>
      </c>
    </row>
    <row r="4232" spans="1:6">
      <c r="A4232" s="20">
        <v>0.55333333333333334</v>
      </c>
      <c r="B4232" s="21">
        <v>2103</v>
      </c>
      <c r="C4232" s="16">
        <v>-1</v>
      </c>
      <c r="D4232" s="26">
        <v>2102.5</v>
      </c>
      <c r="E4232" s="28">
        <v>1E-4</v>
      </c>
      <c r="F4232" s="28">
        <v>2111.4928025194963</v>
      </c>
    </row>
    <row r="4233" spans="1:6">
      <c r="A4233" s="20">
        <v>0.55336805555555557</v>
      </c>
      <c r="B4233" s="21">
        <v>2103</v>
      </c>
      <c r="C4233" s="16">
        <v>-1</v>
      </c>
      <c r="D4233" s="26">
        <v>2102.5</v>
      </c>
      <c r="E4233" s="28">
        <v>1E-4</v>
      </c>
      <c r="F4233" s="28">
        <v>2111.4919032392445</v>
      </c>
    </row>
    <row r="4234" spans="1:6">
      <c r="A4234" s="20">
        <v>0.55337962962962961</v>
      </c>
      <c r="B4234" s="21">
        <v>2103.5</v>
      </c>
      <c r="C4234" s="16">
        <v>-1</v>
      </c>
      <c r="D4234" s="26">
        <v>2102.5</v>
      </c>
      <c r="E4234" s="28">
        <v>1E-4</v>
      </c>
      <c r="F4234" s="28">
        <v>2111.4910040489208</v>
      </c>
    </row>
    <row r="4235" spans="1:6">
      <c r="A4235" s="20">
        <v>0.55342592592592588</v>
      </c>
      <c r="B4235" s="21">
        <v>2103.5</v>
      </c>
      <c r="C4235" s="16">
        <v>-1</v>
      </c>
      <c r="D4235" s="26">
        <v>2102.5</v>
      </c>
      <c r="E4235" s="28">
        <v>1E-4</v>
      </c>
      <c r="F4235" s="28">
        <v>2111.4901049485161</v>
      </c>
    </row>
    <row r="4236" spans="1:6">
      <c r="A4236" s="20">
        <v>0.55343750000000003</v>
      </c>
      <c r="B4236" s="21">
        <v>2103.5</v>
      </c>
      <c r="C4236" s="16">
        <v>-1</v>
      </c>
      <c r="D4236" s="26">
        <v>2102.5</v>
      </c>
      <c r="E4236" s="28">
        <v>1E-4</v>
      </c>
      <c r="F4236" s="28">
        <v>2111.4892059380213</v>
      </c>
    </row>
    <row r="4237" spans="1:6">
      <c r="A4237" s="20">
        <v>0.55347222222222225</v>
      </c>
      <c r="B4237" s="21">
        <v>2103.5</v>
      </c>
      <c r="C4237" s="16">
        <v>-1</v>
      </c>
      <c r="D4237" s="26">
        <v>2102.5</v>
      </c>
      <c r="E4237" s="28">
        <v>1E-4</v>
      </c>
      <c r="F4237" s="28">
        <v>2111.4883070174274</v>
      </c>
    </row>
    <row r="4238" spans="1:6">
      <c r="A4238" s="20">
        <v>0.55348379629629629</v>
      </c>
      <c r="B4238" s="21">
        <v>2103</v>
      </c>
      <c r="C4238" s="16">
        <v>-1</v>
      </c>
      <c r="D4238" s="26">
        <v>2102.5</v>
      </c>
      <c r="E4238" s="28">
        <v>1E-4</v>
      </c>
      <c r="F4238" s="28">
        <v>2111.4874081867256</v>
      </c>
    </row>
    <row r="4239" spans="1:6">
      <c r="A4239" s="20">
        <v>0.55353009259259256</v>
      </c>
      <c r="B4239" s="21">
        <v>2103.5</v>
      </c>
      <c r="C4239" s="16">
        <v>-1</v>
      </c>
      <c r="D4239" s="26">
        <v>2102.5</v>
      </c>
      <c r="E4239" s="28">
        <v>1E-4</v>
      </c>
      <c r="F4239" s="28">
        <v>2111.4865094459069</v>
      </c>
    </row>
    <row r="4240" spans="1:6">
      <c r="A4240" s="20">
        <v>0.55354166666666671</v>
      </c>
      <c r="B4240" s="21">
        <v>2103.5</v>
      </c>
      <c r="C4240" s="16">
        <v>-1</v>
      </c>
      <c r="D4240" s="26">
        <v>2102.5</v>
      </c>
      <c r="E4240" s="28">
        <v>1E-4</v>
      </c>
      <c r="F4240" s="28">
        <v>2111.4856107949622</v>
      </c>
    </row>
    <row r="4241" spans="1:6">
      <c r="A4241" s="20">
        <v>0.55356481481481479</v>
      </c>
      <c r="B4241" s="21">
        <v>2103.5</v>
      </c>
      <c r="C4241" s="16">
        <v>-1</v>
      </c>
      <c r="D4241" s="26">
        <v>2102.5</v>
      </c>
      <c r="E4241" s="28">
        <v>1E-4</v>
      </c>
      <c r="F4241" s="28">
        <v>2111.4847122338829</v>
      </c>
    </row>
    <row r="4242" spans="1:6">
      <c r="A4242" s="20">
        <v>0.55357638888888894</v>
      </c>
      <c r="B4242" s="21">
        <v>2103</v>
      </c>
      <c r="C4242" s="16">
        <v>-1</v>
      </c>
      <c r="D4242" s="26">
        <v>2102.5</v>
      </c>
      <c r="E4242" s="28">
        <v>1E-4</v>
      </c>
      <c r="F4242" s="28">
        <v>2111.4838137626593</v>
      </c>
    </row>
    <row r="4243" spans="1:6">
      <c r="A4243" s="20">
        <v>0.55361111111111116</v>
      </c>
      <c r="B4243" s="21">
        <v>2103</v>
      </c>
      <c r="C4243" s="16">
        <v>-1</v>
      </c>
      <c r="D4243" s="26">
        <v>2102.5</v>
      </c>
      <c r="E4243" s="28">
        <v>1E-4</v>
      </c>
      <c r="F4243" s="28">
        <v>2111.482915381283</v>
      </c>
    </row>
    <row r="4244" spans="1:6">
      <c r="A4244" s="20">
        <v>0.5536226851851852</v>
      </c>
      <c r="B4244" s="21">
        <v>2103</v>
      </c>
      <c r="C4244" s="16">
        <v>-1</v>
      </c>
      <c r="D4244" s="26">
        <v>2102.5</v>
      </c>
      <c r="E4244" s="28">
        <v>1E-4</v>
      </c>
      <c r="F4244" s="28">
        <v>2111.4820170897447</v>
      </c>
    </row>
    <row r="4245" spans="1:6">
      <c r="A4245" s="20">
        <v>0.55366898148148147</v>
      </c>
      <c r="B4245" s="21">
        <v>2103</v>
      </c>
      <c r="C4245" s="16">
        <v>-1</v>
      </c>
      <c r="D4245" s="26">
        <v>2102.5</v>
      </c>
      <c r="E4245" s="28">
        <v>1E-4</v>
      </c>
      <c r="F4245" s="28">
        <v>2111.4811188880358</v>
      </c>
    </row>
    <row r="4246" spans="1:6">
      <c r="A4246" s="20">
        <v>0.55369212962962966</v>
      </c>
      <c r="B4246" s="21">
        <v>2103</v>
      </c>
      <c r="C4246" s="16">
        <v>-1</v>
      </c>
      <c r="D4246" s="26">
        <v>2102.5</v>
      </c>
      <c r="E4246" s="28">
        <v>1E-4</v>
      </c>
      <c r="F4246" s="28">
        <v>2111.4802207761468</v>
      </c>
    </row>
    <row r="4247" spans="1:6">
      <c r="A4247" s="20">
        <v>0.55371527777777774</v>
      </c>
      <c r="B4247" s="21">
        <v>2103.5</v>
      </c>
      <c r="C4247" s="16">
        <v>-1</v>
      </c>
      <c r="D4247" s="26">
        <v>2102.5</v>
      </c>
      <c r="E4247" s="28">
        <v>1E-4</v>
      </c>
      <c r="F4247" s="28">
        <v>2111.479322754069</v>
      </c>
    </row>
    <row r="4248" spans="1:6">
      <c r="A4248" s="20">
        <v>0.55373842592592593</v>
      </c>
      <c r="B4248" s="21">
        <v>2103.5</v>
      </c>
      <c r="C4248" s="16">
        <v>-1</v>
      </c>
      <c r="D4248" s="26">
        <v>2102.5</v>
      </c>
      <c r="E4248" s="28">
        <v>1E-4</v>
      </c>
      <c r="F4248" s="28">
        <v>2111.4784248217934</v>
      </c>
    </row>
    <row r="4249" spans="1:6">
      <c r="A4249" s="20">
        <v>0.55374999999999996</v>
      </c>
      <c r="B4249" s="21">
        <v>2103.5</v>
      </c>
      <c r="C4249" s="16">
        <v>-1</v>
      </c>
      <c r="D4249" s="26">
        <v>2102.5</v>
      </c>
      <c r="E4249" s="28">
        <v>1E-4</v>
      </c>
      <c r="F4249" s="28">
        <v>2111.4775269793113</v>
      </c>
    </row>
    <row r="4250" spans="1:6">
      <c r="A4250" s="20">
        <v>0.55379629629629634</v>
      </c>
      <c r="B4250" s="21">
        <v>2103.5</v>
      </c>
      <c r="C4250" s="16">
        <v>-1</v>
      </c>
      <c r="D4250" s="26">
        <v>2102.5</v>
      </c>
      <c r="E4250" s="28">
        <v>1E-4</v>
      </c>
      <c r="F4250" s="28">
        <v>2111.4766292266136</v>
      </c>
    </row>
    <row r="4251" spans="1:6">
      <c r="A4251" s="20">
        <v>0.55384259259259261</v>
      </c>
      <c r="B4251" s="21">
        <v>2104</v>
      </c>
      <c r="C4251" s="16">
        <v>-1</v>
      </c>
      <c r="D4251" s="26">
        <v>2102.5</v>
      </c>
      <c r="E4251" s="28">
        <v>1E-4</v>
      </c>
      <c r="F4251" s="28">
        <v>2111.4757315636907</v>
      </c>
    </row>
    <row r="4252" spans="1:6">
      <c r="A4252" s="20">
        <v>0.55386574074074069</v>
      </c>
      <c r="B4252" s="21">
        <v>2103.5</v>
      </c>
      <c r="C4252" s="16">
        <v>-1</v>
      </c>
      <c r="D4252" s="26">
        <v>2102.5</v>
      </c>
      <c r="E4252" s="28">
        <v>1E-4</v>
      </c>
      <c r="F4252" s="28">
        <v>2111.4748339905345</v>
      </c>
    </row>
    <row r="4253" spans="1:6">
      <c r="A4253" s="20">
        <v>0.55393518518518514</v>
      </c>
      <c r="B4253" s="21">
        <v>2103.5</v>
      </c>
      <c r="C4253" s="16">
        <v>-1</v>
      </c>
      <c r="D4253" s="26">
        <v>2102.5</v>
      </c>
      <c r="E4253" s="28">
        <v>1E-4</v>
      </c>
      <c r="F4253" s="28">
        <v>2111.4739365071355</v>
      </c>
    </row>
    <row r="4254" spans="1:6">
      <c r="A4254" s="20">
        <v>0.55398148148148152</v>
      </c>
      <c r="B4254" s="21">
        <v>2103.5</v>
      </c>
      <c r="C4254" s="16">
        <v>-1</v>
      </c>
      <c r="D4254" s="26">
        <v>2102.5</v>
      </c>
      <c r="E4254" s="28">
        <v>1E-4</v>
      </c>
      <c r="F4254" s="28">
        <v>2111.4730391134849</v>
      </c>
    </row>
    <row r="4255" spans="1:6">
      <c r="A4255" s="20">
        <v>0.55401620370370375</v>
      </c>
      <c r="B4255" s="21">
        <v>2103.5</v>
      </c>
      <c r="C4255" s="16">
        <v>-1</v>
      </c>
      <c r="D4255" s="26">
        <v>2102.5</v>
      </c>
      <c r="E4255" s="28">
        <v>1E-4</v>
      </c>
      <c r="F4255" s="28">
        <v>2111.4721418095737</v>
      </c>
    </row>
    <row r="4256" spans="1:6">
      <c r="A4256" s="20">
        <v>0.55405092592592597</v>
      </c>
      <c r="B4256" s="21">
        <v>2104</v>
      </c>
      <c r="C4256" s="16">
        <v>-1</v>
      </c>
      <c r="D4256" s="26">
        <v>2102.5</v>
      </c>
      <c r="E4256" s="28">
        <v>1E-4</v>
      </c>
      <c r="F4256" s="28">
        <v>2111.4712445953928</v>
      </c>
    </row>
    <row r="4257" spans="1:6">
      <c r="A4257" s="20">
        <v>0.55412037037037032</v>
      </c>
      <c r="B4257" s="21">
        <v>2104</v>
      </c>
      <c r="C4257" s="16">
        <v>-1</v>
      </c>
      <c r="D4257" s="26">
        <v>2102.5</v>
      </c>
      <c r="E4257" s="28">
        <v>1E-4</v>
      </c>
      <c r="F4257" s="28">
        <v>2111.4703474709331</v>
      </c>
    </row>
    <row r="4258" spans="1:6">
      <c r="A4258" s="20">
        <v>0.55415509259259255</v>
      </c>
      <c r="B4258" s="21">
        <v>2104.5</v>
      </c>
      <c r="C4258" s="16">
        <v>-1</v>
      </c>
      <c r="D4258" s="26">
        <v>2102.5</v>
      </c>
      <c r="E4258" s="28">
        <v>1E-4</v>
      </c>
      <c r="F4258" s="28">
        <v>2111.469450436186</v>
      </c>
    </row>
    <row r="4259" spans="1:6">
      <c r="A4259" s="20">
        <v>0.55421296296296296</v>
      </c>
      <c r="B4259" s="21">
        <v>2104.5</v>
      </c>
      <c r="C4259" s="16">
        <v>-1</v>
      </c>
      <c r="D4259" s="26">
        <v>2102.5</v>
      </c>
      <c r="E4259" s="28">
        <v>1E-4</v>
      </c>
      <c r="F4259" s="28">
        <v>2111.4685534911423</v>
      </c>
    </row>
    <row r="4260" spans="1:6">
      <c r="A4260" s="20">
        <v>0.55423611111111115</v>
      </c>
      <c r="B4260" s="21">
        <v>2104</v>
      </c>
      <c r="C4260" s="16">
        <v>-1</v>
      </c>
      <c r="D4260" s="26">
        <v>2102.5</v>
      </c>
      <c r="E4260" s="28">
        <v>1E-4</v>
      </c>
      <c r="F4260" s="28">
        <v>2111.467656635793</v>
      </c>
    </row>
    <row r="4261" spans="1:6">
      <c r="A4261" s="20">
        <v>0.55425925925925923</v>
      </c>
      <c r="B4261" s="21">
        <v>2104</v>
      </c>
      <c r="C4261" s="16">
        <v>-1</v>
      </c>
      <c r="D4261" s="26">
        <v>2102.5</v>
      </c>
      <c r="E4261" s="28">
        <v>1E-4</v>
      </c>
      <c r="F4261" s="28">
        <v>2111.4667598701294</v>
      </c>
    </row>
    <row r="4262" spans="1:6">
      <c r="A4262" s="20">
        <v>0.55430555555555561</v>
      </c>
      <c r="B4262" s="21">
        <v>2104</v>
      </c>
      <c r="C4262" s="16">
        <v>-1</v>
      </c>
      <c r="D4262" s="26">
        <v>2102.5</v>
      </c>
      <c r="E4262" s="28">
        <v>1E-4</v>
      </c>
      <c r="F4262" s="28">
        <v>2111.4658631941425</v>
      </c>
    </row>
    <row r="4263" spans="1:6">
      <c r="A4263" s="20">
        <v>0.55434027777777772</v>
      </c>
      <c r="B4263" s="21">
        <v>2104</v>
      </c>
      <c r="C4263" s="16">
        <v>-1</v>
      </c>
      <c r="D4263" s="26">
        <v>2102.5</v>
      </c>
      <c r="E4263" s="28">
        <v>1E-4</v>
      </c>
      <c r="F4263" s="28">
        <v>2111.464966607823</v>
      </c>
    </row>
    <row r="4264" spans="1:6">
      <c r="A4264" s="20">
        <v>0.55435185185185187</v>
      </c>
      <c r="B4264" s="21">
        <v>2104</v>
      </c>
      <c r="C4264" s="16">
        <v>-1</v>
      </c>
      <c r="D4264" s="26">
        <v>2102.5</v>
      </c>
      <c r="E4264" s="28">
        <v>1E-4</v>
      </c>
      <c r="F4264" s="28">
        <v>2111.4640701111621</v>
      </c>
    </row>
    <row r="4265" spans="1:6">
      <c r="A4265" s="20">
        <v>0.55437499999999995</v>
      </c>
      <c r="B4265" s="21">
        <v>2104</v>
      </c>
      <c r="C4265" s="16">
        <v>-1</v>
      </c>
      <c r="D4265" s="26">
        <v>2102.5</v>
      </c>
      <c r="E4265" s="28">
        <v>1E-4</v>
      </c>
      <c r="F4265" s="28">
        <v>2111.4631737041509</v>
      </c>
    </row>
    <row r="4266" spans="1:6">
      <c r="A4266" s="20">
        <v>0.55439814814814814</v>
      </c>
      <c r="B4266" s="21">
        <v>2104.5</v>
      </c>
      <c r="C4266" s="16">
        <v>-1</v>
      </c>
      <c r="D4266" s="26">
        <v>2102.5</v>
      </c>
      <c r="E4266" s="28">
        <v>1E-4</v>
      </c>
      <c r="F4266" s="28">
        <v>2111.4622773867804</v>
      </c>
    </row>
    <row r="4267" spans="1:6">
      <c r="A4267" s="20">
        <v>0.55442129629629633</v>
      </c>
      <c r="B4267" s="21">
        <v>2104</v>
      </c>
      <c r="C4267" s="16">
        <v>-1</v>
      </c>
      <c r="D4267" s="26">
        <v>2102.5</v>
      </c>
      <c r="E4267" s="28">
        <v>1E-4</v>
      </c>
      <c r="F4267" s="28">
        <v>2111.4613811590416</v>
      </c>
    </row>
    <row r="4268" spans="1:6">
      <c r="A4268" s="20">
        <v>0.55444444444444441</v>
      </c>
      <c r="B4268" s="21">
        <v>2104</v>
      </c>
      <c r="C4268" s="16">
        <v>-1</v>
      </c>
      <c r="D4268" s="26">
        <v>2102.5</v>
      </c>
      <c r="E4268" s="28">
        <v>1E-4</v>
      </c>
      <c r="F4268" s="28">
        <v>2111.4604850209257</v>
      </c>
    </row>
    <row r="4269" spans="1:6">
      <c r="A4269" s="20">
        <v>0.55450231481481482</v>
      </c>
      <c r="B4269" s="21">
        <v>2104</v>
      </c>
      <c r="C4269" s="16">
        <v>-1</v>
      </c>
      <c r="D4269" s="26">
        <v>2102.5</v>
      </c>
      <c r="E4269" s="28">
        <v>1E-4</v>
      </c>
      <c r="F4269" s="28">
        <v>2111.4595889724237</v>
      </c>
    </row>
    <row r="4270" spans="1:6">
      <c r="A4270" s="20">
        <v>0.55453703703703705</v>
      </c>
      <c r="B4270" s="21">
        <v>2104</v>
      </c>
      <c r="C4270" s="16">
        <v>-1</v>
      </c>
      <c r="D4270" s="26">
        <v>2102.5</v>
      </c>
      <c r="E4270" s="28">
        <v>1E-4</v>
      </c>
      <c r="F4270" s="28">
        <v>2111.4586930135265</v>
      </c>
    </row>
    <row r="4271" spans="1:6">
      <c r="A4271" s="20">
        <v>0.55454861111111109</v>
      </c>
      <c r="B4271" s="21">
        <v>2104</v>
      </c>
      <c r="C4271" s="16">
        <v>-1</v>
      </c>
      <c r="D4271" s="26">
        <v>2102.5</v>
      </c>
      <c r="E4271" s="28">
        <v>1E-4</v>
      </c>
      <c r="F4271" s="28">
        <v>2111.457797144225</v>
      </c>
    </row>
    <row r="4272" spans="1:6">
      <c r="A4272" s="20">
        <v>0.55461805555555554</v>
      </c>
      <c r="B4272" s="21">
        <v>2104</v>
      </c>
      <c r="C4272" s="16">
        <v>-1</v>
      </c>
      <c r="D4272" s="26">
        <v>2102.5</v>
      </c>
      <c r="E4272" s="28">
        <v>1E-4</v>
      </c>
      <c r="F4272" s="28">
        <v>2111.4569013645105</v>
      </c>
    </row>
    <row r="4273" spans="1:6">
      <c r="A4273" s="20">
        <v>0.55464120370370373</v>
      </c>
      <c r="B4273" s="21">
        <v>2104</v>
      </c>
      <c r="C4273" s="16">
        <v>-1</v>
      </c>
      <c r="D4273" s="26">
        <v>2102.5</v>
      </c>
      <c r="E4273" s="28">
        <v>1E-4</v>
      </c>
      <c r="F4273" s="28">
        <v>2111.456005674374</v>
      </c>
    </row>
    <row r="4274" spans="1:6">
      <c r="A4274" s="20">
        <v>0.5546875</v>
      </c>
      <c r="B4274" s="21">
        <v>2104</v>
      </c>
      <c r="C4274" s="16">
        <v>-1</v>
      </c>
      <c r="D4274" s="26">
        <v>2102.5</v>
      </c>
      <c r="E4274" s="28">
        <v>1E-4</v>
      </c>
      <c r="F4274" s="28">
        <v>2111.4551100738067</v>
      </c>
    </row>
    <row r="4275" spans="1:6">
      <c r="A4275" s="20">
        <v>0.55471064814814819</v>
      </c>
      <c r="B4275" s="21">
        <v>2104</v>
      </c>
      <c r="C4275" s="16">
        <v>-1</v>
      </c>
      <c r="D4275" s="26">
        <v>2102.5</v>
      </c>
      <c r="E4275" s="28">
        <v>1E-4</v>
      </c>
      <c r="F4275" s="28">
        <v>2111.4542145627993</v>
      </c>
    </row>
    <row r="4276" spans="1:6">
      <c r="A4276" s="20">
        <v>0.55475694444444446</v>
      </c>
      <c r="B4276" s="21">
        <v>2103.5</v>
      </c>
      <c r="C4276" s="16">
        <v>-1</v>
      </c>
      <c r="D4276" s="26">
        <v>2102.5</v>
      </c>
      <c r="E4276" s="28">
        <v>1E-4</v>
      </c>
      <c r="F4276" s="28">
        <v>2111.4533191413429</v>
      </c>
    </row>
    <row r="4277" spans="1:6">
      <c r="A4277" s="20">
        <v>0.55479166666666668</v>
      </c>
      <c r="B4277" s="21">
        <v>2104</v>
      </c>
      <c r="C4277" s="16">
        <v>-1</v>
      </c>
      <c r="D4277" s="26">
        <v>2102.5</v>
      </c>
      <c r="E4277" s="28">
        <v>1E-4</v>
      </c>
      <c r="F4277" s="28">
        <v>2111.4524238094286</v>
      </c>
    </row>
    <row r="4278" spans="1:6">
      <c r="A4278" s="20">
        <v>0.55481481481481476</v>
      </c>
      <c r="B4278" s="21">
        <v>2103.5</v>
      </c>
      <c r="C4278" s="16">
        <v>-1</v>
      </c>
      <c r="D4278" s="26">
        <v>2102.5</v>
      </c>
      <c r="E4278" s="28">
        <v>1E-4</v>
      </c>
      <c r="F4278" s="28">
        <v>2111.4515285670477</v>
      </c>
    </row>
    <row r="4279" spans="1:6">
      <c r="A4279" s="20">
        <v>0.55488425925925922</v>
      </c>
      <c r="B4279" s="21">
        <v>2103.5</v>
      </c>
      <c r="C4279" s="16">
        <v>-1</v>
      </c>
      <c r="D4279" s="26">
        <v>2102.5</v>
      </c>
      <c r="E4279" s="28">
        <v>1E-4</v>
      </c>
      <c r="F4279" s="28">
        <v>2111.4506334141911</v>
      </c>
    </row>
    <row r="4280" spans="1:6">
      <c r="A4280" s="20">
        <v>0.55495370370370367</v>
      </c>
      <c r="B4280" s="21">
        <v>2103.5</v>
      </c>
      <c r="C4280" s="16">
        <v>-1</v>
      </c>
      <c r="D4280" s="26">
        <v>2102.5</v>
      </c>
      <c r="E4280" s="28">
        <v>1E-4</v>
      </c>
      <c r="F4280" s="28">
        <v>2111.4497383508497</v>
      </c>
    </row>
    <row r="4281" spans="1:6">
      <c r="A4281" s="20">
        <v>0.55497685185185186</v>
      </c>
      <c r="B4281" s="21">
        <v>2103.5</v>
      </c>
      <c r="C4281" s="16">
        <v>-1</v>
      </c>
      <c r="D4281" s="26">
        <v>2102.5</v>
      </c>
      <c r="E4281" s="28">
        <v>1E-4</v>
      </c>
      <c r="F4281" s="28">
        <v>2111.4488433770148</v>
      </c>
    </row>
    <row r="4282" spans="1:6">
      <c r="A4282" s="20">
        <v>0.55506944444444439</v>
      </c>
      <c r="B4282" s="21">
        <v>2104</v>
      </c>
      <c r="C4282" s="16">
        <v>-1</v>
      </c>
      <c r="D4282" s="26">
        <v>2102.5</v>
      </c>
      <c r="E4282" s="28">
        <v>1E-4</v>
      </c>
      <c r="F4282" s="28">
        <v>2111.4479484926769</v>
      </c>
    </row>
    <row r="4283" spans="1:6">
      <c r="A4283" s="20">
        <v>0.55509259259259258</v>
      </c>
      <c r="B4283" s="21">
        <v>2104</v>
      </c>
      <c r="C4283" s="16">
        <v>-1</v>
      </c>
      <c r="D4283" s="26">
        <v>2102.5</v>
      </c>
      <c r="E4283" s="28">
        <v>1E-4</v>
      </c>
      <c r="F4283" s="28">
        <v>2111.4470536978279</v>
      </c>
    </row>
    <row r="4284" spans="1:6">
      <c r="A4284" s="20">
        <v>0.55511574074074077</v>
      </c>
      <c r="B4284" s="21">
        <v>2103.5</v>
      </c>
      <c r="C4284" s="16">
        <v>-1</v>
      </c>
      <c r="D4284" s="26">
        <v>2102.5</v>
      </c>
      <c r="E4284" s="28">
        <v>1E-4</v>
      </c>
      <c r="F4284" s="28">
        <v>2111.4461589924581</v>
      </c>
    </row>
    <row r="4285" spans="1:6">
      <c r="A4285" s="20">
        <v>0.5552083333333333</v>
      </c>
      <c r="B4285" s="21">
        <v>2103.5</v>
      </c>
      <c r="C4285" s="16">
        <v>-1</v>
      </c>
      <c r="D4285" s="26">
        <v>2102.5</v>
      </c>
      <c r="E4285" s="28">
        <v>1E-4</v>
      </c>
      <c r="F4285" s="28">
        <v>2111.445264376559</v>
      </c>
    </row>
    <row r="4286" spans="1:6">
      <c r="A4286" s="20">
        <v>0.55523148148148149</v>
      </c>
      <c r="B4286" s="21">
        <v>2104</v>
      </c>
      <c r="C4286" s="16">
        <v>-1</v>
      </c>
      <c r="D4286" s="26">
        <v>2102.5</v>
      </c>
      <c r="E4286" s="28">
        <v>1E-4</v>
      </c>
      <c r="F4286" s="28">
        <v>2111.4443698501213</v>
      </c>
    </row>
    <row r="4287" spans="1:6">
      <c r="A4287" s="20">
        <v>0.55530092592592595</v>
      </c>
      <c r="B4287" s="21">
        <v>2103.5</v>
      </c>
      <c r="C4287" s="16">
        <v>-1</v>
      </c>
      <c r="D4287" s="26">
        <v>2102.5</v>
      </c>
      <c r="E4287" s="28">
        <v>1E-4</v>
      </c>
      <c r="F4287" s="28">
        <v>2111.4434754131362</v>
      </c>
    </row>
    <row r="4288" spans="1:6">
      <c r="A4288" s="20">
        <v>0.55533564814814818</v>
      </c>
      <c r="B4288" s="21">
        <v>2103.5</v>
      </c>
      <c r="C4288" s="16">
        <v>-1</v>
      </c>
      <c r="D4288" s="26">
        <v>2102.5</v>
      </c>
      <c r="E4288" s="28">
        <v>1E-4</v>
      </c>
      <c r="F4288" s="28">
        <v>2111.4425810655948</v>
      </c>
    </row>
    <row r="4289" spans="1:6">
      <c r="A4289" s="20">
        <v>0.55535879629629625</v>
      </c>
      <c r="B4289" s="21">
        <v>2104</v>
      </c>
      <c r="C4289" s="16">
        <v>-1</v>
      </c>
      <c r="D4289" s="26">
        <v>2102.5</v>
      </c>
      <c r="E4289" s="28">
        <v>1E-4</v>
      </c>
      <c r="F4289" s="28">
        <v>2111.4416868074882</v>
      </c>
    </row>
    <row r="4290" spans="1:6">
      <c r="A4290" s="20">
        <v>0.55542824074074071</v>
      </c>
      <c r="B4290" s="21">
        <v>2104</v>
      </c>
      <c r="C4290" s="16">
        <v>-1</v>
      </c>
      <c r="D4290" s="26">
        <v>2102.5</v>
      </c>
      <c r="E4290" s="28">
        <v>1E-4</v>
      </c>
      <c r="F4290" s="28">
        <v>2111.4407926388076</v>
      </c>
    </row>
    <row r="4291" spans="1:6">
      <c r="A4291" s="20">
        <v>0.55543981481481486</v>
      </c>
      <c r="B4291" s="21">
        <v>2104</v>
      </c>
      <c r="C4291" s="16">
        <v>-1</v>
      </c>
      <c r="D4291" s="26">
        <v>2102.5</v>
      </c>
      <c r="E4291" s="28">
        <v>1E-4</v>
      </c>
      <c r="F4291" s="28">
        <v>2111.4398985595435</v>
      </c>
    </row>
    <row r="4292" spans="1:6">
      <c r="A4292" s="20">
        <v>0.55548611111111112</v>
      </c>
      <c r="B4292" s="21">
        <v>2103.5</v>
      </c>
      <c r="C4292" s="16">
        <v>-1</v>
      </c>
      <c r="D4292" s="26">
        <v>2102.5</v>
      </c>
      <c r="E4292" s="28">
        <v>1E-4</v>
      </c>
      <c r="F4292" s="28">
        <v>2111.4390045696878</v>
      </c>
    </row>
    <row r="4293" spans="1:6">
      <c r="A4293" s="20">
        <v>0.55550925925925931</v>
      </c>
      <c r="B4293" s="21">
        <v>2103.5</v>
      </c>
      <c r="C4293" s="16">
        <v>-1</v>
      </c>
      <c r="D4293" s="26">
        <v>2102.5</v>
      </c>
      <c r="E4293" s="28">
        <v>1E-4</v>
      </c>
      <c r="F4293" s="28">
        <v>2111.4381106692308</v>
      </c>
    </row>
    <row r="4294" spans="1:6">
      <c r="A4294" s="20">
        <v>0.55553240740740739</v>
      </c>
      <c r="B4294" s="21">
        <v>2103.5</v>
      </c>
      <c r="C4294" s="16">
        <v>-1</v>
      </c>
      <c r="D4294" s="26">
        <v>2102.5</v>
      </c>
      <c r="E4294" s="28">
        <v>1E-4</v>
      </c>
      <c r="F4294" s="28">
        <v>2111.437216858164</v>
      </c>
    </row>
    <row r="4295" spans="1:6">
      <c r="A4295" s="20">
        <v>0.55554398148148143</v>
      </c>
      <c r="B4295" s="21">
        <v>2103.5</v>
      </c>
      <c r="C4295" s="16">
        <v>-1</v>
      </c>
      <c r="D4295" s="26">
        <v>2102.5</v>
      </c>
      <c r="E4295" s="28">
        <v>1E-4</v>
      </c>
      <c r="F4295" s="28">
        <v>2111.4363231364782</v>
      </c>
    </row>
    <row r="4296" spans="1:6">
      <c r="A4296" s="20">
        <v>0.55557870370370366</v>
      </c>
      <c r="B4296" s="21">
        <v>2103.5</v>
      </c>
      <c r="C4296" s="16">
        <v>-1</v>
      </c>
      <c r="D4296" s="26">
        <v>2102.5</v>
      </c>
      <c r="E4296" s="28">
        <v>1E-4</v>
      </c>
      <c r="F4296" s="28">
        <v>2111.4354295041644</v>
      </c>
    </row>
    <row r="4297" spans="1:6">
      <c r="A4297" s="20">
        <v>0.55564814814814811</v>
      </c>
      <c r="B4297" s="21">
        <v>2103.5</v>
      </c>
      <c r="C4297" s="16">
        <v>-1</v>
      </c>
      <c r="D4297" s="26">
        <v>2102.5</v>
      </c>
      <c r="E4297" s="28">
        <v>1E-4</v>
      </c>
      <c r="F4297" s="28">
        <v>2111.4345359612139</v>
      </c>
    </row>
    <row r="4298" spans="1:6">
      <c r="A4298" s="20">
        <v>0.55569444444444449</v>
      </c>
      <c r="B4298" s="21">
        <v>2103.5</v>
      </c>
      <c r="C4298" s="16">
        <v>-1</v>
      </c>
      <c r="D4298" s="26">
        <v>2102.5</v>
      </c>
      <c r="E4298" s="28">
        <v>1E-4</v>
      </c>
      <c r="F4298" s="28">
        <v>2111.4336425076176</v>
      </c>
    </row>
    <row r="4299" spans="1:6">
      <c r="A4299" s="20">
        <v>0.55572916666666672</v>
      </c>
      <c r="B4299" s="21">
        <v>2103.5</v>
      </c>
      <c r="C4299" s="16">
        <v>-1</v>
      </c>
      <c r="D4299" s="26">
        <v>2102.5</v>
      </c>
      <c r="E4299" s="28">
        <v>1E-4</v>
      </c>
      <c r="F4299" s="28">
        <v>2111.4327491433669</v>
      </c>
    </row>
    <row r="4300" spans="1:6">
      <c r="A4300" s="20">
        <v>0.5557523148148148</v>
      </c>
      <c r="B4300" s="21">
        <v>2103.5</v>
      </c>
      <c r="C4300" s="16">
        <v>-1</v>
      </c>
      <c r="D4300" s="26">
        <v>2102.5</v>
      </c>
      <c r="E4300" s="28">
        <v>1E-4</v>
      </c>
      <c r="F4300" s="28">
        <v>2111.4318558684527</v>
      </c>
    </row>
    <row r="4301" spans="1:6">
      <c r="A4301" s="20">
        <v>0.55582175925925925</v>
      </c>
      <c r="B4301" s="21">
        <v>2103</v>
      </c>
      <c r="C4301" s="16">
        <v>-1</v>
      </c>
      <c r="D4301" s="26">
        <v>2102.5</v>
      </c>
      <c r="E4301" s="28">
        <v>1E-4</v>
      </c>
      <c r="F4301" s="28">
        <v>2111.4309626828658</v>
      </c>
    </row>
    <row r="4302" spans="1:6">
      <c r="A4302" s="20">
        <v>0.55583333333333329</v>
      </c>
      <c r="B4302" s="21">
        <v>2103.5</v>
      </c>
      <c r="C4302" s="16">
        <v>-1</v>
      </c>
      <c r="D4302" s="26">
        <v>2102.5</v>
      </c>
      <c r="E4302" s="28">
        <v>1E-4</v>
      </c>
      <c r="F4302" s="28">
        <v>2111.4300695865977</v>
      </c>
    </row>
    <row r="4303" spans="1:6">
      <c r="A4303" s="20">
        <v>0.55585648148148148</v>
      </c>
      <c r="B4303" s="21">
        <v>2103.5</v>
      </c>
      <c r="C4303" s="16">
        <v>-1</v>
      </c>
      <c r="D4303" s="26">
        <v>2102.5</v>
      </c>
      <c r="E4303" s="28">
        <v>1E-4</v>
      </c>
      <c r="F4303" s="28">
        <v>2111.4291765796393</v>
      </c>
    </row>
    <row r="4304" spans="1:6">
      <c r="A4304" s="20">
        <v>0.55586805555555552</v>
      </c>
      <c r="B4304" s="21">
        <v>2103</v>
      </c>
      <c r="C4304" s="16">
        <v>-1</v>
      </c>
      <c r="D4304" s="26">
        <v>2102.5</v>
      </c>
      <c r="E4304" s="28">
        <v>1E-4</v>
      </c>
      <c r="F4304" s="28">
        <v>2111.4282836619814</v>
      </c>
    </row>
    <row r="4305" spans="1:6">
      <c r="A4305" s="20">
        <v>0.55589120370370371</v>
      </c>
      <c r="B4305" s="21">
        <v>2103</v>
      </c>
      <c r="C4305" s="16">
        <v>-1</v>
      </c>
      <c r="D4305" s="26">
        <v>2102.5</v>
      </c>
      <c r="E4305" s="28">
        <v>1E-4</v>
      </c>
      <c r="F4305" s="28">
        <v>2111.4273908336154</v>
      </c>
    </row>
    <row r="4306" spans="1:6">
      <c r="A4306" s="20">
        <v>0.55593749999999997</v>
      </c>
      <c r="B4306" s="21">
        <v>2103</v>
      </c>
      <c r="C4306" s="16">
        <v>-1</v>
      </c>
      <c r="D4306" s="26">
        <v>2102.5</v>
      </c>
      <c r="E4306" s="28">
        <v>1E-4</v>
      </c>
      <c r="F4306" s="28">
        <v>2111.4264980945322</v>
      </c>
    </row>
    <row r="4307" spans="1:6">
      <c r="A4307" s="20">
        <v>0.55599537037037039</v>
      </c>
      <c r="B4307" s="21">
        <v>2103.5</v>
      </c>
      <c r="C4307" s="16">
        <v>-1</v>
      </c>
      <c r="D4307" s="26">
        <v>2102.5</v>
      </c>
      <c r="E4307" s="28">
        <v>1E-4</v>
      </c>
      <c r="F4307" s="28">
        <v>2111.4256054447228</v>
      </c>
    </row>
    <row r="4308" spans="1:6">
      <c r="A4308" s="20">
        <v>0.55604166666666666</v>
      </c>
      <c r="B4308" s="21">
        <v>2103.5</v>
      </c>
      <c r="C4308" s="16">
        <v>-1</v>
      </c>
      <c r="D4308" s="26">
        <v>2102.5</v>
      </c>
      <c r="E4308" s="28">
        <v>1E-4</v>
      </c>
      <c r="F4308" s="28">
        <v>2111.4247128841785</v>
      </c>
    </row>
    <row r="4309" spans="1:6">
      <c r="A4309" s="20">
        <v>0.55611111111111111</v>
      </c>
      <c r="B4309" s="21">
        <v>2104</v>
      </c>
      <c r="C4309" s="16">
        <v>-1</v>
      </c>
      <c r="D4309" s="26">
        <v>2102.5</v>
      </c>
      <c r="E4309" s="28">
        <v>1E-4</v>
      </c>
      <c r="F4309" s="28">
        <v>2111.4238204128901</v>
      </c>
    </row>
    <row r="4310" spans="1:6">
      <c r="A4310" s="20">
        <v>0.55614583333333334</v>
      </c>
      <c r="B4310" s="21">
        <v>2103.5</v>
      </c>
      <c r="C4310" s="16">
        <v>-1</v>
      </c>
      <c r="D4310" s="26">
        <v>2102.5</v>
      </c>
      <c r="E4310" s="28">
        <v>1E-4</v>
      </c>
      <c r="F4310" s="28">
        <v>2111.4229280308487</v>
      </c>
    </row>
    <row r="4311" spans="1:6">
      <c r="A4311" s="20">
        <v>0.55619212962962961</v>
      </c>
      <c r="B4311" s="21">
        <v>2103.5</v>
      </c>
      <c r="C4311" s="16">
        <v>-1</v>
      </c>
      <c r="D4311" s="26">
        <v>2102.5</v>
      </c>
      <c r="E4311" s="28">
        <v>1E-4</v>
      </c>
      <c r="F4311" s="28">
        <v>2111.4220357380455</v>
      </c>
    </row>
    <row r="4312" spans="1:6">
      <c r="A4312" s="20">
        <v>0.55622685185185183</v>
      </c>
      <c r="B4312" s="21">
        <v>2103.5</v>
      </c>
      <c r="C4312" s="16">
        <v>-1</v>
      </c>
      <c r="D4312" s="26">
        <v>2102.5</v>
      </c>
      <c r="E4312" s="28">
        <v>1E-4</v>
      </c>
      <c r="F4312" s="28">
        <v>2111.4211435344719</v>
      </c>
    </row>
    <row r="4313" spans="1:6">
      <c r="A4313" s="20">
        <v>0.55625000000000002</v>
      </c>
      <c r="B4313" s="21">
        <v>2103.5</v>
      </c>
      <c r="C4313" s="16">
        <v>-1</v>
      </c>
      <c r="D4313" s="26">
        <v>2102.5</v>
      </c>
      <c r="E4313" s="28">
        <v>1E-4</v>
      </c>
      <c r="F4313" s="28">
        <v>2111.4202514201183</v>
      </c>
    </row>
    <row r="4314" spans="1:6">
      <c r="A4314" s="20">
        <v>0.55629629629629629</v>
      </c>
      <c r="B4314" s="21">
        <v>2103.5</v>
      </c>
      <c r="C4314" s="16">
        <v>-1</v>
      </c>
      <c r="D4314" s="26">
        <v>2102.5</v>
      </c>
      <c r="E4314" s="28">
        <v>1E-4</v>
      </c>
      <c r="F4314" s="28">
        <v>2111.4193593949763</v>
      </c>
    </row>
    <row r="4315" spans="1:6">
      <c r="A4315" s="20">
        <v>0.55631944444444448</v>
      </c>
      <c r="B4315" s="21">
        <v>2103.5</v>
      </c>
      <c r="C4315" s="16">
        <v>-1</v>
      </c>
      <c r="D4315" s="26">
        <v>2102.5</v>
      </c>
      <c r="E4315" s="28">
        <v>1E-4</v>
      </c>
      <c r="F4315" s="28">
        <v>2111.4184674590369</v>
      </c>
    </row>
    <row r="4316" spans="1:6">
      <c r="A4316" s="20">
        <v>0.55633101851851852</v>
      </c>
      <c r="B4316" s="21">
        <v>2103.5</v>
      </c>
      <c r="C4316" s="16">
        <v>-1</v>
      </c>
      <c r="D4316" s="26">
        <v>2102.5</v>
      </c>
      <c r="E4316" s="28">
        <v>1E-4</v>
      </c>
      <c r="F4316" s="28">
        <v>2111.4175756122909</v>
      </c>
    </row>
    <row r="4317" spans="1:6">
      <c r="A4317" s="20">
        <v>0.55636574074074074</v>
      </c>
      <c r="B4317" s="21">
        <v>2103.5</v>
      </c>
      <c r="C4317" s="16">
        <v>-1</v>
      </c>
      <c r="D4317" s="26">
        <v>2102.5</v>
      </c>
      <c r="E4317" s="28">
        <v>1E-4</v>
      </c>
      <c r="F4317" s="28">
        <v>2111.4166838547299</v>
      </c>
    </row>
    <row r="4318" spans="1:6">
      <c r="A4318" s="20">
        <v>0.55638888888888893</v>
      </c>
      <c r="B4318" s="21">
        <v>2103.5</v>
      </c>
      <c r="C4318" s="16">
        <v>-1</v>
      </c>
      <c r="D4318" s="26">
        <v>2102.5</v>
      </c>
      <c r="E4318" s="28">
        <v>1E-4</v>
      </c>
      <c r="F4318" s="28">
        <v>2111.4157921863443</v>
      </c>
    </row>
    <row r="4319" spans="1:6">
      <c r="A4319" s="20">
        <v>0.55640046296296297</v>
      </c>
      <c r="B4319" s="21">
        <v>2104</v>
      </c>
      <c r="C4319" s="16">
        <v>-1</v>
      </c>
      <c r="D4319" s="26">
        <v>2102.5</v>
      </c>
      <c r="E4319" s="28">
        <v>1E-4</v>
      </c>
      <c r="F4319" s="28">
        <v>2111.4149006071257</v>
      </c>
    </row>
    <row r="4320" spans="1:6">
      <c r="A4320" s="20">
        <v>0.55646990740740743</v>
      </c>
      <c r="B4320" s="21">
        <v>2104</v>
      </c>
      <c r="C4320" s="16">
        <v>-1</v>
      </c>
      <c r="D4320" s="26">
        <v>2102.5</v>
      </c>
      <c r="E4320" s="28">
        <v>1E-4</v>
      </c>
      <c r="F4320" s="28">
        <v>2111.4140091170648</v>
      </c>
    </row>
    <row r="4321" spans="1:6">
      <c r="A4321" s="20">
        <v>0.55648148148148147</v>
      </c>
      <c r="B4321" s="21">
        <v>2103.5</v>
      </c>
      <c r="C4321" s="16">
        <v>-1</v>
      </c>
      <c r="D4321" s="26">
        <v>2102.5</v>
      </c>
      <c r="E4321" s="28">
        <v>1E-4</v>
      </c>
      <c r="F4321" s="28">
        <v>2111.413117716153</v>
      </c>
    </row>
    <row r="4322" spans="1:6">
      <c r="A4322" s="20">
        <v>0.55650462962962965</v>
      </c>
      <c r="B4322" s="21">
        <v>2103.5</v>
      </c>
      <c r="C4322" s="16">
        <v>-1</v>
      </c>
      <c r="D4322" s="26">
        <v>2102.5</v>
      </c>
      <c r="E4322" s="28">
        <v>1E-4</v>
      </c>
      <c r="F4322" s="28">
        <v>2111.4122264043813</v>
      </c>
    </row>
    <row r="4323" spans="1:6">
      <c r="A4323" s="20">
        <v>0.55658564814814815</v>
      </c>
      <c r="B4323" s="21">
        <v>2104</v>
      </c>
      <c r="C4323" s="16">
        <v>-1</v>
      </c>
      <c r="D4323" s="26">
        <v>2102.5</v>
      </c>
      <c r="E4323" s="28">
        <v>1E-4</v>
      </c>
      <c r="F4323" s="28">
        <v>2111.4113351817409</v>
      </c>
    </row>
    <row r="4324" spans="1:6">
      <c r="A4324" s="20">
        <v>0.55660879629629634</v>
      </c>
      <c r="B4324" s="21">
        <v>2103.5</v>
      </c>
      <c r="C4324" s="16">
        <v>-1</v>
      </c>
      <c r="D4324" s="26">
        <v>2102.5</v>
      </c>
      <c r="E4324" s="28">
        <v>1E-4</v>
      </c>
      <c r="F4324" s="28">
        <v>2111.4104440482229</v>
      </c>
    </row>
    <row r="4325" spans="1:6">
      <c r="A4325" s="20">
        <v>0.55664351851851857</v>
      </c>
      <c r="B4325" s="21">
        <v>2104</v>
      </c>
      <c r="C4325" s="16">
        <v>-1</v>
      </c>
      <c r="D4325" s="26">
        <v>2102.5</v>
      </c>
      <c r="E4325" s="28">
        <v>1E-4</v>
      </c>
      <c r="F4325" s="28">
        <v>2111.409553003818</v>
      </c>
    </row>
    <row r="4326" spans="1:6">
      <c r="A4326" s="20">
        <v>0.5566550925925926</v>
      </c>
      <c r="B4326" s="21">
        <v>2104</v>
      </c>
      <c r="C4326" s="16">
        <v>-1</v>
      </c>
      <c r="D4326" s="26">
        <v>2102.5</v>
      </c>
      <c r="E4326" s="28">
        <v>1E-4</v>
      </c>
      <c r="F4326" s="28">
        <v>2111.4086620485177</v>
      </c>
    </row>
    <row r="4327" spans="1:6">
      <c r="A4327" s="20">
        <v>0.55667824074074079</v>
      </c>
      <c r="B4327" s="21">
        <v>2104</v>
      </c>
      <c r="C4327" s="16">
        <v>-1</v>
      </c>
      <c r="D4327" s="26">
        <v>2102.5</v>
      </c>
      <c r="E4327" s="28">
        <v>1E-4</v>
      </c>
      <c r="F4327" s="28">
        <v>2111.4077711823129</v>
      </c>
    </row>
    <row r="4328" spans="1:6">
      <c r="A4328" s="20">
        <v>0.55675925925925929</v>
      </c>
      <c r="B4328" s="21">
        <v>2104</v>
      </c>
      <c r="C4328" s="16">
        <v>-1</v>
      </c>
      <c r="D4328" s="26">
        <v>2102.5</v>
      </c>
      <c r="E4328" s="28">
        <v>1E-4</v>
      </c>
      <c r="F4328" s="28">
        <v>2111.4068804051944</v>
      </c>
    </row>
    <row r="4329" spans="1:6">
      <c r="A4329" s="20">
        <v>0.55677083333333333</v>
      </c>
      <c r="B4329" s="21">
        <v>2104.5</v>
      </c>
      <c r="C4329" s="16">
        <v>-1</v>
      </c>
      <c r="D4329" s="26">
        <v>2102.5</v>
      </c>
      <c r="E4329" s="28">
        <v>1E-4</v>
      </c>
      <c r="F4329" s="28">
        <v>2111.4059897171537</v>
      </c>
    </row>
    <row r="4330" spans="1:6">
      <c r="A4330" s="20">
        <v>0.55681712962962959</v>
      </c>
      <c r="B4330" s="21">
        <v>2104.5</v>
      </c>
      <c r="C4330" s="16">
        <v>-1</v>
      </c>
      <c r="D4330" s="26">
        <v>2102.5</v>
      </c>
      <c r="E4330" s="28">
        <v>1E-4</v>
      </c>
      <c r="F4330" s="28">
        <v>2111.4050991181821</v>
      </c>
    </row>
    <row r="4331" spans="1:6">
      <c r="A4331" s="20">
        <v>0.55682870370370374</v>
      </c>
      <c r="B4331" s="21">
        <v>2104.5</v>
      </c>
      <c r="C4331" s="16">
        <v>-1</v>
      </c>
      <c r="D4331" s="26">
        <v>2102.5</v>
      </c>
      <c r="E4331" s="28">
        <v>1E-4</v>
      </c>
      <c r="F4331" s="28">
        <v>2111.4042086082704</v>
      </c>
    </row>
    <row r="4332" spans="1:6">
      <c r="A4332" s="20">
        <v>0.55684027777777778</v>
      </c>
      <c r="B4332" s="21">
        <v>2104</v>
      </c>
      <c r="C4332" s="16">
        <v>-1</v>
      </c>
      <c r="D4332" s="26">
        <v>2102.5</v>
      </c>
      <c r="E4332" s="28">
        <v>1E-4</v>
      </c>
      <c r="F4332" s="28">
        <v>2111.4033181874097</v>
      </c>
    </row>
    <row r="4333" spans="1:6">
      <c r="A4333" s="20">
        <v>0.55688657407407405</v>
      </c>
      <c r="B4333" s="21">
        <v>2104</v>
      </c>
      <c r="C4333" s="16">
        <v>-1</v>
      </c>
      <c r="D4333" s="26">
        <v>2102.5</v>
      </c>
      <c r="E4333" s="28">
        <v>1E-4</v>
      </c>
      <c r="F4333" s="28">
        <v>2111.4024278555908</v>
      </c>
    </row>
    <row r="4334" spans="1:6">
      <c r="A4334" s="20">
        <v>0.55690972222222224</v>
      </c>
      <c r="B4334" s="21">
        <v>2104.5</v>
      </c>
      <c r="C4334" s="16">
        <v>-1</v>
      </c>
      <c r="D4334" s="26">
        <v>2102.5</v>
      </c>
      <c r="E4334" s="28">
        <v>1E-4</v>
      </c>
      <c r="F4334" s="28">
        <v>2111.401537612805</v>
      </c>
    </row>
    <row r="4335" spans="1:6">
      <c r="A4335" s="20">
        <v>0.5569560185185185</v>
      </c>
      <c r="B4335" s="21">
        <v>2105</v>
      </c>
      <c r="C4335" s="16">
        <v>-1</v>
      </c>
      <c r="D4335" s="26">
        <v>2102.5</v>
      </c>
      <c r="E4335" s="28">
        <v>1E-4</v>
      </c>
      <c r="F4335" s="28">
        <v>2111.4006474590437</v>
      </c>
    </row>
    <row r="4336" spans="1:6">
      <c r="A4336" s="20">
        <v>0.55696759259259254</v>
      </c>
      <c r="B4336" s="21">
        <v>2105</v>
      </c>
      <c r="C4336" s="16">
        <v>-1</v>
      </c>
      <c r="D4336" s="26">
        <v>2102.5</v>
      </c>
      <c r="E4336" s="28">
        <v>1E-4</v>
      </c>
      <c r="F4336" s="28">
        <v>2111.3997573942979</v>
      </c>
    </row>
    <row r="4337" spans="1:6">
      <c r="A4337" s="20">
        <v>0.55700231481481477</v>
      </c>
      <c r="B4337" s="21">
        <v>2104.5</v>
      </c>
      <c r="C4337" s="16">
        <v>-1</v>
      </c>
      <c r="D4337" s="26">
        <v>2102.5</v>
      </c>
      <c r="E4337" s="28">
        <v>1E-4</v>
      </c>
      <c r="F4337" s="28">
        <v>2111.3988674185584</v>
      </c>
    </row>
    <row r="4338" spans="1:6">
      <c r="A4338" s="20">
        <v>0.55702546296296296</v>
      </c>
      <c r="B4338" s="21">
        <v>2105</v>
      </c>
      <c r="C4338" s="16">
        <v>-1</v>
      </c>
      <c r="D4338" s="26">
        <v>2102.5</v>
      </c>
      <c r="E4338" s="28">
        <v>1E-4</v>
      </c>
      <c r="F4338" s="28">
        <v>2111.3979775318167</v>
      </c>
    </row>
    <row r="4339" spans="1:6">
      <c r="A4339" s="20">
        <v>0.55706018518518519</v>
      </c>
      <c r="B4339" s="21">
        <v>2104.5</v>
      </c>
      <c r="C4339" s="16">
        <v>-1</v>
      </c>
      <c r="D4339" s="26">
        <v>2102.5</v>
      </c>
      <c r="E4339" s="28">
        <v>1E-4</v>
      </c>
      <c r="F4339" s="28">
        <v>2111.3970877340635</v>
      </c>
    </row>
    <row r="4340" spans="1:6">
      <c r="A4340" s="20">
        <v>0.55709490740740741</v>
      </c>
      <c r="B4340" s="21">
        <v>2104.5</v>
      </c>
      <c r="C4340" s="16">
        <v>-1</v>
      </c>
      <c r="D4340" s="26">
        <v>2102.5</v>
      </c>
      <c r="E4340" s="28">
        <v>1E-4</v>
      </c>
      <c r="F4340" s="28">
        <v>2111.3961980252902</v>
      </c>
    </row>
    <row r="4341" spans="1:6">
      <c r="A4341" s="20">
        <v>0.55715277777777783</v>
      </c>
      <c r="B4341" s="21">
        <v>2105</v>
      </c>
      <c r="C4341" s="16">
        <v>-1</v>
      </c>
      <c r="D4341" s="26">
        <v>2102.5</v>
      </c>
      <c r="E4341" s="28">
        <v>1E-4</v>
      </c>
      <c r="F4341" s="28">
        <v>2111.3953084054879</v>
      </c>
    </row>
    <row r="4342" spans="1:6">
      <c r="A4342" s="20">
        <v>0.55717592592592591</v>
      </c>
      <c r="B4342" s="21">
        <v>2104.5</v>
      </c>
      <c r="C4342" s="16">
        <v>-1</v>
      </c>
      <c r="D4342" s="26">
        <v>2102.5</v>
      </c>
      <c r="E4342" s="28">
        <v>1E-4</v>
      </c>
      <c r="F4342" s="28">
        <v>2111.3944188746473</v>
      </c>
    </row>
    <row r="4343" spans="1:6">
      <c r="A4343" s="20">
        <v>0.55728009259259259</v>
      </c>
      <c r="B4343" s="21">
        <v>2104.5</v>
      </c>
      <c r="C4343" s="16">
        <v>-1</v>
      </c>
      <c r="D4343" s="26">
        <v>2102.5</v>
      </c>
      <c r="E4343" s="28">
        <v>1E-4</v>
      </c>
      <c r="F4343" s="28">
        <v>2111.3935294327598</v>
      </c>
    </row>
    <row r="4344" spans="1:6">
      <c r="A4344" s="20">
        <v>0.55730324074074078</v>
      </c>
      <c r="B4344" s="21">
        <v>2104</v>
      </c>
      <c r="C4344" s="16">
        <v>-1</v>
      </c>
      <c r="D4344" s="26">
        <v>2102.5</v>
      </c>
      <c r="E4344" s="28">
        <v>1E-4</v>
      </c>
      <c r="F4344" s="28">
        <v>2111.3926400798164</v>
      </c>
    </row>
    <row r="4345" spans="1:6">
      <c r="A4345" s="20">
        <v>0.55733796296296301</v>
      </c>
      <c r="B4345" s="21">
        <v>2104.5</v>
      </c>
      <c r="C4345" s="16">
        <v>-1</v>
      </c>
      <c r="D4345" s="26">
        <v>2102.5</v>
      </c>
      <c r="E4345" s="28">
        <v>1E-4</v>
      </c>
      <c r="F4345" s="28">
        <v>2111.3917508158083</v>
      </c>
    </row>
    <row r="4346" spans="1:6">
      <c r="A4346" s="20">
        <v>0.55736111111111108</v>
      </c>
      <c r="B4346" s="21">
        <v>2104.5</v>
      </c>
      <c r="C4346" s="16">
        <v>-1</v>
      </c>
      <c r="D4346" s="26">
        <v>2102.5</v>
      </c>
      <c r="E4346" s="28">
        <v>1E-4</v>
      </c>
      <c r="F4346" s="28">
        <v>2111.3908616407266</v>
      </c>
    </row>
    <row r="4347" spans="1:6">
      <c r="A4347" s="20">
        <v>0.55739583333333331</v>
      </c>
      <c r="B4347" s="21">
        <v>2104</v>
      </c>
      <c r="C4347" s="16">
        <v>-1</v>
      </c>
      <c r="D4347" s="26">
        <v>2102.5</v>
      </c>
      <c r="E4347" s="28">
        <v>1E-4</v>
      </c>
      <c r="F4347" s="28">
        <v>2111.3899725545625</v>
      </c>
    </row>
    <row r="4348" spans="1:6">
      <c r="A4348" s="20">
        <v>0.55740740740740746</v>
      </c>
      <c r="B4348" s="21">
        <v>2104</v>
      </c>
      <c r="C4348" s="16">
        <v>-1</v>
      </c>
      <c r="D4348" s="26">
        <v>2102.5</v>
      </c>
      <c r="E4348" s="28">
        <v>1E-4</v>
      </c>
      <c r="F4348" s="28">
        <v>2111.389083557307</v>
      </c>
    </row>
    <row r="4349" spans="1:6">
      <c r="A4349" s="20">
        <v>0.55744212962962958</v>
      </c>
      <c r="B4349" s="21">
        <v>2104</v>
      </c>
      <c r="C4349" s="16">
        <v>-1</v>
      </c>
      <c r="D4349" s="26">
        <v>2102.5</v>
      </c>
      <c r="E4349" s="28">
        <v>1E-4</v>
      </c>
      <c r="F4349" s="28">
        <v>2111.3881946489514</v>
      </c>
    </row>
    <row r="4350" spans="1:6">
      <c r="A4350" s="20">
        <v>0.55756944444444445</v>
      </c>
      <c r="B4350" s="21">
        <v>2104.5</v>
      </c>
      <c r="C4350" s="16">
        <v>-1</v>
      </c>
      <c r="D4350" s="26">
        <v>2102.5</v>
      </c>
      <c r="E4350" s="28">
        <v>1E-4</v>
      </c>
      <c r="F4350" s="28">
        <v>2111.3873058294866</v>
      </c>
    </row>
    <row r="4351" spans="1:6">
      <c r="A4351" s="20">
        <v>0.55760416666666668</v>
      </c>
      <c r="B4351" s="21">
        <v>2104.5</v>
      </c>
      <c r="C4351" s="16">
        <v>-1</v>
      </c>
      <c r="D4351" s="26">
        <v>2102.5</v>
      </c>
      <c r="E4351" s="28">
        <v>1E-4</v>
      </c>
      <c r="F4351" s="28">
        <v>2111.3864170989036</v>
      </c>
    </row>
    <row r="4352" spans="1:6">
      <c r="A4352" s="20">
        <v>0.5577199074074074</v>
      </c>
      <c r="B4352" s="21">
        <v>2104</v>
      </c>
      <c r="C4352" s="16">
        <v>-1</v>
      </c>
      <c r="D4352" s="26">
        <v>2102.5</v>
      </c>
      <c r="E4352" s="28">
        <v>1E-4</v>
      </c>
      <c r="F4352" s="28">
        <v>2111.3855284571937</v>
      </c>
    </row>
    <row r="4353" spans="1:6">
      <c r="A4353" s="20">
        <v>0.55775462962962963</v>
      </c>
      <c r="B4353" s="21">
        <v>2104.5</v>
      </c>
      <c r="C4353" s="16">
        <v>-1</v>
      </c>
      <c r="D4353" s="26">
        <v>2102.5</v>
      </c>
      <c r="E4353" s="28">
        <v>1E-4</v>
      </c>
      <c r="F4353" s="28">
        <v>2111.3846399043478</v>
      </c>
    </row>
    <row r="4354" spans="1:6">
      <c r="A4354" s="20">
        <v>0.55778935185185186</v>
      </c>
      <c r="B4354" s="21">
        <v>2104.5</v>
      </c>
      <c r="C4354" s="16">
        <v>-1</v>
      </c>
      <c r="D4354" s="26">
        <v>2102.5</v>
      </c>
      <c r="E4354" s="28">
        <v>1E-4</v>
      </c>
      <c r="F4354" s="28">
        <v>2111.3837514403572</v>
      </c>
    </row>
    <row r="4355" spans="1:6">
      <c r="A4355" s="20">
        <v>0.55781250000000004</v>
      </c>
      <c r="B4355" s="21">
        <v>2104.5</v>
      </c>
      <c r="C4355" s="16">
        <v>-1</v>
      </c>
      <c r="D4355" s="26">
        <v>2102.5</v>
      </c>
      <c r="E4355" s="28">
        <v>1E-4</v>
      </c>
      <c r="F4355" s="28">
        <v>2111.3828630652133</v>
      </c>
    </row>
    <row r="4356" spans="1:6">
      <c r="A4356" s="20">
        <v>0.55782407407407408</v>
      </c>
      <c r="B4356" s="21">
        <v>2104.5</v>
      </c>
      <c r="C4356" s="16">
        <v>-1</v>
      </c>
      <c r="D4356" s="26">
        <v>2102.5</v>
      </c>
      <c r="E4356" s="28">
        <v>1E-4</v>
      </c>
      <c r="F4356" s="28">
        <v>2111.3819747789066</v>
      </c>
    </row>
    <row r="4357" spans="1:6">
      <c r="A4357" s="20">
        <v>0.55785879629629631</v>
      </c>
      <c r="B4357" s="21">
        <v>2104.5</v>
      </c>
      <c r="C4357" s="16">
        <v>-1</v>
      </c>
      <c r="D4357" s="26">
        <v>2102.5</v>
      </c>
      <c r="E4357" s="28">
        <v>1E-4</v>
      </c>
      <c r="F4357" s="28">
        <v>2111.3810865814289</v>
      </c>
    </row>
    <row r="4358" spans="1:6">
      <c r="A4358" s="20">
        <v>0.55787037037037035</v>
      </c>
      <c r="B4358" s="21">
        <v>2105</v>
      </c>
      <c r="C4358" s="16">
        <v>-1</v>
      </c>
      <c r="D4358" s="26">
        <v>2102.5</v>
      </c>
      <c r="E4358" s="28">
        <v>1E-4</v>
      </c>
      <c r="F4358" s="28">
        <v>2111.3801984727706</v>
      </c>
    </row>
    <row r="4359" spans="1:6">
      <c r="A4359" s="20">
        <v>0.55791666666666662</v>
      </c>
      <c r="B4359" s="21">
        <v>2104.5</v>
      </c>
      <c r="C4359" s="16">
        <v>-1</v>
      </c>
      <c r="D4359" s="26">
        <v>2102.5</v>
      </c>
      <c r="E4359" s="28">
        <v>1E-4</v>
      </c>
      <c r="F4359" s="28">
        <v>2111.3793104529232</v>
      </c>
    </row>
    <row r="4360" spans="1:6">
      <c r="A4360" s="20">
        <v>0.55795138888888884</v>
      </c>
      <c r="B4360" s="21">
        <v>2105</v>
      </c>
      <c r="C4360" s="16">
        <v>-1</v>
      </c>
      <c r="D4360" s="26">
        <v>2102.5</v>
      </c>
      <c r="E4360" s="28">
        <v>1E-4</v>
      </c>
      <c r="F4360" s="28">
        <v>2111.3784225218778</v>
      </c>
    </row>
    <row r="4361" spans="1:6">
      <c r="A4361" s="20">
        <v>0.55798611111111107</v>
      </c>
      <c r="B4361" s="21">
        <v>2104.5</v>
      </c>
      <c r="C4361" s="16">
        <v>-1</v>
      </c>
      <c r="D4361" s="26">
        <v>2102.5</v>
      </c>
      <c r="E4361" s="28">
        <v>1E-4</v>
      </c>
      <c r="F4361" s="28">
        <v>2111.3775346796256</v>
      </c>
    </row>
    <row r="4362" spans="1:6">
      <c r="A4362" s="20">
        <v>0.55809027777777775</v>
      </c>
      <c r="B4362" s="21">
        <v>2105</v>
      </c>
      <c r="C4362" s="16">
        <v>-1</v>
      </c>
      <c r="D4362" s="26">
        <v>2102.5</v>
      </c>
      <c r="E4362" s="28">
        <v>1E-4</v>
      </c>
      <c r="F4362" s="28">
        <v>2111.3766469261577</v>
      </c>
    </row>
    <row r="4363" spans="1:6">
      <c r="A4363" s="20">
        <v>0.5581018518518519</v>
      </c>
      <c r="B4363" s="21">
        <v>2104.5</v>
      </c>
      <c r="C4363" s="16">
        <v>-1</v>
      </c>
      <c r="D4363" s="26">
        <v>2102.5</v>
      </c>
      <c r="E4363" s="28">
        <v>1E-4</v>
      </c>
      <c r="F4363" s="28">
        <v>2111.3757592614652</v>
      </c>
    </row>
    <row r="4364" spans="1:6">
      <c r="A4364" s="20">
        <v>0.55812499999999998</v>
      </c>
      <c r="B4364" s="21">
        <v>2104.5</v>
      </c>
      <c r="C4364" s="16">
        <v>-1</v>
      </c>
      <c r="D4364" s="26">
        <v>2102.5</v>
      </c>
      <c r="E4364" s="28">
        <v>1E-4</v>
      </c>
      <c r="F4364" s="28">
        <v>2111.3748716855389</v>
      </c>
    </row>
    <row r="4365" spans="1:6">
      <c r="A4365" s="20">
        <v>0.55814814814814817</v>
      </c>
      <c r="B4365" s="21">
        <v>2104.5</v>
      </c>
      <c r="C4365" s="16">
        <v>-1</v>
      </c>
      <c r="D4365" s="26">
        <v>2102.5</v>
      </c>
      <c r="E4365" s="28">
        <v>1E-4</v>
      </c>
      <c r="F4365" s="28">
        <v>2111.3739841983702</v>
      </c>
    </row>
    <row r="4366" spans="1:6">
      <c r="A4366" s="20">
        <v>0.55817129629629625</v>
      </c>
      <c r="B4366" s="21">
        <v>2105</v>
      </c>
      <c r="C4366" s="16">
        <v>-1</v>
      </c>
      <c r="D4366" s="26">
        <v>2102.5</v>
      </c>
      <c r="E4366" s="28">
        <v>1E-4</v>
      </c>
      <c r="F4366" s="28">
        <v>2111.3730967999504</v>
      </c>
    </row>
    <row r="4367" spans="1:6">
      <c r="A4367" s="20">
        <v>0.55820601851851848</v>
      </c>
      <c r="B4367" s="21">
        <v>2105</v>
      </c>
      <c r="C4367" s="16">
        <v>-1</v>
      </c>
      <c r="D4367" s="26">
        <v>2102.5</v>
      </c>
      <c r="E4367" s="28">
        <v>1E-4</v>
      </c>
      <c r="F4367" s="28">
        <v>2111.3722094902705</v>
      </c>
    </row>
    <row r="4368" spans="1:6">
      <c r="A4368" s="20">
        <v>0.55825231481481485</v>
      </c>
      <c r="B4368" s="21">
        <v>2104.5</v>
      </c>
      <c r="C4368" s="16">
        <v>-1</v>
      </c>
      <c r="D4368" s="26">
        <v>2102.5</v>
      </c>
      <c r="E4368" s="28">
        <v>1E-4</v>
      </c>
      <c r="F4368" s="28">
        <v>2111.3713222693214</v>
      </c>
    </row>
    <row r="4369" spans="1:6">
      <c r="A4369" s="20">
        <v>0.55827546296296293</v>
      </c>
      <c r="B4369" s="21">
        <v>2104.5</v>
      </c>
      <c r="C4369" s="16">
        <v>-1</v>
      </c>
      <c r="D4369" s="26">
        <v>2102.5</v>
      </c>
      <c r="E4369" s="28">
        <v>1E-4</v>
      </c>
      <c r="F4369" s="28">
        <v>2111.3704351370943</v>
      </c>
    </row>
    <row r="4370" spans="1:6">
      <c r="A4370" s="20">
        <v>0.55829861111111112</v>
      </c>
      <c r="B4370" s="21">
        <v>2104</v>
      </c>
      <c r="C4370" s="16">
        <v>-1</v>
      </c>
      <c r="D4370" s="26">
        <v>2102.5</v>
      </c>
      <c r="E4370" s="28">
        <v>1E-4</v>
      </c>
      <c r="F4370" s="28">
        <v>2111.3695480935808</v>
      </c>
    </row>
    <row r="4371" spans="1:6">
      <c r="A4371" s="20">
        <v>0.55831018518518516</v>
      </c>
      <c r="B4371" s="21">
        <v>2104</v>
      </c>
      <c r="C4371" s="16">
        <v>-1</v>
      </c>
      <c r="D4371" s="26">
        <v>2102.5</v>
      </c>
      <c r="E4371" s="28">
        <v>1E-4</v>
      </c>
      <c r="F4371" s="28">
        <v>2111.3686611387716</v>
      </c>
    </row>
    <row r="4372" spans="1:6">
      <c r="A4372" s="20">
        <v>0.55841435185185184</v>
      </c>
      <c r="B4372" s="21">
        <v>2104.5</v>
      </c>
      <c r="C4372" s="16">
        <v>-1</v>
      </c>
      <c r="D4372" s="26">
        <v>2102.5</v>
      </c>
      <c r="E4372" s="28">
        <v>1E-4</v>
      </c>
      <c r="F4372" s="28">
        <v>2111.3677742726577</v>
      </c>
    </row>
    <row r="4373" spans="1:6">
      <c r="A4373" s="20">
        <v>0.55846064814814811</v>
      </c>
      <c r="B4373" s="21">
        <v>2105</v>
      </c>
      <c r="C4373" s="16">
        <v>-1</v>
      </c>
      <c r="D4373" s="26">
        <v>2102.5</v>
      </c>
      <c r="E4373" s="28">
        <v>1E-4</v>
      </c>
      <c r="F4373" s="28">
        <v>2111.3668874952305</v>
      </c>
    </row>
    <row r="4374" spans="1:6">
      <c r="A4374" s="20">
        <v>0.5584837962962963</v>
      </c>
      <c r="B4374" s="21">
        <v>2104</v>
      </c>
      <c r="C4374" s="16">
        <v>-1</v>
      </c>
      <c r="D4374" s="26">
        <v>2102.5</v>
      </c>
      <c r="E4374" s="28">
        <v>1E-4</v>
      </c>
      <c r="F4374" s="28">
        <v>2111.3660008064808</v>
      </c>
    </row>
    <row r="4375" spans="1:6">
      <c r="A4375" s="20">
        <v>0.55849537037037034</v>
      </c>
      <c r="B4375" s="21">
        <v>2104</v>
      </c>
      <c r="C4375" s="16">
        <v>-1</v>
      </c>
      <c r="D4375" s="26">
        <v>2102.5</v>
      </c>
      <c r="E4375" s="28">
        <v>1E-4</v>
      </c>
      <c r="F4375" s="28">
        <v>2111.3651142064</v>
      </c>
    </row>
    <row r="4376" spans="1:6">
      <c r="A4376" s="20">
        <v>0.55853009259259256</v>
      </c>
      <c r="B4376" s="21">
        <v>2104.5</v>
      </c>
      <c r="C4376" s="16">
        <v>-1</v>
      </c>
      <c r="D4376" s="26">
        <v>2102.5</v>
      </c>
      <c r="E4376" s="28">
        <v>1E-4</v>
      </c>
      <c r="F4376" s="28">
        <v>2111.3642276949795</v>
      </c>
    </row>
    <row r="4377" spans="1:6">
      <c r="A4377" s="20">
        <v>0.55855324074074075</v>
      </c>
      <c r="B4377" s="21">
        <v>2104.5</v>
      </c>
      <c r="C4377" s="16">
        <v>-1</v>
      </c>
      <c r="D4377" s="26">
        <v>2102.5</v>
      </c>
      <c r="E4377" s="28">
        <v>1E-4</v>
      </c>
      <c r="F4377" s="28">
        <v>2111.3633412722102</v>
      </c>
    </row>
    <row r="4378" spans="1:6">
      <c r="A4378" s="20">
        <v>0.55857638888888894</v>
      </c>
      <c r="B4378" s="21">
        <v>2104.5</v>
      </c>
      <c r="C4378" s="16">
        <v>-1</v>
      </c>
      <c r="D4378" s="26">
        <v>2102.5</v>
      </c>
      <c r="E4378" s="28">
        <v>1E-4</v>
      </c>
      <c r="F4378" s="28">
        <v>2111.3624549380829</v>
      </c>
    </row>
    <row r="4379" spans="1:6">
      <c r="A4379" s="20">
        <v>0.55862268518518521</v>
      </c>
      <c r="B4379" s="21">
        <v>2104.5</v>
      </c>
      <c r="C4379" s="16">
        <v>-1</v>
      </c>
      <c r="D4379" s="26">
        <v>2102.5</v>
      </c>
      <c r="E4379" s="28">
        <v>1E-4</v>
      </c>
      <c r="F4379" s="28">
        <v>2111.3615686925891</v>
      </c>
    </row>
    <row r="4380" spans="1:6">
      <c r="A4380" s="20">
        <v>0.55863425925925925</v>
      </c>
      <c r="B4380" s="21">
        <v>2104.5</v>
      </c>
      <c r="C4380" s="16">
        <v>-1</v>
      </c>
      <c r="D4380" s="26">
        <v>2102.5</v>
      </c>
      <c r="E4380" s="28">
        <v>1E-4</v>
      </c>
      <c r="F4380" s="28">
        <v>2111.3606825357197</v>
      </c>
    </row>
    <row r="4381" spans="1:6">
      <c r="A4381" s="20">
        <v>0.55866898148148147</v>
      </c>
      <c r="B4381" s="21">
        <v>2104.5</v>
      </c>
      <c r="C4381" s="16">
        <v>-1</v>
      </c>
      <c r="D4381" s="26">
        <v>2102.5</v>
      </c>
      <c r="E4381" s="28">
        <v>1E-4</v>
      </c>
      <c r="F4381" s="28">
        <v>2111.3597964674659</v>
      </c>
    </row>
    <row r="4382" spans="1:6">
      <c r="A4382" s="20">
        <v>0.55869212962962966</v>
      </c>
      <c r="B4382" s="21">
        <v>2104.5</v>
      </c>
      <c r="C4382" s="16">
        <v>-1</v>
      </c>
      <c r="D4382" s="26">
        <v>2102.5</v>
      </c>
      <c r="E4382" s="28">
        <v>1E-4</v>
      </c>
      <c r="F4382" s="28">
        <v>2111.3589104878192</v>
      </c>
    </row>
    <row r="4383" spans="1:6">
      <c r="A4383" s="20">
        <v>0.5587037037037037</v>
      </c>
      <c r="B4383" s="21">
        <v>2104.5</v>
      </c>
      <c r="C4383" s="16">
        <v>-1</v>
      </c>
      <c r="D4383" s="26">
        <v>2102.5</v>
      </c>
      <c r="E4383" s="28">
        <v>1E-4</v>
      </c>
      <c r="F4383" s="28">
        <v>2111.3580245967705</v>
      </c>
    </row>
    <row r="4384" spans="1:6">
      <c r="A4384" s="20">
        <v>0.55877314814814816</v>
      </c>
      <c r="B4384" s="21">
        <v>2104.5</v>
      </c>
      <c r="C4384" s="16">
        <v>-1</v>
      </c>
      <c r="D4384" s="26">
        <v>2102.5</v>
      </c>
      <c r="E4384" s="28">
        <v>1E-4</v>
      </c>
      <c r="F4384" s="28">
        <v>2111.3571387943107</v>
      </c>
    </row>
    <row r="4385" spans="1:6">
      <c r="A4385" s="20">
        <v>0.55879629629629635</v>
      </c>
      <c r="B4385" s="21">
        <v>2104.5</v>
      </c>
      <c r="C4385" s="16">
        <v>-1</v>
      </c>
      <c r="D4385" s="26">
        <v>2102.5</v>
      </c>
      <c r="E4385" s="28">
        <v>1E-4</v>
      </c>
      <c r="F4385" s="28">
        <v>2111.3562530804311</v>
      </c>
    </row>
    <row r="4386" spans="1:6">
      <c r="A4386" s="20">
        <v>0.55881944444444442</v>
      </c>
      <c r="B4386" s="21">
        <v>2104.5</v>
      </c>
      <c r="C4386" s="16">
        <v>-1</v>
      </c>
      <c r="D4386" s="26">
        <v>2102.5</v>
      </c>
      <c r="E4386" s="28">
        <v>1E-4</v>
      </c>
      <c r="F4386" s="28">
        <v>2111.3553674551231</v>
      </c>
    </row>
    <row r="4387" spans="1:6">
      <c r="A4387" s="20">
        <v>0.55884259259259261</v>
      </c>
      <c r="B4387" s="21">
        <v>2104.5</v>
      </c>
      <c r="C4387" s="16">
        <v>-1</v>
      </c>
      <c r="D4387" s="26">
        <v>2102.5</v>
      </c>
      <c r="E4387" s="28">
        <v>1E-4</v>
      </c>
      <c r="F4387" s="28">
        <v>2111.3544819183776</v>
      </c>
    </row>
    <row r="4388" spans="1:6">
      <c r="A4388" s="20">
        <v>0.55890046296296292</v>
      </c>
      <c r="B4388" s="21">
        <v>2104.5</v>
      </c>
      <c r="C4388" s="16">
        <v>-1</v>
      </c>
      <c r="D4388" s="26">
        <v>2102.5</v>
      </c>
      <c r="E4388" s="28">
        <v>1E-4</v>
      </c>
      <c r="F4388" s="28">
        <v>2111.3535964701859</v>
      </c>
    </row>
    <row r="4389" spans="1:6">
      <c r="A4389" s="20">
        <v>0.5589467592592593</v>
      </c>
      <c r="B4389" s="21">
        <v>2104</v>
      </c>
      <c r="C4389" s="16">
        <v>-1</v>
      </c>
      <c r="D4389" s="26">
        <v>2102.5</v>
      </c>
      <c r="E4389" s="28">
        <v>1E-4</v>
      </c>
      <c r="F4389" s="28">
        <v>2111.3527111105391</v>
      </c>
    </row>
    <row r="4390" spans="1:6">
      <c r="A4390" s="20">
        <v>0.55895833333333333</v>
      </c>
      <c r="B4390" s="21">
        <v>2104.5</v>
      </c>
      <c r="C4390" s="16">
        <v>-1</v>
      </c>
      <c r="D4390" s="26">
        <v>2102.5</v>
      </c>
      <c r="E4390" s="28">
        <v>1E-4</v>
      </c>
      <c r="F4390" s="28">
        <v>2111.3518258394279</v>
      </c>
    </row>
    <row r="4391" spans="1:6">
      <c r="A4391" s="20">
        <v>0.55901620370370375</v>
      </c>
      <c r="B4391" s="21">
        <v>2104.5</v>
      </c>
      <c r="C4391" s="16">
        <v>-1</v>
      </c>
      <c r="D4391" s="26">
        <v>2102.5</v>
      </c>
      <c r="E4391" s="28">
        <v>1E-4</v>
      </c>
      <c r="F4391" s="28">
        <v>2111.3509406568437</v>
      </c>
    </row>
    <row r="4392" spans="1:6">
      <c r="A4392" s="20">
        <v>0.55906250000000002</v>
      </c>
      <c r="B4392" s="21">
        <v>2104.5</v>
      </c>
      <c r="C4392" s="16">
        <v>-1</v>
      </c>
      <c r="D4392" s="26">
        <v>2102.5</v>
      </c>
      <c r="E4392" s="28">
        <v>1E-4</v>
      </c>
      <c r="F4392" s="28">
        <v>2111.3500555627779</v>
      </c>
    </row>
    <row r="4393" spans="1:6">
      <c r="A4393" s="20">
        <v>0.55909722222222225</v>
      </c>
      <c r="B4393" s="21">
        <v>2104.5</v>
      </c>
      <c r="C4393" s="16">
        <v>-1</v>
      </c>
      <c r="D4393" s="26">
        <v>2102.5</v>
      </c>
      <c r="E4393" s="28">
        <v>1E-4</v>
      </c>
      <c r="F4393" s="28">
        <v>2111.3491705572214</v>
      </c>
    </row>
    <row r="4394" spans="1:6">
      <c r="A4394" s="20">
        <v>0.55910879629629628</v>
      </c>
      <c r="B4394" s="21">
        <v>2104.5</v>
      </c>
      <c r="C4394" s="16">
        <v>-1</v>
      </c>
      <c r="D4394" s="26">
        <v>2102.5</v>
      </c>
      <c r="E4394" s="28">
        <v>1E-4</v>
      </c>
      <c r="F4394" s="28">
        <v>2111.3482856401656</v>
      </c>
    </row>
    <row r="4395" spans="1:6">
      <c r="A4395" s="20">
        <v>0.55918981481481478</v>
      </c>
      <c r="B4395" s="21">
        <v>2104.5</v>
      </c>
      <c r="C4395" s="16">
        <v>-1</v>
      </c>
      <c r="D4395" s="26">
        <v>2102.5</v>
      </c>
      <c r="E4395" s="28">
        <v>1E-4</v>
      </c>
      <c r="F4395" s="28">
        <v>2111.3474008116018</v>
      </c>
    </row>
    <row r="4396" spans="1:6">
      <c r="A4396" s="20">
        <v>0.55921296296296297</v>
      </c>
      <c r="B4396" s="21">
        <v>2104.5</v>
      </c>
      <c r="C4396" s="16">
        <v>-1</v>
      </c>
      <c r="D4396" s="26">
        <v>2102.5</v>
      </c>
      <c r="E4396" s="28">
        <v>1E-4</v>
      </c>
      <c r="F4396" s="28">
        <v>2111.3465160715205</v>
      </c>
    </row>
    <row r="4397" spans="1:6">
      <c r="A4397" s="20">
        <v>0.55928240740740742</v>
      </c>
      <c r="B4397" s="21">
        <v>2105</v>
      </c>
      <c r="C4397" s="16">
        <v>-1</v>
      </c>
      <c r="D4397" s="26">
        <v>2102.5</v>
      </c>
      <c r="E4397" s="28">
        <v>1E-4</v>
      </c>
      <c r="F4397" s="28">
        <v>2111.3456314199134</v>
      </c>
    </row>
    <row r="4398" spans="1:6">
      <c r="A4398" s="20">
        <v>0.55931712962962965</v>
      </c>
      <c r="B4398" s="21">
        <v>2106.5</v>
      </c>
      <c r="C4398" s="16">
        <v>-1</v>
      </c>
      <c r="D4398" s="26">
        <v>2102.5</v>
      </c>
      <c r="E4398" s="28">
        <v>1E-4</v>
      </c>
      <c r="F4398" s="28">
        <v>2111.3447468567715</v>
      </c>
    </row>
    <row r="4399" spans="1:6">
      <c r="A4399" s="20">
        <v>0.55932870370370369</v>
      </c>
      <c r="B4399" s="21">
        <v>2107</v>
      </c>
      <c r="C4399" s="16">
        <v>-1</v>
      </c>
      <c r="D4399" s="26">
        <v>2102.5</v>
      </c>
      <c r="E4399" s="28">
        <v>1E-4</v>
      </c>
      <c r="F4399" s="28">
        <v>2111.3438623820857</v>
      </c>
    </row>
    <row r="4400" spans="1:6">
      <c r="A4400" s="20">
        <v>0.55935185185185188</v>
      </c>
      <c r="B4400" s="21">
        <v>2106.5</v>
      </c>
      <c r="C4400" s="16">
        <v>-1</v>
      </c>
      <c r="D4400" s="26">
        <v>2102.5</v>
      </c>
      <c r="E4400" s="28">
        <v>1E-4</v>
      </c>
      <c r="F4400" s="28">
        <v>2111.3429779958474</v>
      </c>
    </row>
    <row r="4401" spans="1:6">
      <c r="A4401" s="20">
        <v>0.55938657407407411</v>
      </c>
      <c r="B4401" s="21">
        <v>2106.5</v>
      </c>
      <c r="C4401" s="16">
        <v>-1</v>
      </c>
      <c r="D4401" s="26">
        <v>2102.5</v>
      </c>
      <c r="E4401" s="28">
        <v>1E-4</v>
      </c>
      <c r="F4401" s="28">
        <v>2111.3420936980478</v>
      </c>
    </row>
    <row r="4402" spans="1:6">
      <c r="A4402" s="20">
        <v>0.55940972222222218</v>
      </c>
      <c r="B4402" s="21">
        <v>2107</v>
      </c>
      <c r="C4402" s="16">
        <v>-1</v>
      </c>
      <c r="D4402" s="26">
        <v>2102.5</v>
      </c>
      <c r="E4402" s="28">
        <v>1E-4</v>
      </c>
      <c r="F4402" s="28">
        <v>2111.341209488678</v>
      </c>
    </row>
    <row r="4403" spans="1:6">
      <c r="A4403" s="20">
        <v>0.55942129629629633</v>
      </c>
      <c r="B4403" s="21">
        <v>2107</v>
      </c>
      <c r="C4403" s="16">
        <v>-1</v>
      </c>
      <c r="D4403" s="26">
        <v>2102.5</v>
      </c>
      <c r="E4403" s="28">
        <v>1E-4</v>
      </c>
      <c r="F4403" s="28">
        <v>2111.3403253677293</v>
      </c>
    </row>
    <row r="4404" spans="1:6">
      <c r="A4404" s="20">
        <v>0.55944444444444441</v>
      </c>
      <c r="B4404" s="21">
        <v>2107</v>
      </c>
      <c r="C4404" s="16">
        <v>-1</v>
      </c>
      <c r="D4404" s="26">
        <v>2102.5</v>
      </c>
      <c r="E4404" s="28">
        <v>1E-4</v>
      </c>
      <c r="F4404" s="28">
        <v>2111.3394413351925</v>
      </c>
    </row>
    <row r="4405" spans="1:6">
      <c r="A4405" s="20">
        <v>0.55947916666666664</v>
      </c>
      <c r="B4405" s="21">
        <v>2107</v>
      </c>
      <c r="C4405" s="16">
        <v>-1</v>
      </c>
      <c r="D4405" s="26">
        <v>2102.5</v>
      </c>
      <c r="E4405" s="28">
        <v>1E-4</v>
      </c>
      <c r="F4405" s="28">
        <v>2111.3385573910591</v>
      </c>
    </row>
    <row r="4406" spans="1:6">
      <c r="A4406" s="20">
        <v>0.55949074074074079</v>
      </c>
      <c r="B4406" s="21">
        <v>2107</v>
      </c>
      <c r="C4406" s="16">
        <v>-1</v>
      </c>
      <c r="D4406" s="26">
        <v>2102.5</v>
      </c>
      <c r="E4406" s="28">
        <v>1E-4</v>
      </c>
      <c r="F4406" s="28">
        <v>2111.3376735353199</v>
      </c>
    </row>
    <row r="4407" spans="1:6">
      <c r="A4407" s="20">
        <v>0.55951388888888887</v>
      </c>
      <c r="B4407" s="21">
        <v>2107</v>
      </c>
      <c r="C4407" s="16">
        <v>-1</v>
      </c>
      <c r="D4407" s="26">
        <v>2102.5</v>
      </c>
      <c r="E4407" s="28">
        <v>1E-4</v>
      </c>
      <c r="F4407" s="28">
        <v>2111.3367897679664</v>
      </c>
    </row>
    <row r="4408" spans="1:6">
      <c r="A4408" s="20">
        <v>0.55954861111111109</v>
      </c>
      <c r="B4408" s="21">
        <v>2107</v>
      </c>
      <c r="C4408" s="16">
        <v>-1</v>
      </c>
      <c r="D4408" s="26">
        <v>2102.5</v>
      </c>
      <c r="E4408" s="28">
        <v>1E-4</v>
      </c>
      <c r="F4408" s="28">
        <v>2111.3359060889898</v>
      </c>
    </row>
    <row r="4409" spans="1:6">
      <c r="A4409" s="20">
        <v>0.55960648148148151</v>
      </c>
      <c r="B4409" s="21">
        <v>2107</v>
      </c>
      <c r="C4409" s="16">
        <v>-1</v>
      </c>
      <c r="D4409" s="26">
        <v>2102.5</v>
      </c>
      <c r="E4409" s="28">
        <v>1E-4</v>
      </c>
      <c r="F4409" s="28">
        <v>2111.335022498381</v>
      </c>
    </row>
    <row r="4410" spans="1:6">
      <c r="A4410" s="20">
        <v>0.55962962962962959</v>
      </c>
      <c r="B4410" s="21">
        <v>2107.5</v>
      </c>
      <c r="C4410" s="16">
        <v>-1</v>
      </c>
      <c r="D4410" s="26">
        <v>2102.5</v>
      </c>
      <c r="E4410" s="28">
        <v>1E-4</v>
      </c>
      <c r="F4410" s="28">
        <v>2111.3341389961311</v>
      </c>
    </row>
    <row r="4411" spans="1:6">
      <c r="A4411" s="20">
        <v>0.55965277777777778</v>
      </c>
      <c r="B4411" s="21">
        <v>2108</v>
      </c>
      <c r="C4411" s="16">
        <v>-1</v>
      </c>
      <c r="D4411" s="26">
        <v>2102.5</v>
      </c>
      <c r="E4411" s="28">
        <v>1E-4</v>
      </c>
      <c r="F4411" s="28">
        <v>2111.3332555822312</v>
      </c>
    </row>
    <row r="4412" spans="1:6">
      <c r="A4412" s="20">
        <v>0.5596875</v>
      </c>
      <c r="B4412" s="21">
        <v>2108</v>
      </c>
      <c r="C4412" s="16">
        <v>-1</v>
      </c>
      <c r="D4412" s="26">
        <v>2102.5</v>
      </c>
      <c r="E4412" s="28">
        <v>1E-4</v>
      </c>
      <c r="F4412" s="28">
        <v>2111.3323722566729</v>
      </c>
    </row>
    <row r="4413" spans="1:6">
      <c r="A4413" s="20">
        <v>0.55969907407407404</v>
      </c>
      <c r="B4413" s="21">
        <v>2107.5</v>
      </c>
      <c r="C4413" s="16">
        <v>-1</v>
      </c>
      <c r="D4413" s="26">
        <v>2102.5</v>
      </c>
      <c r="E4413" s="28">
        <v>1E-4</v>
      </c>
      <c r="F4413" s="28">
        <v>2111.3314890194474</v>
      </c>
    </row>
    <row r="4414" spans="1:6">
      <c r="A4414" s="20">
        <v>0.55973379629629627</v>
      </c>
      <c r="B4414" s="21">
        <v>2108</v>
      </c>
      <c r="C4414" s="16">
        <v>-1</v>
      </c>
      <c r="D4414" s="26">
        <v>2102.5</v>
      </c>
      <c r="E4414" s="28">
        <v>1E-4</v>
      </c>
      <c r="F4414" s="28">
        <v>2111.3306058705457</v>
      </c>
    </row>
    <row r="4415" spans="1:6">
      <c r="A4415" s="20">
        <v>0.55975694444444446</v>
      </c>
      <c r="B4415" s="21">
        <v>2108</v>
      </c>
      <c r="C4415" s="16">
        <v>-1</v>
      </c>
      <c r="D4415" s="26">
        <v>2102.5</v>
      </c>
      <c r="E4415" s="28">
        <v>1E-4</v>
      </c>
      <c r="F4415" s="28">
        <v>2111.3297228099586</v>
      </c>
    </row>
    <row r="4416" spans="1:6">
      <c r="A4416" s="20">
        <v>0.5597685185185185</v>
      </c>
      <c r="B4416" s="21">
        <v>2108.5</v>
      </c>
      <c r="C4416" s="16">
        <v>-1</v>
      </c>
      <c r="D4416" s="26">
        <v>2102.5</v>
      </c>
      <c r="E4416" s="28">
        <v>1E-4</v>
      </c>
      <c r="F4416" s="28">
        <v>2111.3288398376776</v>
      </c>
    </row>
    <row r="4417" spans="1:6">
      <c r="A4417" s="20">
        <v>0.55980324074074073</v>
      </c>
      <c r="B4417" s="21">
        <v>2108.5</v>
      </c>
      <c r="C4417" s="16">
        <v>-1</v>
      </c>
      <c r="D4417" s="26">
        <v>2102.5</v>
      </c>
      <c r="E4417" s="28">
        <v>1E-4</v>
      </c>
      <c r="F4417" s="28">
        <v>2111.327956953694</v>
      </c>
    </row>
    <row r="4418" spans="1:6">
      <c r="A4418" s="20">
        <v>0.55982638888888892</v>
      </c>
      <c r="B4418" s="21">
        <v>2108.5</v>
      </c>
      <c r="C4418" s="16">
        <v>-1</v>
      </c>
      <c r="D4418" s="26">
        <v>2102.5</v>
      </c>
      <c r="E4418" s="28">
        <v>1E-4</v>
      </c>
      <c r="F4418" s="28">
        <v>2111.3270741579986</v>
      </c>
    </row>
    <row r="4419" spans="1:6">
      <c r="A4419" s="20">
        <v>0.55984953703703699</v>
      </c>
      <c r="B4419" s="21">
        <v>2108.5</v>
      </c>
      <c r="C4419" s="16">
        <v>-1</v>
      </c>
      <c r="D4419" s="26">
        <v>2102.5</v>
      </c>
      <c r="E4419" s="28">
        <v>1E-4</v>
      </c>
      <c r="F4419" s="28">
        <v>2111.3261914505829</v>
      </c>
    </row>
    <row r="4420" spans="1:6">
      <c r="A4420" s="20">
        <v>0.55990740740740741</v>
      </c>
      <c r="B4420" s="21">
        <v>2108</v>
      </c>
      <c r="C4420" s="16">
        <v>-1</v>
      </c>
      <c r="D4420" s="26">
        <v>2102.5</v>
      </c>
      <c r="E4420" s="28">
        <v>1E-4</v>
      </c>
      <c r="F4420" s="28">
        <v>2111.3253088314377</v>
      </c>
    </row>
    <row r="4421" spans="1:6">
      <c r="A4421" s="20">
        <v>0.55995370370370368</v>
      </c>
      <c r="B4421" s="21">
        <v>2107.5</v>
      </c>
      <c r="C4421" s="16">
        <v>-1</v>
      </c>
      <c r="D4421" s="26">
        <v>2102.5</v>
      </c>
      <c r="E4421" s="28">
        <v>1E-4</v>
      </c>
      <c r="F4421" s="28">
        <v>2111.3244263005545</v>
      </c>
    </row>
    <row r="4422" spans="1:6">
      <c r="A4422" s="20">
        <v>0.55997685185185186</v>
      </c>
      <c r="B4422" s="21">
        <v>2108</v>
      </c>
      <c r="C4422" s="16">
        <v>-1</v>
      </c>
      <c r="D4422" s="26">
        <v>2102.5</v>
      </c>
      <c r="E4422" s="28">
        <v>1E-4</v>
      </c>
      <c r="F4422" s="28">
        <v>2111.3235438579245</v>
      </c>
    </row>
    <row r="4423" spans="1:6">
      <c r="A4423" s="20">
        <v>0.5599884259259259</v>
      </c>
      <c r="B4423" s="21">
        <v>2107.5</v>
      </c>
      <c r="C4423" s="16">
        <v>-1</v>
      </c>
      <c r="D4423" s="26">
        <v>2102.5</v>
      </c>
      <c r="E4423" s="28">
        <v>1E-4</v>
      </c>
      <c r="F4423" s="28">
        <v>2111.3226615035387</v>
      </c>
    </row>
    <row r="4424" spans="1:6">
      <c r="A4424" s="20">
        <v>0.56002314814814813</v>
      </c>
      <c r="B4424" s="21">
        <v>2107.5</v>
      </c>
      <c r="C4424" s="16">
        <v>-1</v>
      </c>
      <c r="D4424" s="26">
        <v>2102.5</v>
      </c>
      <c r="E4424" s="28">
        <v>1E-4</v>
      </c>
      <c r="F4424" s="28">
        <v>2111.3217792373885</v>
      </c>
    </row>
    <row r="4425" spans="1:6">
      <c r="A4425" s="20">
        <v>0.56005787037037036</v>
      </c>
      <c r="B4425" s="21">
        <v>2107.5</v>
      </c>
      <c r="C4425" s="16">
        <v>-1</v>
      </c>
      <c r="D4425" s="26">
        <v>2102.5</v>
      </c>
      <c r="E4425" s="28">
        <v>1E-4</v>
      </c>
      <c r="F4425" s="28">
        <v>2111.3208970594646</v>
      </c>
    </row>
    <row r="4426" spans="1:6">
      <c r="A4426" s="20">
        <v>0.56012731481481481</v>
      </c>
      <c r="B4426" s="21">
        <v>2107.5</v>
      </c>
      <c r="C4426" s="16">
        <v>-1</v>
      </c>
      <c r="D4426" s="26">
        <v>2102.5</v>
      </c>
      <c r="E4426" s="28">
        <v>1E-4</v>
      </c>
      <c r="F4426" s="28">
        <v>2111.3200149697586</v>
      </c>
    </row>
    <row r="4427" spans="1:6">
      <c r="A4427" s="20">
        <v>0.56017361111111108</v>
      </c>
      <c r="B4427" s="21">
        <v>2108</v>
      </c>
      <c r="C4427" s="16">
        <v>-1</v>
      </c>
      <c r="D4427" s="26">
        <v>2102.5</v>
      </c>
      <c r="E4427" s="28">
        <v>1E-4</v>
      </c>
      <c r="F4427" s="28">
        <v>2111.3191329682618</v>
      </c>
    </row>
    <row r="4428" spans="1:6">
      <c r="A4428" s="20">
        <v>0.56020833333333331</v>
      </c>
      <c r="B4428" s="21">
        <v>2107.5</v>
      </c>
      <c r="C4428" s="16">
        <v>-1</v>
      </c>
      <c r="D4428" s="26">
        <v>2102.5</v>
      </c>
      <c r="E4428" s="28">
        <v>1E-4</v>
      </c>
      <c r="F4428" s="28">
        <v>2111.318251054965</v>
      </c>
    </row>
    <row r="4429" spans="1:6">
      <c r="A4429" s="20">
        <v>0.5602893518518518</v>
      </c>
      <c r="B4429" s="21">
        <v>2108</v>
      </c>
      <c r="C4429" s="16">
        <v>-1</v>
      </c>
      <c r="D4429" s="26">
        <v>2102.5</v>
      </c>
      <c r="E4429" s="28">
        <v>1E-4</v>
      </c>
      <c r="F4429" s="28">
        <v>2111.3173692298597</v>
      </c>
    </row>
    <row r="4430" spans="1:6">
      <c r="A4430" s="20">
        <v>0.56032407407407403</v>
      </c>
      <c r="B4430" s="21">
        <v>2108</v>
      </c>
      <c r="C4430" s="16">
        <v>-1</v>
      </c>
      <c r="D4430" s="26">
        <v>2102.5</v>
      </c>
      <c r="E4430" s="28">
        <v>1E-4</v>
      </c>
      <c r="F4430" s="28">
        <v>2111.3164874929366</v>
      </c>
    </row>
    <row r="4431" spans="1:6">
      <c r="A4431" s="20">
        <v>0.56033564814814818</v>
      </c>
      <c r="B4431" s="21">
        <v>2108</v>
      </c>
      <c r="C4431" s="16">
        <v>-1</v>
      </c>
      <c r="D4431" s="26">
        <v>2102.5</v>
      </c>
      <c r="E4431" s="28">
        <v>1E-4</v>
      </c>
      <c r="F4431" s="28">
        <v>2111.3156058441873</v>
      </c>
    </row>
    <row r="4432" spans="1:6">
      <c r="A4432" s="20">
        <v>0.56037037037037041</v>
      </c>
      <c r="B4432" s="21">
        <v>2108</v>
      </c>
      <c r="C4432" s="16">
        <v>-1</v>
      </c>
      <c r="D4432" s="26">
        <v>2102.5</v>
      </c>
      <c r="E4432" s="28">
        <v>1E-4</v>
      </c>
      <c r="F4432" s="28">
        <v>2111.314724283603</v>
      </c>
    </row>
    <row r="4433" spans="1:6">
      <c r="A4433" s="20">
        <v>0.56042824074074071</v>
      </c>
      <c r="B4433" s="21">
        <v>2108</v>
      </c>
      <c r="C4433" s="16">
        <v>-1</v>
      </c>
      <c r="D4433" s="26">
        <v>2102.5</v>
      </c>
      <c r="E4433" s="28">
        <v>1E-4</v>
      </c>
      <c r="F4433" s="28">
        <v>2111.3138428111747</v>
      </c>
    </row>
    <row r="4434" spans="1:6">
      <c r="A4434" s="20">
        <v>0.56047453703703709</v>
      </c>
      <c r="B4434" s="21">
        <v>2108</v>
      </c>
      <c r="C4434" s="16">
        <v>-1</v>
      </c>
      <c r="D4434" s="26">
        <v>2102.5</v>
      </c>
      <c r="E4434" s="28">
        <v>1E-4</v>
      </c>
      <c r="F4434" s="28">
        <v>2111.3129614268937</v>
      </c>
    </row>
    <row r="4435" spans="1:6">
      <c r="A4435" s="20">
        <v>0.56059027777777781</v>
      </c>
      <c r="B4435" s="21">
        <v>2107.5</v>
      </c>
      <c r="C4435" s="16">
        <v>-1</v>
      </c>
      <c r="D4435" s="26">
        <v>2102.5</v>
      </c>
      <c r="E4435" s="28">
        <v>1E-4</v>
      </c>
      <c r="F4435" s="28">
        <v>2111.3120801307509</v>
      </c>
    </row>
    <row r="4436" spans="1:6">
      <c r="A4436" s="20">
        <v>0.56065972222222227</v>
      </c>
      <c r="B4436" s="21">
        <v>2108</v>
      </c>
      <c r="C4436" s="16">
        <v>-1</v>
      </c>
      <c r="D4436" s="26">
        <v>2102.5</v>
      </c>
      <c r="E4436" s="28">
        <v>1E-4</v>
      </c>
      <c r="F4436" s="28">
        <v>2111.3111989227377</v>
      </c>
    </row>
    <row r="4437" spans="1:6">
      <c r="A4437" s="20">
        <v>0.56068287037037035</v>
      </c>
      <c r="B4437" s="21">
        <v>2108</v>
      </c>
      <c r="C4437" s="16">
        <v>-1</v>
      </c>
      <c r="D4437" s="26">
        <v>2102.5</v>
      </c>
      <c r="E4437" s="28">
        <v>1E-4</v>
      </c>
      <c r="F4437" s="28">
        <v>2111.3103178028455</v>
      </c>
    </row>
    <row r="4438" spans="1:6">
      <c r="A4438" s="20">
        <v>0.56074074074074076</v>
      </c>
      <c r="B4438" s="21">
        <v>2108.5</v>
      </c>
      <c r="C4438" s="16">
        <v>-1</v>
      </c>
      <c r="D4438" s="26">
        <v>2102.5</v>
      </c>
      <c r="E4438" s="28">
        <v>1E-4</v>
      </c>
      <c r="F4438" s="28">
        <v>2111.3094367710651</v>
      </c>
    </row>
    <row r="4439" spans="1:6">
      <c r="A4439" s="20">
        <v>0.5607523148148148</v>
      </c>
      <c r="B4439" s="21">
        <v>2108.5</v>
      </c>
      <c r="C4439" s="16">
        <v>-1</v>
      </c>
      <c r="D4439" s="26">
        <v>2102.5</v>
      </c>
      <c r="E4439" s="28">
        <v>1E-4</v>
      </c>
      <c r="F4439" s="28">
        <v>2111.3085558273879</v>
      </c>
    </row>
    <row r="4440" spans="1:6">
      <c r="A4440" s="20">
        <v>0.56076388888888884</v>
      </c>
      <c r="B4440" s="21">
        <v>2108</v>
      </c>
      <c r="C4440" s="16">
        <v>-1</v>
      </c>
      <c r="D4440" s="26">
        <v>2102.5</v>
      </c>
      <c r="E4440" s="28">
        <v>1E-4</v>
      </c>
      <c r="F4440" s="28">
        <v>2111.3076749718052</v>
      </c>
    </row>
    <row r="4441" spans="1:6">
      <c r="A4441" s="20">
        <v>0.56079861111111107</v>
      </c>
      <c r="B4441" s="21">
        <v>2108.5</v>
      </c>
      <c r="C4441" s="16">
        <v>-1</v>
      </c>
      <c r="D4441" s="26">
        <v>2102.5</v>
      </c>
      <c r="E4441" s="28">
        <v>1E-4</v>
      </c>
      <c r="F4441" s="28">
        <v>2111.3067942043081</v>
      </c>
    </row>
    <row r="4442" spans="1:6">
      <c r="A4442" s="20">
        <v>0.56083333333333329</v>
      </c>
      <c r="B4442" s="21">
        <v>2109</v>
      </c>
      <c r="C4442" s="16">
        <v>-1</v>
      </c>
      <c r="D4442" s="26">
        <v>2102.5</v>
      </c>
      <c r="E4442" s="28">
        <v>1E-4</v>
      </c>
      <c r="F4442" s="28">
        <v>2111.3059135248877</v>
      </c>
    </row>
    <row r="4443" spans="1:6">
      <c r="A4443" s="20">
        <v>0.56085648148148148</v>
      </c>
      <c r="B4443" s="21">
        <v>2109</v>
      </c>
      <c r="C4443" s="16">
        <v>-1</v>
      </c>
      <c r="D4443" s="26">
        <v>2102.5</v>
      </c>
      <c r="E4443" s="28">
        <v>1E-4</v>
      </c>
      <c r="F4443" s="28">
        <v>2111.3050329335351</v>
      </c>
    </row>
    <row r="4444" spans="1:6">
      <c r="A4444" s="20">
        <v>0.56087962962962967</v>
      </c>
      <c r="B4444" s="21">
        <v>2109</v>
      </c>
      <c r="C4444" s="16">
        <v>-1</v>
      </c>
      <c r="D4444" s="26">
        <v>2102.5</v>
      </c>
      <c r="E4444" s="28">
        <v>1E-4</v>
      </c>
      <c r="F4444" s="28">
        <v>2111.3041524302416</v>
      </c>
    </row>
    <row r="4445" spans="1:6">
      <c r="A4445" s="20">
        <v>0.56093749999999998</v>
      </c>
      <c r="B4445" s="21">
        <v>2109</v>
      </c>
      <c r="C4445" s="16">
        <v>-1</v>
      </c>
      <c r="D4445" s="26">
        <v>2102.5</v>
      </c>
      <c r="E4445" s="28">
        <v>1E-4</v>
      </c>
      <c r="F4445" s="28">
        <v>2111.3032720149986</v>
      </c>
    </row>
    <row r="4446" spans="1:6">
      <c r="A4446" s="20">
        <v>0.56096064814814817</v>
      </c>
      <c r="B4446" s="21">
        <v>2108.5</v>
      </c>
      <c r="C4446" s="16">
        <v>-1</v>
      </c>
      <c r="D4446" s="26">
        <v>2102.5</v>
      </c>
      <c r="E4446" s="28">
        <v>1E-4</v>
      </c>
      <c r="F4446" s="28">
        <v>2111.3023916877969</v>
      </c>
    </row>
    <row r="4447" spans="1:6">
      <c r="A4447" s="20">
        <v>0.56100694444444443</v>
      </c>
      <c r="B4447" s="21">
        <v>2108.5</v>
      </c>
      <c r="C4447" s="16">
        <v>-1</v>
      </c>
      <c r="D4447" s="26">
        <v>2102.5</v>
      </c>
      <c r="E4447" s="28">
        <v>1E-4</v>
      </c>
      <c r="F4447" s="28">
        <v>2111.3015114486279</v>
      </c>
    </row>
    <row r="4448" spans="1:6">
      <c r="A4448" s="20">
        <v>0.56101851851851847</v>
      </c>
      <c r="B4448" s="21">
        <v>2109</v>
      </c>
      <c r="C4448" s="16">
        <v>-1</v>
      </c>
      <c r="D4448" s="26">
        <v>2102.5</v>
      </c>
      <c r="E4448" s="28">
        <v>1E-4</v>
      </c>
      <c r="F4448" s="28">
        <v>2111.3006312974831</v>
      </c>
    </row>
    <row r="4449" spans="1:6">
      <c r="A4449" s="20">
        <v>0.56104166666666666</v>
      </c>
      <c r="B4449" s="21">
        <v>2109</v>
      </c>
      <c r="C4449" s="16">
        <v>-1</v>
      </c>
      <c r="D4449" s="26">
        <v>2102.5</v>
      </c>
      <c r="E4449" s="28">
        <v>1E-4</v>
      </c>
      <c r="F4449" s="28">
        <v>2111.2997512343532</v>
      </c>
    </row>
    <row r="4450" spans="1:6">
      <c r="A4450" s="20">
        <v>0.56109953703703708</v>
      </c>
      <c r="B4450" s="21">
        <v>2108.5</v>
      </c>
      <c r="C4450" s="16">
        <v>-1</v>
      </c>
      <c r="D4450" s="26">
        <v>2102.5</v>
      </c>
      <c r="E4450" s="28">
        <v>1E-4</v>
      </c>
      <c r="F4450" s="28">
        <v>2111.2988712592296</v>
      </c>
    </row>
    <row r="4451" spans="1:6">
      <c r="A4451" s="20">
        <v>0.56115740740740738</v>
      </c>
      <c r="B4451" s="21">
        <v>2109</v>
      </c>
      <c r="C4451" s="16">
        <v>-1</v>
      </c>
      <c r="D4451" s="26">
        <v>2102.5</v>
      </c>
      <c r="E4451" s="28">
        <v>1E-4</v>
      </c>
      <c r="F4451" s="28">
        <v>2111.2979913721038</v>
      </c>
    </row>
    <row r="4452" spans="1:6">
      <c r="A4452" s="20">
        <v>0.56118055555555557</v>
      </c>
      <c r="B4452" s="21">
        <v>2109</v>
      </c>
      <c r="C4452" s="16">
        <v>-1</v>
      </c>
      <c r="D4452" s="26">
        <v>2102.5</v>
      </c>
      <c r="E4452" s="28">
        <v>1E-4</v>
      </c>
      <c r="F4452" s="28">
        <v>2111.2971115729665</v>
      </c>
    </row>
    <row r="4453" spans="1:6">
      <c r="A4453" s="20">
        <v>0.56126157407407407</v>
      </c>
      <c r="B4453" s="21">
        <v>2108.5</v>
      </c>
      <c r="C4453" s="16">
        <v>-1</v>
      </c>
      <c r="D4453" s="26">
        <v>2102.5</v>
      </c>
      <c r="E4453" s="28">
        <v>1E-4</v>
      </c>
      <c r="F4453" s="28">
        <v>2111.2962318618092</v>
      </c>
    </row>
    <row r="4454" spans="1:6">
      <c r="A4454" s="20">
        <v>0.56129629629629629</v>
      </c>
      <c r="B4454" s="21">
        <v>2108.5</v>
      </c>
      <c r="C4454" s="16">
        <v>-1</v>
      </c>
      <c r="D4454" s="26">
        <v>2102.5</v>
      </c>
      <c r="E4454" s="28">
        <v>1E-4</v>
      </c>
      <c r="F4454" s="28">
        <v>2111.2953522386229</v>
      </c>
    </row>
    <row r="4455" spans="1:6">
      <c r="A4455" s="20">
        <v>0.56131944444444448</v>
      </c>
      <c r="B4455" s="21">
        <v>2109</v>
      </c>
      <c r="C4455" s="16">
        <v>-1</v>
      </c>
      <c r="D4455" s="26">
        <v>2102.5</v>
      </c>
      <c r="E4455" s="28">
        <v>1E-4</v>
      </c>
      <c r="F4455" s="28">
        <v>2111.2944727033992</v>
      </c>
    </row>
    <row r="4456" spans="1:6">
      <c r="A4456" s="20">
        <v>0.5614351851851852</v>
      </c>
      <c r="B4456" s="21">
        <v>2108.5</v>
      </c>
      <c r="C4456" s="16">
        <v>-1</v>
      </c>
      <c r="D4456" s="26">
        <v>2102.5</v>
      </c>
      <c r="E4456" s="28">
        <v>1E-4</v>
      </c>
      <c r="F4456" s="28">
        <v>2111.2935932561286</v>
      </c>
    </row>
    <row r="4457" spans="1:6">
      <c r="A4457" s="20">
        <v>0.56146990740740743</v>
      </c>
      <c r="B4457" s="21">
        <v>2108.5</v>
      </c>
      <c r="C4457" s="16">
        <v>-1</v>
      </c>
      <c r="D4457" s="26">
        <v>2102.5</v>
      </c>
      <c r="E4457" s="28">
        <v>1E-4</v>
      </c>
      <c r="F4457" s="28">
        <v>2111.292713896803</v>
      </c>
    </row>
    <row r="4458" spans="1:6">
      <c r="A4458" s="20">
        <v>0.56152777777777774</v>
      </c>
      <c r="B4458" s="21">
        <v>2109</v>
      </c>
      <c r="C4458" s="16">
        <v>-1</v>
      </c>
      <c r="D4458" s="26">
        <v>2102.5</v>
      </c>
      <c r="E4458" s="28">
        <v>1E-4</v>
      </c>
      <c r="F4458" s="28">
        <v>2111.2918346254132</v>
      </c>
    </row>
    <row r="4459" spans="1:6">
      <c r="A4459" s="20">
        <v>0.56159722222222219</v>
      </c>
      <c r="B4459" s="21">
        <v>2109</v>
      </c>
      <c r="C4459" s="16">
        <v>-1</v>
      </c>
      <c r="D4459" s="26">
        <v>2102.5</v>
      </c>
      <c r="E4459" s="28">
        <v>1E-4</v>
      </c>
      <c r="F4459" s="28">
        <v>2111.2909554419507</v>
      </c>
    </row>
    <row r="4460" spans="1:6">
      <c r="A4460" s="20">
        <v>0.56163194444444442</v>
      </c>
      <c r="B4460" s="21">
        <v>2109</v>
      </c>
      <c r="C4460" s="16">
        <v>-1</v>
      </c>
      <c r="D4460" s="26">
        <v>2102.5</v>
      </c>
      <c r="E4460" s="28">
        <v>1E-4</v>
      </c>
      <c r="F4460" s="28">
        <v>2111.2900763464063</v>
      </c>
    </row>
    <row r="4461" spans="1:6">
      <c r="A4461" s="20">
        <v>0.56167824074074069</v>
      </c>
      <c r="B4461" s="21">
        <v>2109.5</v>
      </c>
      <c r="C4461" s="16">
        <v>-1</v>
      </c>
      <c r="D4461" s="26">
        <v>2102.5</v>
      </c>
      <c r="E4461" s="28">
        <v>1E-4</v>
      </c>
      <c r="F4461" s="28">
        <v>2111.2891973387718</v>
      </c>
    </row>
    <row r="4462" spans="1:6">
      <c r="A4462" s="20">
        <v>0.56170138888888888</v>
      </c>
      <c r="B4462" s="21">
        <v>2109.5</v>
      </c>
      <c r="C4462" s="16">
        <v>-1</v>
      </c>
      <c r="D4462" s="26">
        <v>2102.5</v>
      </c>
      <c r="E4462" s="28">
        <v>1E-4</v>
      </c>
      <c r="F4462" s="28">
        <v>2111.2883184190378</v>
      </c>
    </row>
    <row r="4463" spans="1:6">
      <c r="A4463" s="20">
        <v>0.56172453703703706</v>
      </c>
      <c r="B4463" s="21">
        <v>2109.5</v>
      </c>
      <c r="C4463" s="16">
        <v>-1</v>
      </c>
      <c r="D4463" s="26">
        <v>2102.5</v>
      </c>
      <c r="E4463" s="28">
        <v>1E-4</v>
      </c>
      <c r="F4463" s="28">
        <v>2111.2874395871959</v>
      </c>
    </row>
    <row r="4464" spans="1:6">
      <c r="A4464" s="20">
        <v>0.56175925925925929</v>
      </c>
      <c r="B4464" s="21">
        <v>2108.5</v>
      </c>
      <c r="C4464" s="16">
        <v>-1</v>
      </c>
      <c r="D4464" s="26">
        <v>2102.5</v>
      </c>
      <c r="E4464" s="28">
        <v>1E-4</v>
      </c>
      <c r="F4464" s="28">
        <v>2111.2865608432371</v>
      </c>
    </row>
    <row r="4465" spans="1:6">
      <c r="A4465" s="20">
        <v>0.56182870370370375</v>
      </c>
      <c r="B4465" s="21">
        <v>2108</v>
      </c>
      <c r="C4465" s="16">
        <v>-1</v>
      </c>
      <c r="D4465" s="26">
        <v>2102.5</v>
      </c>
      <c r="E4465" s="28">
        <v>1E-4</v>
      </c>
      <c r="F4465" s="28">
        <v>2111.2856821871528</v>
      </c>
    </row>
    <row r="4466" spans="1:6">
      <c r="A4466" s="20">
        <v>0.56188657407407405</v>
      </c>
      <c r="B4466" s="21">
        <v>2107.5</v>
      </c>
      <c r="C4466" s="16">
        <v>-1</v>
      </c>
      <c r="D4466" s="26">
        <v>2102.5</v>
      </c>
      <c r="E4466" s="28">
        <v>1E-4</v>
      </c>
      <c r="F4466" s="28">
        <v>2111.2848036189339</v>
      </c>
    </row>
    <row r="4467" spans="1:6">
      <c r="A4467" s="20">
        <v>0.56194444444444447</v>
      </c>
      <c r="B4467" s="21">
        <v>2108</v>
      </c>
      <c r="C4467" s="16">
        <v>-1</v>
      </c>
      <c r="D4467" s="26">
        <v>2102.5</v>
      </c>
      <c r="E4467" s="28">
        <v>1E-4</v>
      </c>
      <c r="F4467" s="28">
        <v>2111.2839251385722</v>
      </c>
    </row>
    <row r="4468" spans="1:6">
      <c r="A4468" s="20">
        <v>0.56195601851851851</v>
      </c>
      <c r="B4468" s="21">
        <v>2107.5</v>
      </c>
      <c r="C4468" s="16">
        <v>-1</v>
      </c>
      <c r="D4468" s="26">
        <v>2102.5</v>
      </c>
      <c r="E4468" s="28">
        <v>1E-4</v>
      </c>
      <c r="F4468" s="28">
        <v>2111.2830467460585</v>
      </c>
    </row>
    <row r="4469" spans="1:6">
      <c r="A4469" s="20">
        <v>0.5619791666666667</v>
      </c>
      <c r="B4469" s="21">
        <v>2107.5</v>
      </c>
      <c r="C4469" s="16">
        <v>-1</v>
      </c>
      <c r="D4469" s="26">
        <v>2102.5</v>
      </c>
      <c r="E4469" s="28">
        <v>1E-4</v>
      </c>
      <c r="F4469" s="28">
        <v>2111.2821684413839</v>
      </c>
    </row>
    <row r="4470" spans="1:6">
      <c r="A4470" s="20">
        <v>0.56201388888888892</v>
      </c>
      <c r="B4470" s="21">
        <v>2108</v>
      </c>
      <c r="C4470" s="16">
        <v>-1</v>
      </c>
      <c r="D4470" s="26">
        <v>2102.5</v>
      </c>
      <c r="E4470" s="28">
        <v>1E-4</v>
      </c>
      <c r="F4470" s="28">
        <v>2111.2812902245396</v>
      </c>
    </row>
    <row r="4471" spans="1:6">
      <c r="A4471" s="20">
        <v>0.56214120370370368</v>
      </c>
      <c r="B4471" s="21">
        <v>2108</v>
      </c>
      <c r="C4471" s="16">
        <v>-1</v>
      </c>
      <c r="D4471" s="26">
        <v>2102.5</v>
      </c>
      <c r="E4471" s="28">
        <v>1E-4</v>
      </c>
      <c r="F4471" s="28">
        <v>2111.280412095517</v>
      </c>
    </row>
    <row r="4472" spans="1:6">
      <c r="A4472" s="20">
        <v>0.56216435185185187</v>
      </c>
      <c r="B4472" s="21">
        <v>2108</v>
      </c>
      <c r="C4472" s="16">
        <v>-1</v>
      </c>
      <c r="D4472" s="26">
        <v>2102.5</v>
      </c>
      <c r="E4472" s="28">
        <v>1E-4</v>
      </c>
      <c r="F4472" s="28">
        <v>2111.2795340543075</v>
      </c>
    </row>
    <row r="4473" spans="1:6">
      <c r="A4473" s="20">
        <v>0.5621990740740741</v>
      </c>
      <c r="B4473" s="21">
        <v>2108</v>
      </c>
      <c r="C4473" s="16">
        <v>-1</v>
      </c>
      <c r="D4473" s="26">
        <v>2102.5</v>
      </c>
      <c r="E4473" s="28">
        <v>1E-4</v>
      </c>
      <c r="F4473" s="28">
        <v>2111.278656100902</v>
      </c>
    </row>
    <row r="4474" spans="1:6">
      <c r="A4474" s="20">
        <v>0.56224537037037037</v>
      </c>
      <c r="B4474" s="21">
        <v>2108</v>
      </c>
      <c r="C4474" s="16">
        <v>-1</v>
      </c>
      <c r="D4474" s="26">
        <v>2102.5</v>
      </c>
      <c r="E4474" s="28">
        <v>1E-4</v>
      </c>
      <c r="F4474" s="28">
        <v>2111.2777782352919</v>
      </c>
    </row>
    <row r="4475" spans="1:6">
      <c r="A4475" s="20">
        <v>0.56225694444444441</v>
      </c>
      <c r="B4475" s="21">
        <v>2107.5</v>
      </c>
      <c r="C4475" s="16">
        <v>-1</v>
      </c>
      <c r="D4475" s="26">
        <v>2102.5</v>
      </c>
      <c r="E4475" s="28">
        <v>1E-4</v>
      </c>
      <c r="F4475" s="28">
        <v>2111.2769004574684</v>
      </c>
    </row>
    <row r="4476" spans="1:6">
      <c r="A4476" s="20">
        <v>0.5622800925925926</v>
      </c>
      <c r="B4476" s="21">
        <v>2108</v>
      </c>
      <c r="C4476" s="16">
        <v>-1</v>
      </c>
      <c r="D4476" s="26">
        <v>2102.5</v>
      </c>
      <c r="E4476" s="28">
        <v>1E-4</v>
      </c>
      <c r="F4476" s="28">
        <v>2111.2760227674225</v>
      </c>
    </row>
    <row r="4477" spans="1:6">
      <c r="A4477" s="20">
        <v>0.56237268518518524</v>
      </c>
      <c r="B4477" s="21">
        <v>2108</v>
      </c>
      <c r="C4477" s="16">
        <v>-1</v>
      </c>
      <c r="D4477" s="26">
        <v>2102.5</v>
      </c>
      <c r="E4477" s="28">
        <v>1E-4</v>
      </c>
      <c r="F4477" s="28">
        <v>2111.2751451651457</v>
      </c>
    </row>
    <row r="4478" spans="1:6">
      <c r="A4478" s="20">
        <v>0.56241898148148151</v>
      </c>
      <c r="B4478" s="21">
        <v>2108</v>
      </c>
      <c r="C4478" s="16">
        <v>-1</v>
      </c>
      <c r="D4478" s="26">
        <v>2102.5</v>
      </c>
      <c r="E4478" s="28">
        <v>1E-4</v>
      </c>
      <c r="F4478" s="28">
        <v>2111.2742676506291</v>
      </c>
    </row>
    <row r="4479" spans="1:6">
      <c r="A4479" s="20">
        <v>0.56244212962962958</v>
      </c>
      <c r="B4479" s="21">
        <v>2108</v>
      </c>
      <c r="C4479" s="16">
        <v>-1</v>
      </c>
      <c r="D4479" s="26">
        <v>2102.5</v>
      </c>
      <c r="E4479" s="28">
        <v>1E-4</v>
      </c>
      <c r="F4479" s="28">
        <v>2111.2733902238642</v>
      </c>
    </row>
    <row r="4480" spans="1:6">
      <c r="A4480" s="20">
        <v>0.56248842592592596</v>
      </c>
      <c r="B4480" s="21">
        <v>2108</v>
      </c>
      <c r="C4480" s="16">
        <v>-1</v>
      </c>
      <c r="D4480" s="26">
        <v>2102.5</v>
      </c>
      <c r="E4480" s="28">
        <v>1E-4</v>
      </c>
      <c r="F4480" s="28">
        <v>2111.2725128848419</v>
      </c>
    </row>
    <row r="4481" spans="1:6">
      <c r="A4481" s="20">
        <v>0.56251157407407404</v>
      </c>
      <c r="B4481" s="21">
        <v>2107.5</v>
      </c>
      <c r="C4481" s="16">
        <v>-1</v>
      </c>
      <c r="D4481" s="26">
        <v>2102.5</v>
      </c>
      <c r="E4481" s="28">
        <v>1E-4</v>
      </c>
      <c r="F4481" s="28">
        <v>2111.2716356335536</v>
      </c>
    </row>
    <row r="4482" spans="1:6">
      <c r="A4482" s="20">
        <v>0.56252314814814819</v>
      </c>
      <c r="B4482" s="21">
        <v>2108</v>
      </c>
      <c r="C4482" s="16">
        <v>-1</v>
      </c>
      <c r="D4482" s="26">
        <v>2102.5</v>
      </c>
      <c r="E4482" s="28">
        <v>1E-4</v>
      </c>
      <c r="F4482" s="28">
        <v>2111.2707584699901</v>
      </c>
    </row>
    <row r="4483" spans="1:6">
      <c r="A4483" s="20">
        <v>0.56255787037037042</v>
      </c>
      <c r="B4483" s="21">
        <v>2108</v>
      </c>
      <c r="C4483" s="16">
        <v>-1</v>
      </c>
      <c r="D4483" s="26">
        <v>2102.5</v>
      </c>
      <c r="E4483" s="28">
        <v>1E-4</v>
      </c>
      <c r="F4483" s="28">
        <v>2111.2698813941433</v>
      </c>
    </row>
    <row r="4484" spans="1:6">
      <c r="A4484" s="20">
        <v>0.56256944444444446</v>
      </c>
      <c r="B4484" s="21">
        <v>2107.5</v>
      </c>
      <c r="C4484" s="16">
        <v>-1</v>
      </c>
      <c r="D4484" s="26">
        <v>2102.5</v>
      </c>
      <c r="E4484" s="28">
        <v>1E-4</v>
      </c>
      <c r="F4484" s="28">
        <v>2111.2690044060041</v>
      </c>
    </row>
    <row r="4485" spans="1:6">
      <c r="A4485" s="20">
        <v>0.56262731481481476</v>
      </c>
      <c r="B4485" s="21">
        <v>2108</v>
      </c>
      <c r="C4485" s="16">
        <v>-1</v>
      </c>
      <c r="D4485" s="26">
        <v>2102.5</v>
      </c>
      <c r="E4485" s="28">
        <v>1E-4</v>
      </c>
      <c r="F4485" s="28">
        <v>2111.2681275055634</v>
      </c>
    </row>
    <row r="4486" spans="1:6">
      <c r="A4486" s="20">
        <v>0.56269675925925922</v>
      </c>
      <c r="B4486" s="21">
        <v>2107.5</v>
      </c>
      <c r="C4486" s="16">
        <v>-1</v>
      </c>
      <c r="D4486" s="26">
        <v>2102.5</v>
      </c>
      <c r="E4486" s="28">
        <v>1E-4</v>
      </c>
      <c r="F4486" s="28">
        <v>2111.2672506928129</v>
      </c>
    </row>
    <row r="4487" spans="1:6">
      <c r="A4487" s="20">
        <v>0.56273148148148144</v>
      </c>
      <c r="B4487" s="21">
        <v>2108</v>
      </c>
      <c r="C4487" s="16">
        <v>-1</v>
      </c>
      <c r="D4487" s="26">
        <v>2102.5</v>
      </c>
      <c r="E4487" s="28">
        <v>1E-4</v>
      </c>
      <c r="F4487" s="28">
        <v>2111.2663739677437</v>
      </c>
    </row>
    <row r="4488" spans="1:6">
      <c r="A4488" s="20">
        <v>0.56275462962962963</v>
      </c>
      <c r="B4488" s="21">
        <v>2107.5</v>
      </c>
      <c r="C4488" s="16">
        <v>-1</v>
      </c>
      <c r="D4488" s="26">
        <v>2102.5</v>
      </c>
      <c r="E4488" s="28">
        <v>1E-4</v>
      </c>
      <c r="F4488" s="28">
        <v>2111.265497330347</v>
      </c>
    </row>
    <row r="4489" spans="1:6">
      <c r="A4489" s="20">
        <v>0.56276620370370367</v>
      </c>
      <c r="B4489" s="21">
        <v>2107</v>
      </c>
      <c r="C4489" s="16">
        <v>-1</v>
      </c>
      <c r="D4489" s="26">
        <v>2102.5</v>
      </c>
      <c r="E4489" s="28">
        <v>1E-4</v>
      </c>
      <c r="F4489" s="28">
        <v>2111.2646207806138</v>
      </c>
    </row>
    <row r="4490" spans="1:6">
      <c r="A4490" s="20">
        <v>0.56282407407407409</v>
      </c>
      <c r="B4490" s="21">
        <v>2107</v>
      </c>
      <c r="C4490" s="16">
        <v>-1</v>
      </c>
      <c r="D4490" s="26">
        <v>2102.5</v>
      </c>
      <c r="E4490" s="28">
        <v>1E-4</v>
      </c>
      <c r="F4490" s="28">
        <v>2111.2637443185358</v>
      </c>
    </row>
    <row r="4491" spans="1:6">
      <c r="A4491" s="20">
        <v>0.56287037037037035</v>
      </c>
      <c r="B4491" s="21">
        <v>2107</v>
      </c>
      <c r="C4491" s="16">
        <v>-1</v>
      </c>
      <c r="D4491" s="26">
        <v>2102.5</v>
      </c>
      <c r="E4491" s="28">
        <v>1E-4</v>
      </c>
      <c r="F4491" s="28">
        <v>2111.2628679441041</v>
      </c>
    </row>
    <row r="4492" spans="1:6">
      <c r="A4492" s="20">
        <v>0.56290509259259258</v>
      </c>
      <c r="B4492" s="21">
        <v>2107</v>
      </c>
      <c r="C4492" s="16">
        <v>-1</v>
      </c>
      <c r="D4492" s="26">
        <v>2102.5</v>
      </c>
      <c r="E4492" s="28">
        <v>1E-4</v>
      </c>
      <c r="F4492" s="28">
        <v>2111.2619916573099</v>
      </c>
    </row>
    <row r="4493" spans="1:6">
      <c r="A4493" s="20">
        <v>0.56292824074074077</v>
      </c>
      <c r="B4493" s="21">
        <v>2107</v>
      </c>
      <c r="C4493" s="16">
        <v>-1</v>
      </c>
      <c r="D4493" s="26">
        <v>2102.5</v>
      </c>
      <c r="E4493" s="28">
        <v>1E-4</v>
      </c>
      <c r="F4493" s="28">
        <v>2111.2611154581441</v>
      </c>
    </row>
    <row r="4494" spans="1:6">
      <c r="A4494" s="20">
        <v>0.56293981481481481</v>
      </c>
      <c r="B4494" s="21">
        <v>2107</v>
      </c>
      <c r="C4494" s="16">
        <v>-1</v>
      </c>
      <c r="D4494" s="26">
        <v>2102.5</v>
      </c>
      <c r="E4494" s="28">
        <v>1E-4</v>
      </c>
      <c r="F4494" s="28">
        <v>2111.2602393465982</v>
      </c>
    </row>
    <row r="4495" spans="1:6">
      <c r="A4495" s="20">
        <v>0.56297453703703704</v>
      </c>
      <c r="B4495" s="21">
        <v>2107</v>
      </c>
      <c r="C4495" s="16">
        <v>-1</v>
      </c>
      <c r="D4495" s="26">
        <v>2102.5</v>
      </c>
      <c r="E4495" s="28">
        <v>1E-4</v>
      </c>
      <c r="F4495" s="28">
        <v>2111.2593633226634</v>
      </c>
    </row>
    <row r="4496" spans="1:6">
      <c r="A4496" s="20">
        <v>0.56299768518518523</v>
      </c>
      <c r="B4496" s="21">
        <v>2107</v>
      </c>
      <c r="C4496" s="16">
        <v>-1</v>
      </c>
      <c r="D4496" s="26">
        <v>2102.5</v>
      </c>
      <c r="E4496" s="28">
        <v>1E-4</v>
      </c>
      <c r="F4496" s="28">
        <v>2111.2584873863311</v>
      </c>
    </row>
    <row r="4497" spans="1:6">
      <c r="A4497" s="20">
        <v>0.5630208333333333</v>
      </c>
      <c r="B4497" s="21">
        <v>2107</v>
      </c>
      <c r="C4497" s="16">
        <v>-1</v>
      </c>
      <c r="D4497" s="26">
        <v>2102.5</v>
      </c>
      <c r="E4497" s="28">
        <v>1E-4</v>
      </c>
      <c r="F4497" s="28">
        <v>2111.2576115375923</v>
      </c>
    </row>
    <row r="4498" spans="1:6">
      <c r="A4498" s="20">
        <v>0.56306712962962968</v>
      </c>
      <c r="B4498" s="21">
        <v>2107.5</v>
      </c>
      <c r="C4498" s="16">
        <v>-1</v>
      </c>
      <c r="D4498" s="26">
        <v>2102.5</v>
      </c>
      <c r="E4498" s="28">
        <v>1E-4</v>
      </c>
      <c r="F4498" s="28">
        <v>2111.2567357764387</v>
      </c>
    </row>
    <row r="4499" spans="1:6">
      <c r="A4499" s="20">
        <v>0.56309027777777776</v>
      </c>
      <c r="B4499" s="21">
        <v>2107.5</v>
      </c>
      <c r="C4499" s="16">
        <v>-1</v>
      </c>
      <c r="D4499" s="26">
        <v>2102.5</v>
      </c>
      <c r="E4499" s="28">
        <v>1E-4</v>
      </c>
      <c r="F4499" s="28">
        <v>2111.2558601028609</v>
      </c>
    </row>
    <row r="4500" spans="1:6">
      <c r="A4500" s="20">
        <v>0.56312499999999999</v>
      </c>
      <c r="B4500" s="21">
        <v>2107.5</v>
      </c>
      <c r="C4500" s="16">
        <v>-1</v>
      </c>
      <c r="D4500" s="26">
        <v>2102.5</v>
      </c>
      <c r="E4500" s="28">
        <v>1E-4</v>
      </c>
      <c r="F4500" s="28">
        <v>2111.2549845168505</v>
      </c>
    </row>
    <row r="4501" spans="1:6">
      <c r="A4501" s="20">
        <v>0.56314814814814818</v>
      </c>
      <c r="B4501" s="21">
        <v>2107.5</v>
      </c>
      <c r="C4501" s="16">
        <v>-1</v>
      </c>
      <c r="D4501" s="26">
        <v>2102.5</v>
      </c>
      <c r="E4501" s="28">
        <v>1E-4</v>
      </c>
      <c r="F4501" s="28">
        <v>2111.254109018399</v>
      </c>
    </row>
    <row r="4502" spans="1:6">
      <c r="A4502" s="20">
        <v>0.5632638888888889</v>
      </c>
      <c r="B4502" s="21">
        <v>2106.5</v>
      </c>
      <c r="C4502" s="16">
        <v>-1</v>
      </c>
      <c r="D4502" s="26">
        <v>2102.5</v>
      </c>
      <c r="E4502" s="28">
        <v>1E-4</v>
      </c>
      <c r="F4502" s="28">
        <v>2111.2532336074974</v>
      </c>
    </row>
    <row r="4503" spans="1:6">
      <c r="A4503" s="20">
        <v>0.56327546296296294</v>
      </c>
      <c r="B4503" s="21">
        <v>2107</v>
      </c>
      <c r="C4503" s="16">
        <v>-1</v>
      </c>
      <c r="D4503" s="26">
        <v>2102.5</v>
      </c>
      <c r="E4503" s="28">
        <v>1E-4</v>
      </c>
      <c r="F4503" s="28">
        <v>2111.2523582841368</v>
      </c>
    </row>
    <row r="4504" spans="1:6">
      <c r="A4504" s="20">
        <v>0.56331018518518516</v>
      </c>
      <c r="B4504" s="21">
        <v>2107</v>
      </c>
      <c r="C4504" s="16">
        <v>-1</v>
      </c>
      <c r="D4504" s="26">
        <v>2102.5</v>
      </c>
      <c r="E4504" s="28">
        <v>1E-4</v>
      </c>
      <c r="F4504" s="28">
        <v>2111.2514830483083</v>
      </c>
    </row>
    <row r="4505" spans="1:6">
      <c r="A4505" s="20">
        <v>0.56334490740740739</v>
      </c>
      <c r="B4505" s="21">
        <v>2107.5</v>
      </c>
      <c r="C4505" s="16">
        <v>-1</v>
      </c>
      <c r="D4505" s="26">
        <v>2102.5</v>
      </c>
      <c r="E4505" s="28">
        <v>1E-4</v>
      </c>
      <c r="F4505" s="28">
        <v>2111.2506079000036</v>
      </c>
    </row>
    <row r="4506" spans="1:6">
      <c r="A4506" s="20">
        <v>0.56336805555555558</v>
      </c>
      <c r="B4506" s="21">
        <v>2107</v>
      </c>
      <c r="C4506" s="16">
        <v>-1</v>
      </c>
      <c r="D4506" s="26">
        <v>2102.5</v>
      </c>
      <c r="E4506" s="28">
        <v>1E-4</v>
      </c>
      <c r="F4506" s="28">
        <v>2111.2497328392137</v>
      </c>
    </row>
    <row r="4507" spans="1:6">
      <c r="A4507" s="20">
        <v>0.56350694444444449</v>
      </c>
      <c r="B4507" s="21">
        <v>2107</v>
      </c>
      <c r="C4507" s="16">
        <v>-1</v>
      </c>
      <c r="D4507" s="26">
        <v>2102.5</v>
      </c>
      <c r="E4507" s="28">
        <v>1E-4</v>
      </c>
      <c r="F4507" s="28">
        <v>2111.2488578659299</v>
      </c>
    </row>
    <row r="4508" spans="1:6">
      <c r="A4508" s="20">
        <v>0.56358796296296299</v>
      </c>
      <c r="B4508" s="21">
        <v>2107.5</v>
      </c>
      <c r="C4508" s="16">
        <v>-1</v>
      </c>
      <c r="D4508" s="26">
        <v>2102.5</v>
      </c>
      <c r="E4508" s="28">
        <v>1E-4</v>
      </c>
      <c r="F4508" s="28">
        <v>2111.2479829801432</v>
      </c>
    </row>
    <row r="4509" spans="1:6">
      <c r="A4509" s="20">
        <v>0.56363425925925925</v>
      </c>
      <c r="B4509" s="21">
        <v>2107.5</v>
      </c>
      <c r="C4509" s="16">
        <v>-1</v>
      </c>
      <c r="D4509" s="26">
        <v>2102.5</v>
      </c>
      <c r="E4509" s="28">
        <v>1E-4</v>
      </c>
      <c r="F4509" s="28">
        <v>2111.2471081818453</v>
      </c>
    </row>
    <row r="4510" spans="1:6">
      <c r="A4510" s="20">
        <v>0.56365740740740744</v>
      </c>
      <c r="B4510" s="21">
        <v>2107.5</v>
      </c>
      <c r="C4510" s="16">
        <v>-1</v>
      </c>
      <c r="D4510" s="26">
        <v>2102.5</v>
      </c>
      <c r="E4510" s="28">
        <v>1E-4</v>
      </c>
      <c r="F4510" s="28">
        <v>2111.2462334710272</v>
      </c>
    </row>
    <row r="4511" spans="1:6">
      <c r="A4511" s="20">
        <v>0.56368055555555552</v>
      </c>
      <c r="B4511" s="21">
        <v>2107</v>
      </c>
      <c r="C4511" s="16">
        <v>-1</v>
      </c>
      <c r="D4511" s="26">
        <v>2102.5</v>
      </c>
      <c r="E4511" s="28">
        <v>1E-4</v>
      </c>
      <c r="F4511" s="28">
        <v>2111.2453588476801</v>
      </c>
    </row>
    <row r="4512" spans="1:6">
      <c r="A4512" s="20">
        <v>0.56370370370370371</v>
      </c>
      <c r="B4512" s="21">
        <v>2107.5</v>
      </c>
      <c r="C4512" s="16">
        <v>-1</v>
      </c>
      <c r="D4512" s="26">
        <v>2102.5</v>
      </c>
      <c r="E4512" s="28">
        <v>1E-4</v>
      </c>
      <c r="F4512" s="28">
        <v>2111.2444843117955</v>
      </c>
    </row>
    <row r="4513" spans="1:6">
      <c r="A4513" s="20">
        <v>0.5637268518518519</v>
      </c>
      <c r="B4513" s="21">
        <v>2107.5</v>
      </c>
      <c r="C4513" s="16">
        <v>-1</v>
      </c>
      <c r="D4513" s="26">
        <v>2102.5</v>
      </c>
      <c r="E4513" s="28">
        <v>1E-4</v>
      </c>
      <c r="F4513" s="28">
        <v>2111.2436098633643</v>
      </c>
    </row>
    <row r="4514" spans="1:6">
      <c r="A4514" s="20">
        <v>0.56380787037037039</v>
      </c>
      <c r="B4514" s="21">
        <v>2107.5</v>
      </c>
      <c r="C4514" s="16">
        <v>-1</v>
      </c>
      <c r="D4514" s="26">
        <v>2102.5</v>
      </c>
      <c r="E4514" s="28">
        <v>1E-4</v>
      </c>
      <c r="F4514" s="28">
        <v>2111.2427355023779</v>
      </c>
    </row>
    <row r="4515" spans="1:6">
      <c r="A4515" s="20">
        <v>0.56390046296296292</v>
      </c>
      <c r="B4515" s="21">
        <v>2107.5</v>
      </c>
      <c r="C4515" s="16">
        <v>-1</v>
      </c>
      <c r="D4515" s="26">
        <v>2102.5</v>
      </c>
      <c r="E4515" s="28">
        <v>1E-4</v>
      </c>
      <c r="F4515" s="28">
        <v>2111.2418612288275</v>
      </c>
    </row>
    <row r="4516" spans="1:6">
      <c r="A4516" s="20">
        <v>0.56392361111111111</v>
      </c>
      <c r="B4516" s="21">
        <v>2107</v>
      </c>
      <c r="C4516" s="16">
        <v>-1</v>
      </c>
      <c r="D4516" s="26">
        <v>2102.5</v>
      </c>
      <c r="E4516" s="28">
        <v>1E-4</v>
      </c>
      <c r="F4516" s="28">
        <v>2111.2409870427045</v>
      </c>
    </row>
    <row r="4517" spans="1:6">
      <c r="A4517" s="20">
        <v>0.56398148148148153</v>
      </c>
      <c r="B4517" s="21">
        <v>2107.5</v>
      </c>
      <c r="C4517" s="16">
        <v>-1</v>
      </c>
      <c r="D4517" s="26">
        <v>2102.5</v>
      </c>
      <c r="E4517" s="28">
        <v>1E-4</v>
      </c>
      <c r="F4517" s="28">
        <v>2111.2401129440004</v>
      </c>
    </row>
    <row r="4518" spans="1:6">
      <c r="A4518" s="20">
        <v>0.5640856481481481</v>
      </c>
      <c r="B4518" s="21">
        <v>2107.5</v>
      </c>
      <c r="C4518" s="16">
        <v>-1</v>
      </c>
      <c r="D4518" s="26">
        <v>2102.5</v>
      </c>
      <c r="E4518" s="28">
        <v>1E-4</v>
      </c>
      <c r="F4518" s="28">
        <v>2111.239238932706</v>
      </c>
    </row>
    <row r="4519" spans="1:6">
      <c r="A4519" s="20">
        <v>0.56415509259259256</v>
      </c>
      <c r="B4519" s="21">
        <v>2107</v>
      </c>
      <c r="C4519" s="16">
        <v>-1</v>
      </c>
      <c r="D4519" s="26">
        <v>2102.5</v>
      </c>
      <c r="E4519" s="28">
        <v>1E-4</v>
      </c>
      <c r="F4519" s="28">
        <v>2111.2383650088127</v>
      </c>
    </row>
    <row r="4520" spans="1:6">
      <c r="A4520" s="20">
        <v>0.56416666666666671</v>
      </c>
      <c r="B4520" s="21">
        <v>2107.5</v>
      </c>
      <c r="C4520" s="16">
        <v>-1</v>
      </c>
      <c r="D4520" s="26">
        <v>2102.5</v>
      </c>
      <c r="E4520" s="28">
        <v>1E-4</v>
      </c>
      <c r="F4520" s="28">
        <v>2111.2374911723118</v>
      </c>
    </row>
    <row r="4521" spans="1:6">
      <c r="A4521" s="20">
        <v>0.56421296296296297</v>
      </c>
      <c r="B4521" s="21">
        <v>2107</v>
      </c>
      <c r="C4521" s="16">
        <v>-1</v>
      </c>
      <c r="D4521" s="26">
        <v>2102.5</v>
      </c>
      <c r="E4521" s="28">
        <v>1E-4</v>
      </c>
      <c r="F4521" s="28">
        <v>2111.2366174231947</v>
      </c>
    </row>
    <row r="4522" spans="1:6">
      <c r="A4522" s="20">
        <v>0.5643055555555555</v>
      </c>
      <c r="B4522" s="21">
        <v>2107.5</v>
      </c>
      <c r="C4522" s="16">
        <v>-1</v>
      </c>
      <c r="D4522" s="26">
        <v>2102.5</v>
      </c>
      <c r="E4522" s="28">
        <v>1E-4</v>
      </c>
      <c r="F4522" s="28">
        <v>2111.2357437614523</v>
      </c>
    </row>
    <row r="4523" spans="1:6">
      <c r="A4523" s="20">
        <v>0.56432870370370369</v>
      </c>
      <c r="B4523" s="21">
        <v>2107</v>
      </c>
      <c r="C4523" s="16">
        <v>-1</v>
      </c>
      <c r="D4523" s="26">
        <v>2102.5</v>
      </c>
      <c r="E4523" s="28">
        <v>1E-4</v>
      </c>
      <c r="F4523" s="28">
        <v>2111.234870187076</v>
      </c>
    </row>
    <row r="4524" spans="1:6">
      <c r="A4524" s="20">
        <v>0.56438657407407411</v>
      </c>
      <c r="B4524" s="21">
        <v>2106.5</v>
      </c>
      <c r="C4524" s="16">
        <v>-1</v>
      </c>
      <c r="D4524" s="26">
        <v>2102.5</v>
      </c>
      <c r="E4524" s="28">
        <v>1E-4</v>
      </c>
      <c r="F4524" s="28">
        <v>2111.2339967000571</v>
      </c>
    </row>
    <row r="4525" spans="1:6">
      <c r="A4525" s="20">
        <v>0.56442129629629634</v>
      </c>
      <c r="B4525" s="21">
        <v>2107</v>
      </c>
      <c r="C4525" s="16">
        <v>-1</v>
      </c>
      <c r="D4525" s="26">
        <v>2102.5</v>
      </c>
      <c r="E4525" s="28">
        <v>1E-4</v>
      </c>
      <c r="F4525" s="28">
        <v>2111.233123300387</v>
      </c>
    </row>
    <row r="4526" spans="1:6">
      <c r="A4526" s="20">
        <v>0.56444444444444442</v>
      </c>
      <c r="B4526" s="21">
        <v>2106.5</v>
      </c>
      <c r="C4526" s="16">
        <v>-1</v>
      </c>
      <c r="D4526" s="26">
        <v>2102.5</v>
      </c>
      <c r="E4526" s="28">
        <v>1E-4</v>
      </c>
      <c r="F4526" s="28">
        <v>2111.232249988057</v>
      </c>
    </row>
    <row r="4527" spans="1:6">
      <c r="A4527" s="20">
        <v>0.56449074074074079</v>
      </c>
      <c r="B4527" s="21">
        <v>2107</v>
      </c>
      <c r="C4527" s="16">
        <v>-1</v>
      </c>
      <c r="D4527" s="26">
        <v>2102.5</v>
      </c>
      <c r="E4527" s="28">
        <v>1E-4</v>
      </c>
      <c r="F4527" s="28">
        <v>2111.2313767630581</v>
      </c>
    </row>
    <row r="4528" spans="1:6">
      <c r="A4528" s="20">
        <v>0.56456018518518514</v>
      </c>
      <c r="B4528" s="21">
        <v>2106.5</v>
      </c>
      <c r="C4528" s="16">
        <v>-1</v>
      </c>
      <c r="D4528" s="26">
        <v>2102.5</v>
      </c>
      <c r="E4528" s="28">
        <v>1E-4</v>
      </c>
      <c r="F4528" s="28">
        <v>2111.230503625382</v>
      </c>
    </row>
    <row r="4529" spans="1:6">
      <c r="A4529" s="20">
        <v>0.56460648148148151</v>
      </c>
      <c r="B4529" s="21">
        <v>2107</v>
      </c>
      <c r="C4529" s="16">
        <v>-1</v>
      </c>
      <c r="D4529" s="26">
        <v>2102.5</v>
      </c>
      <c r="E4529" s="28">
        <v>1E-4</v>
      </c>
      <c r="F4529" s="28">
        <v>2111.2296305750197</v>
      </c>
    </row>
    <row r="4530" spans="1:6">
      <c r="A4530" s="20">
        <v>0.56464120370370374</v>
      </c>
      <c r="B4530" s="21">
        <v>2107</v>
      </c>
      <c r="C4530" s="16">
        <v>-1</v>
      </c>
      <c r="D4530" s="26">
        <v>2102.5</v>
      </c>
      <c r="E4530" s="28">
        <v>1E-4</v>
      </c>
      <c r="F4530" s="28">
        <v>2111.228757611962</v>
      </c>
    </row>
    <row r="4531" spans="1:6">
      <c r="A4531" s="20">
        <v>0.5647106481481482</v>
      </c>
      <c r="B4531" s="21">
        <v>2107</v>
      </c>
      <c r="C4531" s="16">
        <v>-1</v>
      </c>
      <c r="D4531" s="26">
        <v>2102.5</v>
      </c>
      <c r="E4531" s="28">
        <v>1E-4</v>
      </c>
      <c r="F4531" s="28">
        <v>2111.2278847362008</v>
      </c>
    </row>
    <row r="4532" spans="1:6">
      <c r="A4532" s="20">
        <v>0.56479166666666669</v>
      </c>
      <c r="B4532" s="21">
        <v>2107</v>
      </c>
      <c r="C4532" s="16">
        <v>-1</v>
      </c>
      <c r="D4532" s="26">
        <v>2102.5</v>
      </c>
      <c r="E4532" s="28">
        <v>1E-4</v>
      </c>
      <c r="F4532" s="28">
        <v>2111.2270119477271</v>
      </c>
    </row>
    <row r="4533" spans="1:6">
      <c r="A4533" s="20">
        <v>0.56491898148148145</v>
      </c>
      <c r="B4533" s="21">
        <v>2107.5</v>
      </c>
      <c r="C4533" s="16">
        <v>-1</v>
      </c>
      <c r="D4533" s="26">
        <v>2102.5</v>
      </c>
      <c r="E4533" s="28">
        <v>1E-4</v>
      </c>
      <c r="F4533" s="28">
        <v>2111.2261392465325</v>
      </c>
    </row>
    <row r="4534" spans="1:6">
      <c r="A4534" s="20">
        <v>0.56495370370370368</v>
      </c>
      <c r="B4534" s="21">
        <v>2107.5</v>
      </c>
      <c r="C4534" s="16">
        <v>-1</v>
      </c>
      <c r="D4534" s="26">
        <v>2102.5</v>
      </c>
      <c r="E4534" s="28">
        <v>1E-4</v>
      </c>
      <c r="F4534" s="28">
        <v>2111.2252666326081</v>
      </c>
    </row>
    <row r="4535" spans="1:6">
      <c r="A4535" s="20">
        <v>0.56508101851851855</v>
      </c>
      <c r="B4535" s="21">
        <v>2107.5</v>
      </c>
      <c r="C4535" s="16">
        <v>-1</v>
      </c>
      <c r="D4535" s="26">
        <v>2102.5</v>
      </c>
      <c r="E4535" s="28">
        <v>1E-4</v>
      </c>
      <c r="F4535" s="28">
        <v>2111.2243941059446</v>
      </c>
    </row>
    <row r="4536" spans="1:6">
      <c r="A4536" s="20">
        <v>0.56509259259259259</v>
      </c>
      <c r="B4536" s="21">
        <v>2107</v>
      </c>
      <c r="C4536" s="16">
        <v>-1</v>
      </c>
      <c r="D4536" s="26">
        <v>2102.5</v>
      </c>
      <c r="E4536" s="28">
        <v>1E-4</v>
      </c>
      <c r="F4536" s="28">
        <v>2111.223521666534</v>
      </c>
    </row>
    <row r="4537" spans="1:6">
      <c r="A4537" s="20">
        <v>0.56513888888888886</v>
      </c>
      <c r="B4537" s="21">
        <v>2107.5</v>
      </c>
      <c r="C4537" s="16">
        <v>-1</v>
      </c>
      <c r="D4537" s="26">
        <v>2102.5</v>
      </c>
      <c r="E4537" s="28">
        <v>1E-4</v>
      </c>
      <c r="F4537" s="28">
        <v>2111.2226493143671</v>
      </c>
    </row>
    <row r="4538" spans="1:6">
      <c r="A4538" s="20">
        <v>0.56517361111111108</v>
      </c>
      <c r="B4538" s="21">
        <v>2107</v>
      </c>
      <c r="C4538" s="16">
        <v>-1</v>
      </c>
      <c r="D4538" s="26">
        <v>2102.5</v>
      </c>
      <c r="E4538" s="28">
        <v>1E-4</v>
      </c>
      <c r="F4538" s="28">
        <v>2111.2217770494358</v>
      </c>
    </row>
    <row r="4539" spans="1:6">
      <c r="A4539" s="20">
        <v>0.56518518518518523</v>
      </c>
      <c r="B4539" s="21">
        <v>2107</v>
      </c>
      <c r="C4539" s="16">
        <v>-1</v>
      </c>
      <c r="D4539" s="26">
        <v>2102.5</v>
      </c>
      <c r="E4539" s="28">
        <v>1E-4</v>
      </c>
      <c r="F4539" s="28">
        <v>2111.2209048717309</v>
      </c>
    </row>
    <row r="4540" spans="1:6">
      <c r="A4540" s="20">
        <v>0.56534722222222222</v>
      </c>
      <c r="B4540" s="21">
        <v>2107</v>
      </c>
      <c r="C4540" s="16">
        <v>-1</v>
      </c>
      <c r="D4540" s="26">
        <v>2102.5</v>
      </c>
      <c r="E4540" s="28">
        <v>1E-4</v>
      </c>
      <c r="F4540" s="28">
        <v>2111.2200327812438</v>
      </c>
    </row>
    <row r="4541" spans="1:6">
      <c r="A4541" s="20">
        <v>0.56547453703703698</v>
      </c>
      <c r="B4541" s="21">
        <v>2107</v>
      </c>
      <c r="C4541" s="16">
        <v>-1</v>
      </c>
      <c r="D4541" s="26">
        <v>2102.5</v>
      </c>
      <c r="E4541" s="28">
        <v>1E-4</v>
      </c>
      <c r="F4541" s="28">
        <v>2111.2191607779655</v>
      </c>
    </row>
    <row r="4542" spans="1:6">
      <c r="A4542" s="20">
        <v>0.56555555555555559</v>
      </c>
      <c r="B4542" s="21">
        <v>2107.5</v>
      </c>
      <c r="C4542" s="16">
        <v>-1</v>
      </c>
      <c r="D4542" s="26">
        <v>2102.5</v>
      </c>
      <c r="E4542" s="28">
        <v>1E-4</v>
      </c>
      <c r="F4542" s="28">
        <v>2111.2182888618877</v>
      </c>
    </row>
    <row r="4543" spans="1:6">
      <c r="A4543" s="20">
        <v>0.56568287037037035</v>
      </c>
      <c r="B4543" s="21">
        <v>2107.5</v>
      </c>
      <c r="C4543" s="16">
        <v>-1</v>
      </c>
      <c r="D4543" s="26">
        <v>2102.5</v>
      </c>
      <c r="E4543" s="28">
        <v>1E-4</v>
      </c>
      <c r="F4543" s="28">
        <v>2111.2174170330013</v>
      </c>
    </row>
    <row r="4544" spans="1:6">
      <c r="A4544" s="20">
        <v>0.5656944444444445</v>
      </c>
      <c r="B4544" s="21">
        <v>2107</v>
      </c>
      <c r="C4544" s="16">
        <v>-1</v>
      </c>
      <c r="D4544" s="26">
        <v>2102.5</v>
      </c>
      <c r="E4544" s="28">
        <v>1E-4</v>
      </c>
      <c r="F4544" s="28">
        <v>2111.2165452912982</v>
      </c>
    </row>
    <row r="4545" spans="1:6">
      <c r="A4545" s="20">
        <v>0.56571759259259258</v>
      </c>
      <c r="B4545" s="21">
        <v>2107.5</v>
      </c>
      <c r="C4545" s="16">
        <v>-1</v>
      </c>
      <c r="D4545" s="26">
        <v>2102.5</v>
      </c>
      <c r="E4545" s="28">
        <v>1E-4</v>
      </c>
      <c r="F4545" s="28">
        <v>2111.2156736367692</v>
      </c>
    </row>
    <row r="4546" spans="1:6">
      <c r="A4546" s="20">
        <v>0.56572916666666662</v>
      </c>
      <c r="B4546" s="21">
        <v>2107</v>
      </c>
      <c r="C4546" s="16">
        <v>-1</v>
      </c>
      <c r="D4546" s="26">
        <v>2102.5</v>
      </c>
      <c r="E4546" s="28">
        <v>1E-4</v>
      </c>
      <c r="F4546" s="28">
        <v>2111.2148020694053</v>
      </c>
    </row>
    <row r="4547" spans="1:6">
      <c r="A4547" s="20">
        <v>0.56585648148148149</v>
      </c>
      <c r="B4547" s="21">
        <v>2107</v>
      </c>
      <c r="C4547" s="16">
        <v>-1</v>
      </c>
      <c r="D4547" s="26">
        <v>2102.5</v>
      </c>
      <c r="E4547" s="28">
        <v>1E-4</v>
      </c>
      <c r="F4547" s="28">
        <v>2111.2139305891983</v>
      </c>
    </row>
    <row r="4548" spans="1:6">
      <c r="A4548" s="20">
        <v>0.56589120370370372</v>
      </c>
      <c r="B4548" s="21">
        <v>2107</v>
      </c>
      <c r="C4548" s="16">
        <v>-1</v>
      </c>
      <c r="D4548" s="26">
        <v>2102.5</v>
      </c>
      <c r="E4548" s="28">
        <v>1E-4</v>
      </c>
      <c r="F4548" s="28">
        <v>2111.2130591961395</v>
      </c>
    </row>
    <row r="4549" spans="1:6">
      <c r="A4549" s="20">
        <v>0.56590277777777775</v>
      </c>
      <c r="B4549" s="21">
        <v>2107</v>
      </c>
      <c r="C4549" s="16">
        <v>-1</v>
      </c>
      <c r="D4549" s="26">
        <v>2102.5</v>
      </c>
      <c r="E4549" s="28">
        <v>1E-4</v>
      </c>
      <c r="F4549" s="28">
        <v>2111.2121878902199</v>
      </c>
    </row>
    <row r="4550" spans="1:6">
      <c r="A4550" s="20">
        <v>0.5659143518518519</v>
      </c>
      <c r="B4550" s="21">
        <v>2107</v>
      </c>
      <c r="C4550" s="16">
        <v>-1</v>
      </c>
      <c r="D4550" s="26">
        <v>2102.5</v>
      </c>
      <c r="E4550" s="28">
        <v>1E-4</v>
      </c>
      <c r="F4550" s="28">
        <v>2111.2113166714307</v>
      </c>
    </row>
    <row r="4551" spans="1:6">
      <c r="A4551" s="20">
        <v>0.56594907407407402</v>
      </c>
      <c r="B4551" s="21">
        <v>2106.5</v>
      </c>
      <c r="C4551" s="16">
        <v>-1</v>
      </c>
      <c r="D4551" s="26">
        <v>2102.5</v>
      </c>
      <c r="E4551" s="28">
        <v>1E-4</v>
      </c>
      <c r="F4551" s="28">
        <v>2111.2104455397634</v>
      </c>
    </row>
    <row r="4552" spans="1:6">
      <c r="A4552" s="20">
        <v>0.56597222222222221</v>
      </c>
      <c r="B4552" s="21">
        <v>2107</v>
      </c>
      <c r="C4552" s="16">
        <v>-1</v>
      </c>
      <c r="D4552" s="26">
        <v>2102.5</v>
      </c>
      <c r="E4552" s="28">
        <v>1E-4</v>
      </c>
      <c r="F4552" s="28">
        <v>2111.2095744952094</v>
      </c>
    </row>
    <row r="4553" spans="1:6">
      <c r="A4553" s="20">
        <v>0.5659953703703704</v>
      </c>
      <c r="B4553" s="21">
        <v>2107</v>
      </c>
      <c r="C4553" s="16">
        <v>-1</v>
      </c>
      <c r="D4553" s="26">
        <v>2102.5</v>
      </c>
      <c r="E4553" s="28">
        <v>1E-4</v>
      </c>
      <c r="F4553" s="28">
        <v>2111.2087035377599</v>
      </c>
    </row>
    <row r="4554" spans="1:6">
      <c r="A4554" s="20">
        <v>0.56603009259259263</v>
      </c>
      <c r="B4554" s="21">
        <v>2107</v>
      </c>
      <c r="C4554" s="16">
        <v>-1</v>
      </c>
      <c r="D4554" s="26">
        <v>2102.5</v>
      </c>
      <c r="E4554" s="28">
        <v>1E-4</v>
      </c>
      <c r="F4554" s="28">
        <v>2111.2078326674059</v>
      </c>
    </row>
    <row r="4555" spans="1:6">
      <c r="A4555" s="20">
        <v>0.56607638888888889</v>
      </c>
      <c r="B4555" s="21">
        <v>2107</v>
      </c>
      <c r="C4555" s="16">
        <v>-1</v>
      </c>
      <c r="D4555" s="26">
        <v>2102.5</v>
      </c>
      <c r="E4555" s="28">
        <v>1E-4</v>
      </c>
      <c r="F4555" s="28">
        <v>2111.2069618841392</v>
      </c>
    </row>
    <row r="4556" spans="1:6">
      <c r="A4556" s="20">
        <v>0.56613425925925931</v>
      </c>
      <c r="B4556" s="21">
        <v>2107</v>
      </c>
      <c r="C4556" s="16">
        <v>-1</v>
      </c>
      <c r="D4556" s="26">
        <v>2102.5</v>
      </c>
      <c r="E4556" s="28">
        <v>1E-4</v>
      </c>
      <c r="F4556" s="28">
        <v>2111.2060911879507</v>
      </c>
    </row>
    <row r="4557" spans="1:6">
      <c r="A4557" s="20">
        <v>0.56614583333333335</v>
      </c>
      <c r="B4557" s="21">
        <v>2107</v>
      </c>
      <c r="C4557" s="16">
        <v>-1</v>
      </c>
      <c r="D4557" s="26">
        <v>2102.5</v>
      </c>
      <c r="E4557" s="28">
        <v>1E-4</v>
      </c>
      <c r="F4557" s="28">
        <v>2111.2052205788318</v>
      </c>
    </row>
    <row r="4558" spans="1:6">
      <c r="A4558" s="20">
        <v>0.56620370370370365</v>
      </c>
      <c r="B4558" s="21">
        <v>2107</v>
      </c>
      <c r="C4558" s="16">
        <v>-1</v>
      </c>
      <c r="D4558" s="26">
        <v>2102.5</v>
      </c>
      <c r="E4558" s="28">
        <v>1E-4</v>
      </c>
      <c r="F4558" s="28">
        <v>2111.2043500567738</v>
      </c>
    </row>
    <row r="4559" spans="1:6">
      <c r="A4559" s="20">
        <v>0.56628472222222226</v>
      </c>
      <c r="B4559" s="21">
        <v>2107</v>
      </c>
      <c r="C4559" s="16">
        <v>-1</v>
      </c>
      <c r="D4559" s="26">
        <v>2102.5</v>
      </c>
      <c r="E4559" s="28">
        <v>1E-4</v>
      </c>
      <c r="F4559" s="28">
        <v>2111.2034796217681</v>
      </c>
    </row>
    <row r="4560" spans="1:6">
      <c r="A4560" s="20">
        <v>0.56633101851851853</v>
      </c>
      <c r="B4560" s="21">
        <v>2107.5</v>
      </c>
      <c r="C4560" s="16">
        <v>-1</v>
      </c>
      <c r="D4560" s="26">
        <v>2102.5</v>
      </c>
      <c r="E4560" s="28">
        <v>1E-4</v>
      </c>
      <c r="F4560" s="28">
        <v>2111.202609273806</v>
      </c>
    </row>
    <row r="4561" spans="1:6">
      <c r="A4561" s="20">
        <v>0.56640046296296298</v>
      </c>
      <c r="B4561" s="21">
        <v>2107.5</v>
      </c>
      <c r="C4561" s="16">
        <v>-1</v>
      </c>
      <c r="D4561" s="26">
        <v>2102.5</v>
      </c>
      <c r="E4561" s="28">
        <v>1E-4</v>
      </c>
      <c r="F4561" s="28">
        <v>2111.2017390128785</v>
      </c>
    </row>
    <row r="4562" spans="1:6">
      <c r="A4562" s="20">
        <v>0.56644675925925925</v>
      </c>
      <c r="B4562" s="21">
        <v>2108</v>
      </c>
      <c r="C4562" s="16">
        <v>-1</v>
      </c>
      <c r="D4562" s="26">
        <v>2102.5</v>
      </c>
      <c r="E4562" s="28">
        <v>1E-4</v>
      </c>
      <c r="F4562" s="28">
        <v>2111.2008688389774</v>
      </c>
    </row>
    <row r="4563" spans="1:6">
      <c r="A4563" s="20">
        <v>0.56646990740740744</v>
      </c>
      <c r="B4563" s="21">
        <v>2108</v>
      </c>
      <c r="C4563" s="16">
        <v>-1</v>
      </c>
      <c r="D4563" s="26">
        <v>2102.5</v>
      </c>
      <c r="E4563" s="28">
        <v>1E-4</v>
      </c>
      <c r="F4563" s="28">
        <v>2111.1999987520935</v>
      </c>
    </row>
    <row r="4564" spans="1:6">
      <c r="A4564" s="20">
        <v>0.56649305555555551</v>
      </c>
      <c r="B4564" s="21">
        <v>2107.5</v>
      </c>
      <c r="C4564" s="16">
        <v>-1</v>
      </c>
      <c r="D4564" s="26">
        <v>2102.5</v>
      </c>
      <c r="E4564" s="28">
        <v>1E-4</v>
      </c>
      <c r="F4564" s="28">
        <v>2111.1991287522183</v>
      </c>
    </row>
    <row r="4565" spans="1:6">
      <c r="A4565" s="20">
        <v>0.56656249999999997</v>
      </c>
      <c r="B4565" s="21">
        <v>2107.5</v>
      </c>
      <c r="C4565" s="16">
        <v>-1</v>
      </c>
      <c r="D4565" s="26">
        <v>2102.5</v>
      </c>
      <c r="E4565" s="28">
        <v>1E-4</v>
      </c>
      <c r="F4565" s="28">
        <v>2111.198258839343</v>
      </c>
    </row>
    <row r="4566" spans="1:6">
      <c r="A4566" s="20">
        <v>0.56662037037037039</v>
      </c>
      <c r="B4566" s="21">
        <v>2107.5</v>
      </c>
      <c r="C4566" s="16">
        <v>-1</v>
      </c>
      <c r="D4566" s="26">
        <v>2102.5</v>
      </c>
      <c r="E4566" s="28">
        <v>1E-4</v>
      </c>
      <c r="F4566" s="28">
        <v>2111.1973890134591</v>
      </c>
    </row>
    <row r="4567" spans="1:6">
      <c r="A4567" s="20">
        <v>0.56664351851851846</v>
      </c>
      <c r="B4567" s="21">
        <v>2107.5</v>
      </c>
      <c r="C4567" s="16">
        <v>-1</v>
      </c>
      <c r="D4567" s="26">
        <v>2102.5</v>
      </c>
      <c r="E4567" s="28">
        <v>1E-4</v>
      </c>
      <c r="F4567" s="28">
        <v>2111.1965192745579</v>
      </c>
    </row>
    <row r="4568" spans="1:6">
      <c r="A4568" s="20">
        <v>0.56673611111111111</v>
      </c>
      <c r="B4568" s="21">
        <v>2108</v>
      </c>
      <c r="C4568" s="16">
        <v>-1</v>
      </c>
      <c r="D4568" s="26">
        <v>2102.5</v>
      </c>
      <c r="E4568" s="28">
        <v>1E-4</v>
      </c>
      <c r="F4568" s="28">
        <v>2111.1956496226303</v>
      </c>
    </row>
    <row r="4569" spans="1:6">
      <c r="A4569" s="20">
        <v>0.5667592592592593</v>
      </c>
      <c r="B4569" s="21">
        <v>2108</v>
      </c>
      <c r="C4569" s="16">
        <v>-1</v>
      </c>
      <c r="D4569" s="26">
        <v>2102.5</v>
      </c>
      <c r="E4569" s="28">
        <v>1E-4</v>
      </c>
      <c r="F4569" s="28">
        <v>2111.1947800576681</v>
      </c>
    </row>
    <row r="4570" spans="1:6">
      <c r="A4570" s="20">
        <v>0.5668171296296296</v>
      </c>
      <c r="B4570" s="21">
        <v>2108</v>
      </c>
      <c r="C4570" s="16">
        <v>-1</v>
      </c>
      <c r="D4570" s="26">
        <v>2102.5</v>
      </c>
      <c r="E4570" s="28">
        <v>1E-4</v>
      </c>
      <c r="F4570" s="28">
        <v>2111.1939105796623</v>
      </c>
    </row>
    <row r="4571" spans="1:6">
      <c r="A4571" s="20">
        <v>0.56686342592592598</v>
      </c>
      <c r="B4571" s="21">
        <v>2108</v>
      </c>
      <c r="C4571" s="16">
        <v>-1</v>
      </c>
      <c r="D4571" s="26">
        <v>2102.5</v>
      </c>
      <c r="E4571" s="28">
        <v>1E-4</v>
      </c>
      <c r="F4571" s="28">
        <v>2111.1930411886042</v>
      </c>
    </row>
    <row r="4572" spans="1:6">
      <c r="A4572" s="20">
        <v>0.56695601851851851</v>
      </c>
      <c r="B4572" s="21">
        <v>2108</v>
      </c>
      <c r="C4572" s="16">
        <v>-1</v>
      </c>
      <c r="D4572" s="26">
        <v>2102.5</v>
      </c>
      <c r="E4572" s="28">
        <v>1E-4</v>
      </c>
      <c r="F4572" s="28">
        <v>2111.1921718844851</v>
      </c>
    </row>
    <row r="4573" spans="1:6">
      <c r="A4573" s="20">
        <v>0.56708333333333338</v>
      </c>
      <c r="B4573" s="21">
        <v>2108</v>
      </c>
      <c r="C4573" s="16">
        <v>-1</v>
      </c>
      <c r="D4573" s="26">
        <v>2102.5</v>
      </c>
      <c r="E4573" s="28">
        <v>1E-4</v>
      </c>
      <c r="F4573" s="28">
        <v>2111.1913026672964</v>
      </c>
    </row>
    <row r="4574" spans="1:6">
      <c r="A4574" s="20">
        <v>0.56710648148148146</v>
      </c>
      <c r="B4574" s="21">
        <v>2108</v>
      </c>
      <c r="C4574" s="16">
        <v>-1</v>
      </c>
      <c r="D4574" s="26">
        <v>2102.5</v>
      </c>
      <c r="E4574" s="28">
        <v>1E-4</v>
      </c>
      <c r="F4574" s="28">
        <v>2111.1904335370295</v>
      </c>
    </row>
    <row r="4575" spans="1:6">
      <c r="A4575" s="20">
        <v>0.56723379629629633</v>
      </c>
      <c r="B4575" s="21">
        <v>2108</v>
      </c>
      <c r="C4575" s="16">
        <v>-1</v>
      </c>
      <c r="D4575" s="26">
        <v>2102.5</v>
      </c>
      <c r="E4575" s="28">
        <v>1E-4</v>
      </c>
      <c r="F4575" s="28">
        <v>2111.1895644936758</v>
      </c>
    </row>
    <row r="4576" spans="1:6">
      <c r="A4576" s="20">
        <v>0.56725694444444441</v>
      </c>
      <c r="B4576" s="21">
        <v>2108</v>
      </c>
      <c r="C4576" s="16">
        <v>-1</v>
      </c>
      <c r="D4576" s="26">
        <v>2102.5</v>
      </c>
      <c r="E4576" s="28">
        <v>1E-4</v>
      </c>
      <c r="F4576" s="28">
        <v>2111.1886955372265</v>
      </c>
    </row>
    <row r="4577" spans="1:6">
      <c r="A4577" s="20">
        <v>0.5672800925925926</v>
      </c>
      <c r="B4577" s="21">
        <v>2108</v>
      </c>
      <c r="C4577" s="16">
        <v>-1</v>
      </c>
      <c r="D4577" s="26">
        <v>2102.5</v>
      </c>
      <c r="E4577" s="28">
        <v>1E-4</v>
      </c>
      <c r="F4577" s="28">
        <v>2111.1878266676727</v>
      </c>
    </row>
    <row r="4578" spans="1:6">
      <c r="A4578" s="20">
        <v>0.56737268518518513</v>
      </c>
      <c r="B4578" s="21">
        <v>2108.5</v>
      </c>
      <c r="C4578" s="16">
        <v>-1</v>
      </c>
      <c r="D4578" s="26">
        <v>2102.5</v>
      </c>
      <c r="E4578" s="28">
        <v>1E-4</v>
      </c>
      <c r="F4578" s="28">
        <v>2111.186957885006</v>
      </c>
    </row>
    <row r="4579" spans="1:6">
      <c r="A4579" s="20">
        <v>0.56738425925925928</v>
      </c>
      <c r="B4579" s="21">
        <v>2108.5</v>
      </c>
      <c r="C4579" s="16">
        <v>-1</v>
      </c>
      <c r="D4579" s="26">
        <v>2102.5</v>
      </c>
      <c r="E4579" s="28">
        <v>1E-4</v>
      </c>
      <c r="F4579" s="28">
        <v>2111.1860891892175</v>
      </c>
    </row>
    <row r="4580" spans="1:6">
      <c r="A4580" s="20">
        <v>0.56740740740740736</v>
      </c>
      <c r="B4580" s="21">
        <v>2108.5</v>
      </c>
      <c r="C4580" s="16">
        <v>-1</v>
      </c>
      <c r="D4580" s="26">
        <v>2102.5</v>
      </c>
      <c r="E4580" s="28">
        <v>1E-4</v>
      </c>
      <c r="F4580" s="28">
        <v>2111.1852205802984</v>
      </c>
    </row>
    <row r="4581" spans="1:6">
      <c r="A4581" s="20">
        <v>0.56743055555555555</v>
      </c>
      <c r="B4581" s="21">
        <v>2108</v>
      </c>
      <c r="C4581" s="16">
        <v>-1</v>
      </c>
      <c r="D4581" s="26">
        <v>2102.5</v>
      </c>
      <c r="E4581" s="28">
        <v>1E-4</v>
      </c>
      <c r="F4581" s="28">
        <v>2111.1843520582402</v>
      </c>
    </row>
    <row r="4582" spans="1:6">
      <c r="A4582" s="20">
        <v>0.56755787037037042</v>
      </c>
      <c r="B4582" s="21">
        <v>2108.5</v>
      </c>
      <c r="C4582" s="16">
        <v>-1</v>
      </c>
      <c r="D4582" s="26">
        <v>2102.5</v>
      </c>
      <c r="E4582" s="28">
        <v>1E-4</v>
      </c>
      <c r="F4582" s="28">
        <v>2111.1834836230341</v>
      </c>
    </row>
    <row r="4583" spans="1:6">
      <c r="A4583" s="20">
        <v>0.5675810185185185</v>
      </c>
      <c r="B4583" s="21">
        <v>2108</v>
      </c>
      <c r="C4583" s="16">
        <v>-1</v>
      </c>
      <c r="D4583" s="26">
        <v>2102.5</v>
      </c>
      <c r="E4583" s="28">
        <v>1E-4</v>
      </c>
      <c r="F4583" s="28">
        <v>2111.1826152746717</v>
      </c>
    </row>
    <row r="4584" spans="1:6">
      <c r="A4584" s="20">
        <v>0.56761574074074073</v>
      </c>
      <c r="B4584" s="21">
        <v>2108</v>
      </c>
      <c r="C4584" s="16">
        <v>-1</v>
      </c>
      <c r="D4584" s="26">
        <v>2102.5</v>
      </c>
      <c r="E4584" s="28">
        <v>1E-4</v>
      </c>
      <c r="F4584" s="28">
        <v>2111.1817470131441</v>
      </c>
    </row>
    <row r="4585" spans="1:6">
      <c r="A4585" s="20">
        <v>0.56771990740740741</v>
      </c>
      <c r="B4585" s="21">
        <v>2108</v>
      </c>
      <c r="C4585" s="16">
        <v>-1</v>
      </c>
      <c r="D4585" s="26">
        <v>2102.5</v>
      </c>
      <c r="E4585" s="28">
        <v>1E-4</v>
      </c>
      <c r="F4585" s="28">
        <v>2111.1808788384428</v>
      </c>
    </row>
    <row r="4586" spans="1:6">
      <c r="A4586" s="20">
        <v>0.56773148148148145</v>
      </c>
      <c r="B4586" s="21">
        <v>2108</v>
      </c>
      <c r="C4586" s="16">
        <v>-1</v>
      </c>
      <c r="D4586" s="26">
        <v>2102.5</v>
      </c>
      <c r="E4586" s="28">
        <v>1E-4</v>
      </c>
      <c r="F4586" s="28">
        <v>2111.1800107505592</v>
      </c>
    </row>
    <row r="4587" spans="1:6">
      <c r="A4587" s="20">
        <v>0.56778935185185186</v>
      </c>
      <c r="B4587" s="21">
        <v>2108.5</v>
      </c>
      <c r="C4587" s="16">
        <v>-1</v>
      </c>
      <c r="D4587" s="26">
        <v>2102.5</v>
      </c>
      <c r="E4587" s="28">
        <v>1E-4</v>
      </c>
      <c r="F4587" s="28">
        <v>2111.1791427494841</v>
      </c>
    </row>
    <row r="4588" spans="1:6">
      <c r="A4588" s="20">
        <v>0.5678009259259259</v>
      </c>
      <c r="B4588" s="21">
        <v>2108.5</v>
      </c>
      <c r="C4588" s="16">
        <v>-1</v>
      </c>
      <c r="D4588" s="26">
        <v>2102.5</v>
      </c>
      <c r="E4588" s="28">
        <v>1E-4</v>
      </c>
      <c r="F4588" s="28">
        <v>2111.1782748352093</v>
      </c>
    </row>
    <row r="4589" spans="1:6">
      <c r="A4589" s="20">
        <v>0.56782407407407409</v>
      </c>
      <c r="B4589" s="21">
        <v>2108.5</v>
      </c>
      <c r="C4589" s="16">
        <v>-1</v>
      </c>
      <c r="D4589" s="26">
        <v>2102.5</v>
      </c>
      <c r="E4589" s="28">
        <v>1E-4</v>
      </c>
      <c r="F4589" s="28">
        <v>2111.1774070077258</v>
      </c>
    </row>
    <row r="4590" spans="1:6">
      <c r="A4590" s="20">
        <v>0.56791666666666663</v>
      </c>
      <c r="B4590" s="21">
        <v>2108.5</v>
      </c>
      <c r="C4590" s="16">
        <v>-1</v>
      </c>
      <c r="D4590" s="26">
        <v>2102.5</v>
      </c>
      <c r="E4590" s="28">
        <v>1E-4</v>
      </c>
      <c r="F4590" s="28">
        <v>2111.176539267025</v>
      </c>
    </row>
    <row r="4591" spans="1:6">
      <c r="A4591" s="20">
        <v>0.56797453703703704</v>
      </c>
      <c r="B4591" s="21">
        <v>2108</v>
      </c>
      <c r="C4591" s="16">
        <v>-1</v>
      </c>
      <c r="D4591" s="26">
        <v>2102.5</v>
      </c>
      <c r="E4591" s="28">
        <v>1E-4</v>
      </c>
      <c r="F4591" s="28">
        <v>2111.1756716130981</v>
      </c>
    </row>
    <row r="4592" spans="1:6">
      <c r="A4592" s="20">
        <v>0.56800925925925927</v>
      </c>
      <c r="B4592" s="21">
        <v>2108.5</v>
      </c>
      <c r="C4592" s="16">
        <v>-1</v>
      </c>
      <c r="D4592" s="26">
        <v>2102.5</v>
      </c>
      <c r="E4592" s="28">
        <v>1E-4</v>
      </c>
      <c r="F4592" s="28">
        <v>2111.174804045937</v>
      </c>
    </row>
    <row r="4593" spans="1:6">
      <c r="A4593" s="20">
        <v>0.5680439814814815</v>
      </c>
      <c r="B4593" s="21">
        <v>2108</v>
      </c>
      <c r="C4593" s="16">
        <v>-1</v>
      </c>
      <c r="D4593" s="26">
        <v>2102.5</v>
      </c>
      <c r="E4593" s="28">
        <v>1E-4</v>
      </c>
      <c r="F4593" s="28">
        <v>2111.1739365655326</v>
      </c>
    </row>
    <row r="4594" spans="1:6">
      <c r="A4594" s="20">
        <v>0.5681018518518518</v>
      </c>
      <c r="B4594" s="21">
        <v>2108</v>
      </c>
      <c r="C4594" s="16">
        <v>-1</v>
      </c>
      <c r="D4594" s="26">
        <v>2102.5</v>
      </c>
      <c r="E4594" s="28">
        <v>1E-4</v>
      </c>
      <c r="F4594" s="28">
        <v>2111.1730691718763</v>
      </c>
    </row>
    <row r="4595" spans="1:6">
      <c r="A4595" s="20">
        <v>0.56813657407407403</v>
      </c>
      <c r="B4595" s="21">
        <v>2108</v>
      </c>
      <c r="C4595" s="16">
        <v>-1</v>
      </c>
      <c r="D4595" s="26">
        <v>2102.5</v>
      </c>
      <c r="E4595" s="28">
        <v>1E-4</v>
      </c>
      <c r="F4595" s="28">
        <v>2111.1722018649589</v>
      </c>
    </row>
    <row r="4596" spans="1:6">
      <c r="A4596" s="20">
        <v>0.56817129629629626</v>
      </c>
      <c r="B4596" s="21">
        <v>2107.5</v>
      </c>
      <c r="C4596" s="16">
        <v>-1</v>
      </c>
      <c r="D4596" s="26">
        <v>2102.5</v>
      </c>
      <c r="E4596" s="28">
        <v>1E-4</v>
      </c>
      <c r="F4596" s="28">
        <v>2111.1713346447723</v>
      </c>
    </row>
    <row r="4597" spans="1:6">
      <c r="A4597" s="20">
        <v>0.56836805555555558</v>
      </c>
      <c r="B4597" s="21">
        <v>2108</v>
      </c>
      <c r="C4597" s="16">
        <v>-1</v>
      </c>
      <c r="D4597" s="26">
        <v>2102.5</v>
      </c>
      <c r="E4597" s="28">
        <v>1E-4</v>
      </c>
      <c r="F4597" s="28">
        <v>2111.1704675113078</v>
      </c>
    </row>
    <row r="4598" spans="1:6">
      <c r="A4598" s="20">
        <v>0.56841435185185185</v>
      </c>
      <c r="B4598" s="21">
        <v>2108</v>
      </c>
      <c r="C4598" s="16">
        <v>-1</v>
      </c>
      <c r="D4598" s="26">
        <v>2102.5</v>
      </c>
      <c r="E4598" s="28">
        <v>1E-4</v>
      </c>
      <c r="F4598" s="28">
        <v>2111.1696004645569</v>
      </c>
    </row>
    <row r="4599" spans="1:6">
      <c r="A4599" s="20">
        <v>0.56848379629629631</v>
      </c>
      <c r="B4599" s="21">
        <v>2108</v>
      </c>
      <c r="C4599" s="16">
        <v>-1</v>
      </c>
      <c r="D4599" s="26">
        <v>2102.5</v>
      </c>
      <c r="E4599" s="28">
        <v>1E-4</v>
      </c>
      <c r="F4599" s="28">
        <v>2111.1687335045103</v>
      </c>
    </row>
    <row r="4600" spans="1:6">
      <c r="A4600" s="20">
        <v>0.56853009259259257</v>
      </c>
      <c r="B4600" s="21">
        <v>2108</v>
      </c>
      <c r="C4600" s="16">
        <v>-1</v>
      </c>
      <c r="D4600" s="26">
        <v>2102.5</v>
      </c>
      <c r="E4600" s="28">
        <v>1E-4</v>
      </c>
      <c r="F4600" s="28">
        <v>2111.16786663116</v>
      </c>
    </row>
    <row r="4601" spans="1:6">
      <c r="A4601" s="20">
        <v>0.56857638888888884</v>
      </c>
      <c r="B4601" s="21">
        <v>2108</v>
      </c>
      <c r="C4601" s="16">
        <v>-1</v>
      </c>
      <c r="D4601" s="26">
        <v>2102.5</v>
      </c>
      <c r="E4601" s="28">
        <v>1E-4</v>
      </c>
      <c r="F4601" s="28">
        <v>2111.1669998444968</v>
      </c>
    </row>
    <row r="4602" spans="1:6">
      <c r="A4602" s="20">
        <v>0.56859953703703703</v>
      </c>
      <c r="B4602" s="21">
        <v>2108.5</v>
      </c>
      <c r="C4602" s="16">
        <v>-1</v>
      </c>
      <c r="D4602" s="26">
        <v>2102.5</v>
      </c>
      <c r="E4602" s="28">
        <v>1E-4</v>
      </c>
      <c r="F4602" s="28">
        <v>2111.1661331445125</v>
      </c>
    </row>
    <row r="4603" spans="1:6">
      <c r="A4603" s="20">
        <v>0.56862268518518522</v>
      </c>
      <c r="B4603" s="21">
        <v>2108.5</v>
      </c>
      <c r="C4603" s="16">
        <v>-1</v>
      </c>
      <c r="D4603" s="26">
        <v>2102.5</v>
      </c>
      <c r="E4603" s="28">
        <v>1E-4</v>
      </c>
      <c r="F4603" s="28">
        <v>2111.1652665311981</v>
      </c>
    </row>
    <row r="4604" spans="1:6">
      <c r="A4604" s="20">
        <v>0.56864583333333329</v>
      </c>
      <c r="B4604" s="21">
        <v>2108.5</v>
      </c>
      <c r="C4604" s="16">
        <v>-1</v>
      </c>
      <c r="D4604" s="26">
        <v>2102.5</v>
      </c>
      <c r="E4604" s="28">
        <v>1E-4</v>
      </c>
      <c r="F4604" s="28">
        <v>2111.1644000045449</v>
      </c>
    </row>
    <row r="4605" spans="1:6">
      <c r="A4605" s="20">
        <v>0.56868055555555552</v>
      </c>
      <c r="B4605" s="21">
        <v>2108.5</v>
      </c>
      <c r="C4605" s="16">
        <v>-1</v>
      </c>
      <c r="D4605" s="26">
        <v>2102.5</v>
      </c>
      <c r="E4605" s="28">
        <v>1E-4</v>
      </c>
      <c r="F4605" s="28">
        <v>2111.1635335645442</v>
      </c>
    </row>
    <row r="4606" spans="1:6">
      <c r="A4606" s="20">
        <v>0.56871527777777775</v>
      </c>
      <c r="B4606" s="21">
        <v>2108.5</v>
      </c>
      <c r="C4606" s="16">
        <v>-1</v>
      </c>
      <c r="D4606" s="26">
        <v>2102.5</v>
      </c>
      <c r="E4606" s="28">
        <v>1E-4</v>
      </c>
      <c r="F4606" s="28">
        <v>2111.1626672111879</v>
      </c>
    </row>
    <row r="4607" spans="1:6">
      <c r="A4607" s="20">
        <v>0.56880787037037039</v>
      </c>
      <c r="B4607" s="21">
        <v>2108</v>
      </c>
      <c r="C4607" s="16">
        <v>-1</v>
      </c>
      <c r="D4607" s="26">
        <v>2102.5</v>
      </c>
      <c r="E4607" s="28">
        <v>1E-4</v>
      </c>
      <c r="F4607" s="28">
        <v>2111.1618009444669</v>
      </c>
    </row>
    <row r="4608" spans="1:6">
      <c r="A4608" s="20">
        <v>0.56890046296296293</v>
      </c>
      <c r="B4608" s="21">
        <v>2108</v>
      </c>
      <c r="C4608" s="16">
        <v>-1</v>
      </c>
      <c r="D4608" s="26">
        <v>2102.5</v>
      </c>
      <c r="E4608" s="28">
        <v>1E-4</v>
      </c>
      <c r="F4608" s="28">
        <v>2111.1609347643725</v>
      </c>
    </row>
    <row r="4609" spans="1:6">
      <c r="A4609" s="20">
        <v>0.56892361111111112</v>
      </c>
      <c r="B4609" s="21">
        <v>2108.5</v>
      </c>
      <c r="C4609" s="16">
        <v>-1</v>
      </c>
      <c r="D4609" s="26">
        <v>2102.5</v>
      </c>
      <c r="E4609" s="28">
        <v>1E-4</v>
      </c>
      <c r="F4609" s="28">
        <v>2111.1600686708962</v>
      </c>
    </row>
    <row r="4610" spans="1:6">
      <c r="A4610" s="20">
        <v>0.56896990740740738</v>
      </c>
      <c r="B4610" s="21">
        <v>2108.5</v>
      </c>
      <c r="C4610" s="16">
        <v>-1</v>
      </c>
      <c r="D4610" s="26">
        <v>2102.5</v>
      </c>
      <c r="E4610" s="28">
        <v>1E-4</v>
      </c>
      <c r="F4610" s="28">
        <v>2111.1592026640292</v>
      </c>
    </row>
    <row r="4611" spans="1:6">
      <c r="A4611" s="20">
        <v>0.56899305555555557</v>
      </c>
      <c r="B4611" s="21">
        <v>2109</v>
      </c>
      <c r="C4611" s="16">
        <v>-1</v>
      </c>
      <c r="D4611" s="26">
        <v>2102.5</v>
      </c>
      <c r="E4611" s="28">
        <v>1E-4</v>
      </c>
      <c r="F4611" s="28">
        <v>2111.1583367437629</v>
      </c>
    </row>
    <row r="4612" spans="1:6">
      <c r="A4612" s="20">
        <v>0.5690277777777778</v>
      </c>
      <c r="B4612" s="21">
        <v>2108.5</v>
      </c>
      <c r="C4612" s="16">
        <v>-1</v>
      </c>
      <c r="D4612" s="26">
        <v>2102.5</v>
      </c>
      <c r="E4612" s="28">
        <v>1E-4</v>
      </c>
      <c r="F4612" s="28">
        <v>2111.1574709100887</v>
      </c>
    </row>
    <row r="4613" spans="1:6">
      <c r="A4613" s="20">
        <v>0.5690856481481481</v>
      </c>
      <c r="B4613" s="21">
        <v>2109</v>
      </c>
      <c r="C4613" s="16">
        <v>-1</v>
      </c>
      <c r="D4613" s="26">
        <v>2102.5</v>
      </c>
      <c r="E4613" s="28">
        <v>1E-4</v>
      </c>
      <c r="F4613" s="28">
        <v>2111.1566051629975</v>
      </c>
    </row>
    <row r="4614" spans="1:6">
      <c r="A4614" s="20">
        <v>0.56912037037037033</v>
      </c>
      <c r="B4614" s="21">
        <v>2108.5</v>
      </c>
      <c r="C4614" s="16">
        <v>-1</v>
      </c>
      <c r="D4614" s="26">
        <v>2102.5</v>
      </c>
      <c r="E4614" s="28">
        <v>1E-4</v>
      </c>
      <c r="F4614" s="28">
        <v>2111.1557395024811</v>
      </c>
    </row>
    <row r="4615" spans="1:6">
      <c r="A4615" s="20">
        <v>0.56914351851851852</v>
      </c>
      <c r="B4615" s="21">
        <v>2108</v>
      </c>
      <c r="C4615" s="16">
        <v>-1</v>
      </c>
      <c r="D4615" s="26">
        <v>2102.5</v>
      </c>
      <c r="E4615" s="28">
        <v>1E-4</v>
      </c>
      <c r="F4615" s="28">
        <v>2111.1548739285308</v>
      </c>
    </row>
    <row r="4616" spans="1:6">
      <c r="A4616" s="20">
        <v>0.56917824074074075</v>
      </c>
      <c r="B4616" s="21">
        <v>2108.5</v>
      </c>
      <c r="C4616" s="16">
        <v>-1</v>
      </c>
      <c r="D4616" s="26">
        <v>2102.5</v>
      </c>
      <c r="E4616" s="28">
        <v>1E-4</v>
      </c>
      <c r="F4616" s="28">
        <v>2111.1540084411381</v>
      </c>
    </row>
    <row r="4617" spans="1:6">
      <c r="A4617" s="20">
        <v>0.56918981481481479</v>
      </c>
      <c r="B4617" s="21">
        <v>2108</v>
      </c>
      <c r="C4617" s="16">
        <v>-1</v>
      </c>
      <c r="D4617" s="26">
        <v>2102.5</v>
      </c>
      <c r="E4617" s="28">
        <v>1E-4</v>
      </c>
      <c r="F4617" s="28">
        <v>2111.1531430402938</v>
      </c>
    </row>
    <row r="4618" spans="1:6">
      <c r="A4618" s="20">
        <v>0.56928240740740743</v>
      </c>
      <c r="B4618" s="21">
        <v>2108</v>
      </c>
      <c r="C4618" s="16">
        <v>-1</v>
      </c>
      <c r="D4618" s="26">
        <v>2102.5</v>
      </c>
      <c r="E4618" s="28">
        <v>1E-4</v>
      </c>
      <c r="F4618" s="28">
        <v>2111.1522777259897</v>
      </c>
    </row>
    <row r="4619" spans="1:6">
      <c r="A4619" s="20">
        <v>0.56935185185185189</v>
      </c>
      <c r="B4619" s="21">
        <v>2108.5</v>
      </c>
      <c r="C4619" s="16">
        <v>-1</v>
      </c>
      <c r="D4619" s="26">
        <v>2102.5</v>
      </c>
      <c r="E4619" s="28">
        <v>1E-4</v>
      </c>
      <c r="F4619" s="28">
        <v>2111.1514124982173</v>
      </c>
    </row>
    <row r="4620" spans="1:6">
      <c r="A4620" s="20">
        <v>0.56944444444444442</v>
      </c>
      <c r="B4620" s="21">
        <v>2108.5</v>
      </c>
      <c r="C4620" s="16">
        <v>-1</v>
      </c>
      <c r="D4620" s="26">
        <v>2102.5</v>
      </c>
      <c r="E4620" s="28">
        <v>1E-4</v>
      </c>
      <c r="F4620" s="28">
        <v>2111.1505473569673</v>
      </c>
    </row>
    <row r="4621" spans="1:6">
      <c r="A4621" s="20">
        <v>0.56951388888888888</v>
      </c>
      <c r="B4621" s="21">
        <v>2108.5</v>
      </c>
      <c r="C4621" s="16">
        <v>-1</v>
      </c>
      <c r="D4621" s="26">
        <v>2102.5</v>
      </c>
      <c r="E4621" s="28">
        <v>1E-4</v>
      </c>
      <c r="F4621" s="28">
        <v>2111.1496823022317</v>
      </c>
    </row>
    <row r="4622" spans="1:6">
      <c r="A4622" s="20">
        <v>0.56957175925925929</v>
      </c>
      <c r="B4622" s="21">
        <v>2108.5</v>
      </c>
      <c r="C4622" s="16">
        <v>-1</v>
      </c>
      <c r="D4622" s="26">
        <v>2102.5</v>
      </c>
      <c r="E4622" s="28">
        <v>1E-4</v>
      </c>
      <c r="F4622" s="28">
        <v>2111.1488173340013</v>
      </c>
    </row>
    <row r="4623" spans="1:6">
      <c r="A4623" s="20">
        <v>0.56964120370370375</v>
      </c>
      <c r="B4623" s="21">
        <v>2108.5</v>
      </c>
      <c r="C4623" s="16">
        <v>-1</v>
      </c>
      <c r="D4623" s="26">
        <v>2102.5</v>
      </c>
      <c r="E4623" s="28">
        <v>1E-4</v>
      </c>
      <c r="F4623" s="28">
        <v>2111.1479524522679</v>
      </c>
    </row>
    <row r="4624" spans="1:6">
      <c r="A4624" s="20">
        <v>0.56966435185185182</v>
      </c>
      <c r="B4624" s="21">
        <v>2108.5</v>
      </c>
      <c r="C4624" s="16">
        <v>-1</v>
      </c>
      <c r="D4624" s="26">
        <v>2102.5</v>
      </c>
      <c r="E4624" s="28">
        <v>1E-4</v>
      </c>
      <c r="F4624" s="28">
        <v>2111.1470876570224</v>
      </c>
    </row>
    <row r="4625" spans="1:6">
      <c r="A4625" s="20">
        <v>0.56967592592592597</v>
      </c>
      <c r="B4625" s="21">
        <v>2108</v>
      </c>
      <c r="C4625" s="16">
        <v>-1</v>
      </c>
      <c r="D4625" s="26">
        <v>2102.5</v>
      </c>
      <c r="E4625" s="28">
        <v>1E-4</v>
      </c>
      <c r="F4625" s="28">
        <v>2111.1462229482568</v>
      </c>
    </row>
    <row r="4626" spans="1:6">
      <c r="A4626" s="20">
        <v>0.5697106481481482</v>
      </c>
      <c r="B4626" s="21">
        <v>2107.5</v>
      </c>
      <c r="C4626" s="16">
        <v>-1</v>
      </c>
      <c r="D4626" s="26">
        <v>2102.5</v>
      </c>
      <c r="E4626" s="28">
        <v>1E-4</v>
      </c>
      <c r="F4626" s="28">
        <v>2111.1453583259618</v>
      </c>
    </row>
    <row r="4627" spans="1:6">
      <c r="A4627" s="20">
        <v>0.56972222222222224</v>
      </c>
      <c r="B4627" s="21">
        <v>2108</v>
      </c>
      <c r="C4627" s="16">
        <v>-1</v>
      </c>
      <c r="D4627" s="26">
        <v>2102.5</v>
      </c>
      <c r="E4627" s="28">
        <v>1E-4</v>
      </c>
      <c r="F4627" s="28">
        <v>2111.1444937901292</v>
      </c>
    </row>
    <row r="4628" spans="1:6">
      <c r="A4628" s="20">
        <v>0.56975694444444447</v>
      </c>
      <c r="B4628" s="21">
        <v>2108</v>
      </c>
      <c r="C4628" s="16">
        <v>-1</v>
      </c>
      <c r="D4628" s="26">
        <v>2102.5</v>
      </c>
      <c r="E4628" s="28">
        <v>1E-4</v>
      </c>
      <c r="F4628" s="28">
        <v>2111.1436293407501</v>
      </c>
    </row>
    <row r="4629" spans="1:6">
      <c r="A4629" s="20">
        <v>0.56978009259259255</v>
      </c>
      <c r="B4629" s="21">
        <v>2108</v>
      </c>
      <c r="C4629" s="16">
        <v>-1</v>
      </c>
      <c r="D4629" s="26">
        <v>2102.5</v>
      </c>
      <c r="E4629" s="28">
        <v>1E-4</v>
      </c>
      <c r="F4629" s="28">
        <v>2111.1427649778161</v>
      </c>
    </row>
    <row r="4630" spans="1:6">
      <c r="A4630" s="20">
        <v>0.56980324074074074</v>
      </c>
      <c r="B4630" s="21">
        <v>2108</v>
      </c>
      <c r="C4630" s="16">
        <v>-1</v>
      </c>
      <c r="D4630" s="26">
        <v>2102.5</v>
      </c>
      <c r="E4630" s="28">
        <v>1E-4</v>
      </c>
      <c r="F4630" s="28">
        <v>2111.1419007013183</v>
      </c>
    </row>
    <row r="4631" spans="1:6">
      <c r="A4631" s="20">
        <v>0.56986111111111115</v>
      </c>
      <c r="B4631" s="21">
        <v>2108.5</v>
      </c>
      <c r="C4631" s="16">
        <v>-1</v>
      </c>
      <c r="D4631" s="26">
        <v>2102.5</v>
      </c>
      <c r="E4631" s="28">
        <v>1E-4</v>
      </c>
      <c r="F4631" s="28">
        <v>2111.1410365112483</v>
      </c>
    </row>
    <row r="4632" spans="1:6">
      <c r="A4632" s="20">
        <v>0.56998842592592591</v>
      </c>
      <c r="B4632" s="21">
        <v>2109</v>
      </c>
      <c r="C4632" s="16">
        <v>-1</v>
      </c>
      <c r="D4632" s="26">
        <v>2102.5</v>
      </c>
      <c r="E4632" s="28">
        <v>1E-4</v>
      </c>
      <c r="F4632" s="28">
        <v>2111.1401724075972</v>
      </c>
    </row>
    <row r="4633" spans="1:6">
      <c r="A4633" s="20">
        <v>0.57005787037037037</v>
      </c>
      <c r="B4633" s="21">
        <v>2109</v>
      </c>
      <c r="C4633" s="16">
        <v>-1</v>
      </c>
      <c r="D4633" s="26">
        <v>2102.5</v>
      </c>
      <c r="E4633" s="28">
        <v>1E-4</v>
      </c>
      <c r="F4633" s="28">
        <v>2111.1393083903563</v>
      </c>
    </row>
    <row r="4634" spans="1:6">
      <c r="A4634" s="20">
        <v>0.57008101851851856</v>
      </c>
      <c r="B4634" s="21">
        <v>2108.5</v>
      </c>
      <c r="C4634" s="16">
        <v>-1</v>
      </c>
      <c r="D4634" s="26">
        <v>2102.5</v>
      </c>
      <c r="E4634" s="28">
        <v>1E-4</v>
      </c>
      <c r="F4634" s="28">
        <v>2111.1384444595174</v>
      </c>
    </row>
    <row r="4635" spans="1:6">
      <c r="A4635" s="20">
        <v>0.57016203703703705</v>
      </c>
      <c r="B4635" s="21">
        <v>2109</v>
      </c>
      <c r="C4635" s="16">
        <v>-1</v>
      </c>
      <c r="D4635" s="26">
        <v>2102.5</v>
      </c>
      <c r="E4635" s="28">
        <v>1E-4</v>
      </c>
      <c r="F4635" s="28">
        <v>2111.1375806150713</v>
      </c>
    </row>
    <row r="4636" spans="1:6">
      <c r="A4636" s="20">
        <v>0.57025462962962958</v>
      </c>
      <c r="B4636" s="21">
        <v>2108.5</v>
      </c>
      <c r="C4636" s="16">
        <v>-1</v>
      </c>
      <c r="D4636" s="26">
        <v>2102.5</v>
      </c>
      <c r="E4636" s="28">
        <v>1E-4</v>
      </c>
      <c r="F4636" s="28">
        <v>2111.13671685701</v>
      </c>
    </row>
    <row r="4637" spans="1:6">
      <c r="A4637" s="20">
        <v>0.57033564814814819</v>
      </c>
      <c r="B4637" s="21">
        <v>2109</v>
      </c>
      <c r="C4637" s="16">
        <v>-1</v>
      </c>
      <c r="D4637" s="26">
        <v>2102.5</v>
      </c>
      <c r="E4637" s="28">
        <v>1E-4</v>
      </c>
      <c r="F4637" s="28">
        <v>2111.1358531853243</v>
      </c>
    </row>
    <row r="4638" spans="1:6">
      <c r="A4638" s="20">
        <v>0.57035879629629627</v>
      </c>
      <c r="B4638" s="21">
        <v>2108.5</v>
      </c>
      <c r="C4638" s="16">
        <v>-1</v>
      </c>
      <c r="D4638" s="26">
        <v>2102.5</v>
      </c>
      <c r="E4638" s="28">
        <v>1E-4</v>
      </c>
      <c r="F4638" s="28">
        <v>2111.1349896000056</v>
      </c>
    </row>
    <row r="4639" spans="1:6">
      <c r="A4639" s="20">
        <v>0.57039351851851849</v>
      </c>
      <c r="B4639" s="21">
        <v>2109</v>
      </c>
      <c r="C4639" s="16">
        <v>-1</v>
      </c>
      <c r="D4639" s="26">
        <v>2102.5</v>
      </c>
      <c r="E4639" s="28">
        <v>1E-4</v>
      </c>
      <c r="F4639" s="28">
        <v>2111.1341261010457</v>
      </c>
    </row>
    <row r="4640" spans="1:6">
      <c r="A4640" s="20">
        <v>0.57048611111111114</v>
      </c>
      <c r="B4640" s="21">
        <v>2108.5</v>
      </c>
      <c r="C4640" s="16">
        <v>-1</v>
      </c>
      <c r="D4640" s="26">
        <v>2102.5</v>
      </c>
      <c r="E4640" s="28">
        <v>1E-4</v>
      </c>
      <c r="F4640" s="28">
        <v>2111.1332626884355</v>
      </c>
    </row>
    <row r="4641" spans="1:6">
      <c r="A4641" s="20">
        <v>0.57050925925925922</v>
      </c>
      <c r="B4641" s="21">
        <v>2108.5</v>
      </c>
      <c r="C4641" s="16">
        <v>-1</v>
      </c>
      <c r="D4641" s="26">
        <v>2102.5</v>
      </c>
      <c r="E4641" s="28">
        <v>1E-4</v>
      </c>
      <c r="F4641" s="28">
        <v>2111.1323993621668</v>
      </c>
    </row>
    <row r="4642" spans="1:6">
      <c r="A4642" s="20">
        <v>0.5705324074074074</v>
      </c>
      <c r="B4642" s="21">
        <v>2108.5</v>
      </c>
      <c r="C4642" s="16">
        <v>-1</v>
      </c>
      <c r="D4642" s="26">
        <v>2102.5</v>
      </c>
      <c r="E4642" s="28">
        <v>1E-4</v>
      </c>
      <c r="F4642" s="28">
        <v>2111.1315361222305</v>
      </c>
    </row>
    <row r="4643" spans="1:6">
      <c r="A4643" s="20">
        <v>0.57055555555555559</v>
      </c>
      <c r="B4643" s="21">
        <v>2108.5</v>
      </c>
      <c r="C4643" s="16">
        <v>-1</v>
      </c>
      <c r="D4643" s="26">
        <v>2102.5</v>
      </c>
      <c r="E4643" s="28">
        <v>1E-4</v>
      </c>
      <c r="F4643" s="28">
        <v>2111.1306729686185</v>
      </c>
    </row>
    <row r="4644" spans="1:6">
      <c r="A4644" s="20">
        <v>0.57068287037037035</v>
      </c>
      <c r="B4644" s="21">
        <v>2108.5</v>
      </c>
      <c r="C4644" s="16">
        <v>-1</v>
      </c>
      <c r="D4644" s="26">
        <v>2102.5</v>
      </c>
      <c r="E4644" s="28">
        <v>1E-4</v>
      </c>
      <c r="F4644" s="28">
        <v>2111.1298099013216</v>
      </c>
    </row>
    <row r="4645" spans="1:6">
      <c r="A4645" s="20">
        <v>0.57070601851851854</v>
      </c>
      <c r="B4645" s="21">
        <v>2108</v>
      </c>
      <c r="C4645" s="16">
        <v>-1</v>
      </c>
      <c r="D4645" s="26">
        <v>2102.5</v>
      </c>
      <c r="E4645" s="28">
        <v>1E-4</v>
      </c>
      <c r="F4645" s="28">
        <v>2111.1289469203316</v>
      </c>
    </row>
    <row r="4646" spans="1:6">
      <c r="A4646" s="20">
        <v>0.57079861111111108</v>
      </c>
      <c r="B4646" s="21">
        <v>2108.5</v>
      </c>
      <c r="C4646" s="16">
        <v>-1</v>
      </c>
      <c r="D4646" s="26">
        <v>2102.5</v>
      </c>
      <c r="E4646" s="28">
        <v>1E-4</v>
      </c>
      <c r="F4646" s="28">
        <v>2111.1280840256395</v>
      </c>
    </row>
    <row r="4647" spans="1:6">
      <c r="A4647" s="20">
        <v>0.5708333333333333</v>
      </c>
      <c r="B4647" s="21">
        <v>2108.5</v>
      </c>
      <c r="C4647" s="16">
        <v>-1</v>
      </c>
      <c r="D4647" s="26">
        <v>2102.5</v>
      </c>
      <c r="E4647" s="28">
        <v>1E-4</v>
      </c>
      <c r="F4647" s="28">
        <v>2111.1272212172371</v>
      </c>
    </row>
    <row r="4648" spans="1:6">
      <c r="A4648" s="20">
        <v>0.57086805555555553</v>
      </c>
      <c r="B4648" s="21">
        <v>2108.5</v>
      </c>
      <c r="C4648" s="16">
        <v>-1</v>
      </c>
      <c r="D4648" s="26">
        <v>2102.5</v>
      </c>
      <c r="E4648" s="28">
        <v>1E-4</v>
      </c>
      <c r="F4648" s="28">
        <v>2111.1263584951153</v>
      </c>
    </row>
    <row r="4649" spans="1:6">
      <c r="A4649" s="20">
        <v>0.57096064814814818</v>
      </c>
      <c r="B4649" s="21">
        <v>2108.5</v>
      </c>
      <c r="C4649" s="16">
        <v>-1</v>
      </c>
      <c r="D4649" s="26">
        <v>2102.5</v>
      </c>
      <c r="E4649" s="28">
        <v>1E-4</v>
      </c>
      <c r="F4649" s="28">
        <v>2111.1254958592658</v>
      </c>
    </row>
    <row r="4650" spans="1:6">
      <c r="A4650" s="20">
        <v>0.57098379629629625</v>
      </c>
      <c r="B4650" s="21">
        <v>2108.5</v>
      </c>
      <c r="C4650" s="16">
        <v>-1</v>
      </c>
      <c r="D4650" s="26">
        <v>2102.5</v>
      </c>
      <c r="E4650" s="28">
        <v>1E-4</v>
      </c>
      <c r="F4650" s="28">
        <v>2111.1246333096797</v>
      </c>
    </row>
    <row r="4651" spans="1:6">
      <c r="A4651" s="20">
        <v>0.57100694444444444</v>
      </c>
      <c r="B4651" s="21">
        <v>2108.5</v>
      </c>
      <c r="C4651" s="16">
        <v>-1</v>
      </c>
      <c r="D4651" s="26">
        <v>2102.5</v>
      </c>
      <c r="E4651" s="28">
        <v>1E-4</v>
      </c>
      <c r="F4651" s="28">
        <v>2111.1237708463486</v>
      </c>
    </row>
    <row r="4652" spans="1:6">
      <c r="A4652" s="20">
        <v>0.57106481481481486</v>
      </c>
      <c r="B4652" s="21">
        <v>2108</v>
      </c>
      <c r="C4652" s="16">
        <v>-1</v>
      </c>
      <c r="D4652" s="26">
        <v>2102.5</v>
      </c>
      <c r="E4652" s="28">
        <v>1E-4</v>
      </c>
      <c r="F4652" s="28">
        <v>2111.1229084692641</v>
      </c>
    </row>
    <row r="4653" spans="1:6">
      <c r="A4653" s="20">
        <v>0.5710763888888889</v>
      </c>
      <c r="B4653" s="21">
        <v>2107.5</v>
      </c>
      <c r="C4653" s="16">
        <v>-1</v>
      </c>
      <c r="D4653" s="26">
        <v>2102.5</v>
      </c>
      <c r="E4653" s="28">
        <v>1E-4</v>
      </c>
      <c r="F4653" s="28">
        <v>2111.1220461784173</v>
      </c>
    </row>
    <row r="4654" spans="1:6">
      <c r="A4654" s="20">
        <v>0.57109953703703709</v>
      </c>
      <c r="B4654" s="21">
        <v>2108</v>
      </c>
      <c r="C4654" s="16">
        <v>-1</v>
      </c>
      <c r="D4654" s="26">
        <v>2102.5</v>
      </c>
      <c r="E4654" s="28">
        <v>1E-4</v>
      </c>
      <c r="F4654" s="28">
        <v>2111.1211839737994</v>
      </c>
    </row>
    <row r="4655" spans="1:6">
      <c r="A4655" s="20">
        <v>0.57112268518518516</v>
      </c>
      <c r="B4655" s="21">
        <v>2107.5</v>
      </c>
      <c r="C4655" s="16">
        <v>-1</v>
      </c>
      <c r="D4655" s="26">
        <v>2102.5</v>
      </c>
      <c r="E4655" s="28">
        <v>1E-4</v>
      </c>
      <c r="F4655" s="28">
        <v>2111.1203218554019</v>
      </c>
    </row>
    <row r="4656" spans="1:6">
      <c r="A4656" s="20">
        <v>0.57115740740740739</v>
      </c>
      <c r="B4656" s="21">
        <v>2108.5</v>
      </c>
      <c r="C4656" s="16">
        <v>-1</v>
      </c>
      <c r="D4656" s="26">
        <v>2102.5</v>
      </c>
      <c r="E4656" s="28">
        <v>1E-4</v>
      </c>
      <c r="F4656" s="28">
        <v>2111.1194598232164</v>
      </c>
    </row>
    <row r="4657" spans="1:6">
      <c r="A4657" s="20">
        <v>0.57119212962962962</v>
      </c>
      <c r="B4657" s="21">
        <v>2108</v>
      </c>
      <c r="C4657" s="16">
        <v>-1</v>
      </c>
      <c r="D4657" s="26">
        <v>2102.5</v>
      </c>
      <c r="E4657" s="28">
        <v>1E-4</v>
      </c>
      <c r="F4657" s="28">
        <v>2111.1185978772342</v>
      </c>
    </row>
    <row r="4658" spans="1:6">
      <c r="A4658" s="20">
        <v>0.57131944444444449</v>
      </c>
      <c r="B4658" s="21">
        <v>2108</v>
      </c>
      <c r="C4658" s="16">
        <v>-1</v>
      </c>
      <c r="D4658" s="26">
        <v>2102.5</v>
      </c>
      <c r="E4658" s="28">
        <v>1E-4</v>
      </c>
      <c r="F4658" s="28">
        <v>2111.1177360174465</v>
      </c>
    </row>
    <row r="4659" spans="1:6">
      <c r="A4659" s="20">
        <v>0.57134259259259257</v>
      </c>
      <c r="B4659" s="21">
        <v>2108</v>
      </c>
      <c r="C4659" s="16">
        <v>-1</v>
      </c>
      <c r="D4659" s="26">
        <v>2102.5</v>
      </c>
      <c r="E4659" s="28">
        <v>1E-4</v>
      </c>
      <c r="F4659" s="28">
        <v>2111.1168742438449</v>
      </c>
    </row>
    <row r="4660" spans="1:6">
      <c r="A4660" s="20">
        <v>0.57140046296296299</v>
      </c>
      <c r="B4660" s="21">
        <v>2108</v>
      </c>
      <c r="C4660" s="16">
        <v>-1</v>
      </c>
      <c r="D4660" s="26">
        <v>2102.5</v>
      </c>
      <c r="E4660" s="28">
        <v>1E-4</v>
      </c>
      <c r="F4660" s="28">
        <v>2111.1160125564206</v>
      </c>
    </row>
    <row r="4661" spans="1:6">
      <c r="A4661" s="20">
        <v>0.57144675925925925</v>
      </c>
      <c r="B4661" s="21">
        <v>2108</v>
      </c>
      <c r="C4661" s="16">
        <v>-1</v>
      </c>
      <c r="D4661" s="26">
        <v>2102.5</v>
      </c>
      <c r="E4661" s="28">
        <v>1E-4</v>
      </c>
      <c r="F4661" s="28">
        <v>2111.1151509551651</v>
      </c>
    </row>
    <row r="4662" spans="1:6">
      <c r="A4662" s="20">
        <v>0.57145833333333329</v>
      </c>
      <c r="B4662" s="21">
        <v>2108</v>
      </c>
      <c r="C4662" s="16">
        <v>-1</v>
      </c>
      <c r="D4662" s="26">
        <v>2102.5</v>
      </c>
      <c r="E4662" s="28">
        <v>1E-4</v>
      </c>
      <c r="F4662" s="28">
        <v>2111.1142894400696</v>
      </c>
    </row>
    <row r="4663" spans="1:6">
      <c r="A4663" s="20">
        <v>0.57151620370370371</v>
      </c>
      <c r="B4663" s="21">
        <v>2108</v>
      </c>
      <c r="C4663" s="16">
        <v>-1</v>
      </c>
      <c r="D4663" s="26">
        <v>2102.5</v>
      </c>
      <c r="E4663" s="28">
        <v>1E-4</v>
      </c>
      <c r="F4663" s="28">
        <v>2111.1134280111255</v>
      </c>
    </row>
    <row r="4664" spans="1:6">
      <c r="A4664" s="20">
        <v>0.5715393518518519</v>
      </c>
      <c r="B4664" s="21">
        <v>2108.5</v>
      </c>
      <c r="C4664" s="16">
        <v>-1</v>
      </c>
      <c r="D4664" s="26">
        <v>2102.5</v>
      </c>
      <c r="E4664" s="28">
        <v>1E-4</v>
      </c>
      <c r="F4664" s="28">
        <v>2111.1125666683242</v>
      </c>
    </row>
    <row r="4665" spans="1:6">
      <c r="A4665" s="20">
        <v>0.57160879629629635</v>
      </c>
      <c r="B4665" s="21">
        <v>2108</v>
      </c>
      <c r="C4665" s="16">
        <v>-1</v>
      </c>
      <c r="D4665" s="26">
        <v>2102.5</v>
      </c>
      <c r="E4665" s="28">
        <v>1E-4</v>
      </c>
      <c r="F4665" s="28">
        <v>2111.1117054116576</v>
      </c>
    </row>
    <row r="4666" spans="1:6">
      <c r="A4666" s="20">
        <v>0.57168981481481485</v>
      </c>
      <c r="B4666" s="21">
        <v>2108.5</v>
      </c>
      <c r="C4666" s="16">
        <v>-1</v>
      </c>
      <c r="D4666" s="26">
        <v>2102.5</v>
      </c>
      <c r="E4666" s="28">
        <v>1E-4</v>
      </c>
      <c r="F4666" s="28">
        <v>2111.1108442411164</v>
      </c>
    </row>
    <row r="4667" spans="1:6">
      <c r="A4667" s="20">
        <v>0.57170138888888888</v>
      </c>
      <c r="B4667" s="21">
        <v>2108.5</v>
      </c>
      <c r="C4667" s="16">
        <v>-1</v>
      </c>
      <c r="D4667" s="26">
        <v>2102.5</v>
      </c>
      <c r="E4667" s="28">
        <v>1E-4</v>
      </c>
      <c r="F4667" s="28">
        <v>2111.1099831566921</v>
      </c>
    </row>
    <row r="4668" spans="1:6">
      <c r="A4668" s="20">
        <v>0.57173611111111111</v>
      </c>
      <c r="B4668" s="21">
        <v>2108</v>
      </c>
      <c r="C4668" s="16">
        <v>-1</v>
      </c>
      <c r="D4668" s="26">
        <v>2102.5</v>
      </c>
      <c r="E4668" s="28">
        <v>1E-4</v>
      </c>
      <c r="F4668" s="28">
        <v>2111.1091221583765</v>
      </c>
    </row>
    <row r="4669" spans="1:6">
      <c r="A4669" s="20">
        <v>0.57174768518518515</v>
      </c>
      <c r="B4669" s="21">
        <v>2108</v>
      </c>
      <c r="C4669" s="16">
        <v>-1</v>
      </c>
      <c r="D4669" s="26">
        <v>2102.5</v>
      </c>
      <c r="E4669" s="28">
        <v>1E-4</v>
      </c>
      <c r="F4669" s="28">
        <v>2111.1082612461605</v>
      </c>
    </row>
    <row r="4670" spans="1:6">
      <c r="A4670" s="20">
        <v>0.57178240740740738</v>
      </c>
      <c r="B4670" s="21">
        <v>2108.5</v>
      </c>
      <c r="C4670" s="16">
        <v>-1</v>
      </c>
      <c r="D4670" s="26">
        <v>2102.5</v>
      </c>
      <c r="E4670" s="28">
        <v>1E-4</v>
      </c>
      <c r="F4670" s="28">
        <v>2111.1074004200359</v>
      </c>
    </row>
    <row r="4671" spans="1:6">
      <c r="A4671" s="20">
        <v>0.57185185185185183</v>
      </c>
      <c r="B4671" s="21">
        <v>2108</v>
      </c>
      <c r="C4671" s="16">
        <v>-1</v>
      </c>
      <c r="D4671" s="26">
        <v>2102.5</v>
      </c>
      <c r="E4671" s="28">
        <v>1E-4</v>
      </c>
      <c r="F4671" s="28">
        <v>2111.1065396799941</v>
      </c>
    </row>
    <row r="4672" spans="1:6">
      <c r="A4672" s="20">
        <v>0.57188657407407406</v>
      </c>
      <c r="B4672" s="21">
        <v>2108</v>
      </c>
      <c r="C4672" s="16">
        <v>-1</v>
      </c>
      <c r="D4672" s="26">
        <v>2102.5</v>
      </c>
      <c r="E4672" s="28">
        <v>1E-4</v>
      </c>
      <c r="F4672" s="28">
        <v>2111.1056790260259</v>
      </c>
    </row>
    <row r="4673" spans="1:6">
      <c r="A4673" s="20">
        <v>0.57197916666666671</v>
      </c>
      <c r="B4673" s="21">
        <v>2108.5</v>
      </c>
      <c r="C4673" s="16">
        <v>-1</v>
      </c>
      <c r="D4673" s="26">
        <v>2102.5</v>
      </c>
      <c r="E4673" s="28">
        <v>1E-4</v>
      </c>
      <c r="F4673" s="28">
        <v>2111.1048184581232</v>
      </c>
    </row>
    <row r="4674" spans="1:6">
      <c r="A4674" s="20">
        <v>0.57201388888888893</v>
      </c>
      <c r="B4674" s="21">
        <v>2108</v>
      </c>
      <c r="C4674" s="16">
        <v>-1</v>
      </c>
      <c r="D4674" s="26">
        <v>2102.5</v>
      </c>
      <c r="E4674" s="28">
        <v>1E-4</v>
      </c>
      <c r="F4674" s="28">
        <v>2111.1039579762773</v>
      </c>
    </row>
    <row r="4675" spans="1:6">
      <c r="A4675" s="20">
        <v>0.57208333333333339</v>
      </c>
      <c r="B4675" s="21">
        <v>2108.5</v>
      </c>
      <c r="C4675" s="16">
        <v>-1</v>
      </c>
      <c r="D4675" s="26">
        <v>2102.5</v>
      </c>
      <c r="E4675" s="28">
        <v>1E-4</v>
      </c>
      <c r="F4675" s="28">
        <v>2111.1030975804797</v>
      </c>
    </row>
    <row r="4676" spans="1:6">
      <c r="A4676" s="20">
        <v>0.57209490740740743</v>
      </c>
      <c r="B4676" s="21">
        <v>2108</v>
      </c>
      <c r="C4676" s="16">
        <v>-1</v>
      </c>
      <c r="D4676" s="26">
        <v>2102.5</v>
      </c>
      <c r="E4676" s="28">
        <v>1E-4</v>
      </c>
      <c r="F4676" s="28">
        <v>2111.1022372707216</v>
      </c>
    </row>
    <row r="4677" spans="1:6">
      <c r="A4677" s="20">
        <v>0.5721180555555555</v>
      </c>
      <c r="B4677" s="21">
        <v>2108.5</v>
      </c>
      <c r="C4677" s="16">
        <v>-1</v>
      </c>
      <c r="D4677" s="26">
        <v>2102.5</v>
      </c>
      <c r="E4677" s="28">
        <v>1E-4</v>
      </c>
      <c r="F4677" s="28">
        <v>2111.1013770469945</v>
      </c>
    </row>
    <row r="4678" spans="1:6">
      <c r="A4678" s="20">
        <v>0.57215277777777773</v>
      </c>
      <c r="B4678" s="21">
        <v>2109</v>
      </c>
      <c r="C4678" s="16">
        <v>-1</v>
      </c>
      <c r="D4678" s="26">
        <v>2102.5</v>
      </c>
      <c r="E4678" s="28">
        <v>1E-4</v>
      </c>
      <c r="F4678" s="28">
        <v>2111.1005169092896</v>
      </c>
    </row>
    <row r="4679" spans="1:6">
      <c r="A4679" s="20">
        <v>0.57216435185185188</v>
      </c>
      <c r="B4679" s="21">
        <v>2108.5</v>
      </c>
      <c r="C4679" s="16">
        <v>-1</v>
      </c>
      <c r="D4679" s="26">
        <v>2102.5</v>
      </c>
      <c r="E4679" s="28">
        <v>1E-4</v>
      </c>
      <c r="F4679" s="28">
        <v>2111.0996568575988</v>
      </c>
    </row>
    <row r="4680" spans="1:6">
      <c r="A4680" s="20">
        <v>0.57218749999999996</v>
      </c>
      <c r="B4680" s="21">
        <v>2109</v>
      </c>
      <c r="C4680" s="16">
        <v>-1</v>
      </c>
      <c r="D4680" s="26">
        <v>2102.5</v>
      </c>
      <c r="E4680" s="28">
        <v>1E-4</v>
      </c>
      <c r="F4680" s="28">
        <v>2111.098796891913</v>
      </c>
    </row>
    <row r="4681" spans="1:6">
      <c r="A4681" s="20">
        <v>0.57221064814814815</v>
      </c>
      <c r="B4681" s="21">
        <v>2108.5</v>
      </c>
      <c r="C4681" s="16">
        <v>-1</v>
      </c>
      <c r="D4681" s="26">
        <v>2102.5</v>
      </c>
      <c r="E4681" s="28">
        <v>1E-4</v>
      </c>
      <c r="F4681" s="28">
        <v>2111.0979370122236</v>
      </c>
    </row>
    <row r="4682" spans="1:6">
      <c r="A4682" s="20">
        <v>0.57226851851851857</v>
      </c>
      <c r="B4682" s="21">
        <v>2108.5</v>
      </c>
      <c r="C4682" s="16">
        <v>-1</v>
      </c>
      <c r="D4682" s="26">
        <v>2102.5</v>
      </c>
      <c r="E4682" s="28">
        <v>1E-4</v>
      </c>
      <c r="F4682" s="28">
        <v>2111.0970772185224</v>
      </c>
    </row>
    <row r="4683" spans="1:6">
      <c r="A4683" s="20">
        <v>0.57238425925925929</v>
      </c>
      <c r="B4683" s="21">
        <v>2109</v>
      </c>
      <c r="C4683" s="16">
        <v>-1</v>
      </c>
      <c r="D4683" s="26">
        <v>2102.5</v>
      </c>
      <c r="E4683" s="28">
        <v>1E-4</v>
      </c>
      <c r="F4683" s="28">
        <v>2111.0962175108007</v>
      </c>
    </row>
    <row r="4684" spans="1:6">
      <c r="A4684" s="20">
        <v>0.57240740740740736</v>
      </c>
      <c r="B4684" s="21">
        <v>2108.5</v>
      </c>
      <c r="C4684" s="16">
        <v>-1</v>
      </c>
      <c r="D4684" s="26">
        <v>2102.5</v>
      </c>
      <c r="E4684" s="28">
        <v>1E-4</v>
      </c>
      <c r="F4684" s="28">
        <v>2111.0953578890494</v>
      </c>
    </row>
    <row r="4685" spans="1:6">
      <c r="A4685" s="20">
        <v>0.5725231481481482</v>
      </c>
      <c r="B4685" s="21">
        <v>2109</v>
      </c>
      <c r="C4685" s="16">
        <v>-1</v>
      </c>
      <c r="D4685" s="26">
        <v>2102.5</v>
      </c>
      <c r="E4685" s="28">
        <v>1E-4</v>
      </c>
      <c r="F4685" s="28">
        <v>2111.0944983532604</v>
      </c>
    </row>
    <row r="4686" spans="1:6">
      <c r="A4686" s="20">
        <v>0.57255787037037043</v>
      </c>
      <c r="B4686" s="21">
        <v>2108.5</v>
      </c>
      <c r="C4686" s="16">
        <v>-1</v>
      </c>
      <c r="D4686" s="26">
        <v>2102.5</v>
      </c>
      <c r="E4686" s="28">
        <v>1E-4</v>
      </c>
      <c r="F4686" s="28">
        <v>2111.093638903425</v>
      </c>
    </row>
    <row r="4687" spans="1:6">
      <c r="A4687" s="20">
        <v>0.57259259259259254</v>
      </c>
      <c r="B4687" s="21">
        <v>2109</v>
      </c>
      <c r="C4687" s="16">
        <v>-1</v>
      </c>
      <c r="D4687" s="26">
        <v>2102.5</v>
      </c>
      <c r="E4687" s="28">
        <v>1E-4</v>
      </c>
      <c r="F4687" s="28">
        <v>2111.0927795395346</v>
      </c>
    </row>
    <row r="4688" spans="1:6">
      <c r="A4688" s="20">
        <v>0.57260416666666669</v>
      </c>
      <c r="B4688" s="21">
        <v>2109</v>
      </c>
      <c r="C4688" s="16">
        <v>-1</v>
      </c>
      <c r="D4688" s="26">
        <v>2102.5</v>
      </c>
      <c r="E4688" s="28">
        <v>1E-4</v>
      </c>
      <c r="F4688" s="28">
        <v>2111.0919202615805</v>
      </c>
    </row>
    <row r="4689" spans="1:6">
      <c r="A4689" s="20">
        <v>0.57269675925925922</v>
      </c>
      <c r="B4689" s="21">
        <v>2109.5</v>
      </c>
      <c r="C4689" s="16">
        <v>-1</v>
      </c>
      <c r="D4689" s="26">
        <v>2102.5</v>
      </c>
      <c r="E4689" s="28">
        <v>1E-4</v>
      </c>
      <c r="F4689" s="28">
        <v>2111.0910610695541</v>
      </c>
    </row>
    <row r="4690" spans="1:6">
      <c r="A4690" s="20">
        <v>0.57271990740740741</v>
      </c>
      <c r="B4690" s="21">
        <v>2109.5</v>
      </c>
      <c r="C4690" s="16">
        <v>-1</v>
      </c>
      <c r="D4690" s="26">
        <v>2102.5</v>
      </c>
      <c r="E4690" s="28">
        <v>1E-4</v>
      </c>
      <c r="F4690" s="28">
        <v>2111.0902019634473</v>
      </c>
    </row>
    <row r="4691" spans="1:6">
      <c r="A4691" s="20">
        <v>0.57281249999999995</v>
      </c>
      <c r="B4691" s="21">
        <v>2109.5</v>
      </c>
      <c r="C4691" s="16">
        <v>-1</v>
      </c>
      <c r="D4691" s="26">
        <v>2102.5</v>
      </c>
      <c r="E4691" s="28">
        <v>1E-4</v>
      </c>
      <c r="F4691" s="28">
        <v>2111.0893429432508</v>
      </c>
    </row>
    <row r="4692" spans="1:6">
      <c r="A4692" s="20">
        <v>0.57285879629629632</v>
      </c>
      <c r="B4692" s="21">
        <v>2109.5</v>
      </c>
      <c r="C4692" s="16">
        <v>-1</v>
      </c>
      <c r="D4692" s="26">
        <v>2102.5</v>
      </c>
      <c r="E4692" s="28">
        <v>1E-4</v>
      </c>
      <c r="F4692" s="28">
        <v>2111.0884840089566</v>
      </c>
    </row>
    <row r="4693" spans="1:6">
      <c r="A4693" s="20">
        <v>0.57289351851851855</v>
      </c>
      <c r="B4693" s="21">
        <v>2109.5</v>
      </c>
      <c r="C4693" s="16">
        <v>-1</v>
      </c>
      <c r="D4693" s="26">
        <v>2102.5</v>
      </c>
      <c r="E4693" s="28">
        <v>1E-4</v>
      </c>
      <c r="F4693" s="28">
        <v>2111.0876251605555</v>
      </c>
    </row>
    <row r="4694" spans="1:6">
      <c r="A4694" s="20">
        <v>0.57291666666666663</v>
      </c>
      <c r="B4694" s="21">
        <v>2109.5</v>
      </c>
      <c r="C4694" s="16">
        <v>-1</v>
      </c>
      <c r="D4694" s="26">
        <v>2102.5</v>
      </c>
      <c r="E4694" s="28">
        <v>1E-4</v>
      </c>
      <c r="F4694" s="28">
        <v>2111.0867663980393</v>
      </c>
    </row>
    <row r="4695" spans="1:6">
      <c r="A4695" s="20">
        <v>0.57296296296296301</v>
      </c>
      <c r="B4695" s="21">
        <v>2109.5</v>
      </c>
      <c r="C4695" s="16">
        <v>-1</v>
      </c>
      <c r="D4695" s="26">
        <v>2102.5</v>
      </c>
      <c r="E4695" s="28">
        <v>1E-4</v>
      </c>
      <c r="F4695" s="28">
        <v>2111.0859077213995</v>
      </c>
    </row>
    <row r="4696" spans="1:6">
      <c r="A4696" s="20">
        <v>0.57297453703703705</v>
      </c>
      <c r="B4696" s="21">
        <v>2109</v>
      </c>
      <c r="C4696" s="16">
        <v>-1</v>
      </c>
      <c r="D4696" s="26">
        <v>2102.5</v>
      </c>
      <c r="E4696" s="28">
        <v>1E-4</v>
      </c>
      <c r="F4696" s="28">
        <v>2111.0850491306273</v>
      </c>
    </row>
    <row r="4697" spans="1:6">
      <c r="A4697" s="20">
        <v>0.57300925925925927</v>
      </c>
      <c r="B4697" s="21">
        <v>2109.5</v>
      </c>
      <c r="C4697" s="16">
        <v>-1</v>
      </c>
      <c r="D4697" s="26">
        <v>2102.5</v>
      </c>
      <c r="E4697" s="28">
        <v>1E-4</v>
      </c>
      <c r="F4697" s="28">
        <v>2111.0841906257142</v>
      </c>
    </row>
    <row r="4698" spans="1:6">
      <c r="A4698" s="20">
        <v>0.57307870370370373</v>
      </c>
      <c r="B4698" s="21">
        <v>2109.5</v>
      </c>
      <c r="C4698" s="16">
        <v>-1</v>
      </c>
      <c r="D4698" s="26">
        <v>2102.5</v>
      </c>
      <c r="E4698" s="28">
        <v>1E-4</v>
      </c>
      <c r="F4698" s="28">
        <v>2111.0833322066514</v>
      </c>
    </row>
    <row r="4699" spans="1:6">
      <c r="A4699" s="20">
        <v>0.57310185185185181</v>
      </c>
      <c r="B4699" s="21">
        <v>2109</v>
      </c>
      <c r="C4699" s="16">
        <v>-1</v>
      </c>
      <c r="D4699" s="26">
        <v>2102.5</v>
      </c>
      <c r="E4699" s="28">
        <v>1E-4</v>
      </c>
      <c r="F4699" s="28">
        <v>2111.0824738734309</v>
      </c>
    </row>
    <row r="4700" spans="1:6">
      <c r="A4700" s="20">
        <v>0.57315972222222222</v>
      </c>
      <c r="B4700" s="21">
        <v>2109.5</v>
      </c>
      <c r="C4700" s="16">
        <v>-1</v>
      </c>
      <c r="D4700" s="26">
        <v>2102.5</v>
      </c>
      <c r="E4700" s="28">
        <v>1E-4</v>
      </c>
      <c r="F4700" s="28">
        <v>2111.0816156260435</v>
      </c>
    </row>
    <row r="4701" spans="1:6">
      <c r="A4701" s="20">
        <v>0.57318287037037041</v>
      </c>
      <c r="B4701" s="21">
        <v>2109</v>
      </c>
      <c r="C4701" s="16">
        <v>-1</v>
      </c>
      <c r="D4701" s="26">
        <v>2102.5</v>
      </c>
      <c r="E4701" s="28">
        <v>1E-4</v>
      </c>
      <c r="F4701" s="28">
        <v>2111.0807574644809</v>
      </c>
    </row>
    <row r="4702" spans="1:6">
      <c r="A4702" s="20">
        <v>0.57320601851851849</v>
      </c>
      <c r="B4702" s="21">
        <v>2109</v>
      </c>
      <c r="C4702" s="16">
        <v>-1</v>
      </c>
      <c r="D4702" s="26">
        <v>2102.5</v>
      </c>
      <c r="E4702" s="28">
        <v>1E-4</v>
      </c>
      <c r="F4702" s="28">
        <v>2111.0798993887347</v>
      </c>
    </row>
    <row r="4703" spans="1:6">
      <c r="A4703" s="20">
        <v>0.57326388888888891</v>
      </c>
      <c r="B4703" s="21">
        <v>2109</v>
      </c>
      <c r="C4703" s="16">
        <v>-1</v>
      </c>
      <c r="D4703" s="26">
        <v>2102.5</v>
      </c>
      <c r="E4703" s="28">
        <v>1E-4</v>
      </c>
      <c r="F4703" s="28">
        <v>2111.0790413987957</v>
      </c>
    </row>
    <row r="4704" spans="1:6">
      <c r="A4704" s="20">
        <v>0.57332175925925921</v>
      </c>
      <c r="B4704" s="21">
        <v>2109.5</v>
      </c>
      <c r="C4704" s="16">
        <v>-1</v>
      </c>
      <c r="D4704" s="26">
        <v>2102.5</v>
      </c>
      <c r="E4704" s="28">
        <v>1E-4</v>
      </c>
      <c r="F4704" s="28">
        <v>2111.0781834946556</v>
      </c>
    </row>
    <row r="4705" spans="1:6">
      <c r="A4705" s="20">
        <v>0.57337962962962963</v>
      </c>
      <c r="B4705" s="21">
        <v>2109.5</v>
      </c>
      <c r="C4705" s="16">
        <v>-1</v>
      </c>
      <c r="D4705" s="26">
        <v>2102.5</v>
      </c>
      <c r="E4705" s="28">
        <v>1E-4</v>
      </c>
      <c r="F4705" s="28">
        <v>2111.0773256763059</v>
      </c>
    </row>
    <row r="4706" spans="1:6">
      <c r="A4706" s="20">
        <v>0.57342592592592589</v>
      </c>
      <c r="B4706" s="21">
        <v>2109.5</v>
      </c>
      <c r="C4706" s="16">
        <v>-1</v>
      </c>
      <c r="D4706" s="26">
        <v>2102.5</v>
      </c>
      <c r="E4706" s="28">
        <v>1E-4</v>
      </c>
      <c r="F4706" s="28">
        <v>2111.0764679437384</v>
      </c>
    </row>
    <row r="4707" spans="1:6">
      <c r="A4707" s="20">
        <v>0.57343750000000004</v>
      </c>
      <c r="B4707" s="21">
        <v>2109</v>
      </c>
      <c r="C4707" s="16">
        <v>-1</v>
      </c>
      <c r="D4707" s="26">
        <v>2102.5</v>
      </c>
      <c r="E4707" s="28">
        <v>1E-4</v>
      </c>
      <c r="F4707" s="28">
        <v>2111.075610296944</v>
      </c>
    </row>
    <row r="4708" spans="1:6">
      <c r="A4708" s="20">
        <v>0.57347222222222227</v>
      </c>
      <c r="B4708" s="21">
        <v>2109.5</v>
      </c>
      <c r="C4708" s="16">
        <v>-1</v>
      </c>
      <c r="D4708" s="26">
        <v>2102.5</v>
      </c>
      <c r="E4708" s="28">
        <v>1E-4</v>
      </c>
      <c r="F4708" s="28">
        <v>2111.0747527359144</v>
      </c>
    </row>
    <row r="4709" spans="1:6">
      <c r="A4709" s="20">
        <v>0.5735069444444445</v>
      </c>
      <c r="B4709" s="21">
        <v>2109.5</v>
      </c>
      <c r="C4709" s="16">
        <v>-1</v>
      </c>
      <c r="D4709" s="26">
        <v>2102.5</v>
      </c>
      <c r="E4709" s="28">
        <v>1E-4</v>
      </c>
      <c r="F4709" s="28">
        <v>2111.0738952606407</v>
      </c>
    </row>
    <row r="4710" spans="1:6">
      <c r="A4710" s="20">
        <v>0.57353009259259258</v>
      </c>
      <c r="B4710" s="21">
        <v>2109.5</v>
      </c>
      <c r="C4710" s="16">
        <v>-1</v>
      </c>
      <c r="D4710" s="26">
        <v>2102.5</v>
      </c>
      <c r="E4710" s="28">
        <v>1E-4</v>
      </c>
      <c r="F4710" s="28">
        <v>2111.0730378711146</v>
      </c>
    </row>
    <row r="4711" spans="1:6">
      <c r="A4711" s="20">
        <v>0.57356481481481481</v>
      </c>
      <c r="B4711" s="21">
        <v>2109.5</v>
      </c>
      <c r="C4711" s="16">
        <v>-1</v>
      </c>
      <c r="D4711" s="26">
        <v>2102.5</v>
      </c>
      <c r="E4711" s="28">
        <v>1E-4</v>
      </c>
      <c r="F4711" s="28">
        <v>2111.0721805673275</v>
      </c>
    </row>
    <row r="4712" spans="1:6">
      <c r="A4712" s="20">
        <v>0.57359953703703703</v>
      </c>
      <c r="B4712" s="21">
        <v>2109.5</v>
      </c>
      <c r="C4712" s="16">
        <v>-1</v>
      </c>
      <c r="D4712" s="26">
        <v>2102.5</v>
      </c>
      <c r="E4712" s="28">
        <v>1E-4</v>
      </c>
      <c r="F4712" s="28">
        <v>2111.0713233492706</v>
      </c>
    </row>
    <row r="4713" spans="1:6">
      <c r="A4713" s="20">
        <v>0.57366898148148149</v>
      </c>
      <c r="B4713" s="21">
        <v>2109.5</v>
      </c>
      <c r="C4713" s="16">
        <v>-1</v>
      </c>
      <c r="D4713" s="26">
        <v>2102.5</v>
      </c>
      <c r="E4713" s="28">
        <v>1E-4</v>
      </c>
      <c r="F4713" s="28">
        <v>2111.0704662169355</v>
      </c>
    </row>
    <row r="4714" spans="1:6">
      <c r="A4714" s="20">
        <v>0.57370370370370372</v>
      </c>
      <c r="B4714" s="21">
        <v>2109.5</v>
      </c>
      <c r="C4714" s="16">
        <v>-1</v>
      </c>
      <c r="D4714" s="26">
        <v>2102.5</v>
      </c>
      <c r="E4714" s="28">
        <v>1E-4</v>
      </c>
      <c r="F4714" s="28">
        <v>2111.0696091703139</v>
      </c>
    </row>
    <row r="4715" spans="1:6">
      <c r="A4715" s="20">
        <v>0.5737268518518519</v>
      </c>
      <c r="B4715" s="21">
        <v>2109.5</v>
      </c>
      <c r="C4715" s="16">
        <v>-1</v>
      </c>
      <c r="D4715" s="26">
        <v>2102.5</v>
      </c>
      <c r="E4715" s="28">
        <v>1E-4</v>
      </c>
      <c r="F4715" s="28">
        <v>2111.0687522093967</v>
      </c>
    </row>
    <row r="4716" spans="1:6">
      <c r="A4716" s="20">
        <v>0.57376157407407402</v>
      </c>
      <c r="B4716" s="21">
        <v>2109.5</v>
      </c>
      <c r="C4716" s="16">
        <v>-1</v>
      </c>
      <c r="D4716" s="26">
        <v>2102.5</v>
      </c>
      <c r="E4716" s="28">
        <v>1E-4</v>
      </c>
      <c r="F4716" s="28">
        <v>2111.0678953341758</v>
      </c>
    </row>
    <row r="4717" spans="1:6">
      <c r="A4717" s="20">
        <v>0.57378472222222221</v>
      </c>
      <c r="B4717" s="21">
        <v>2110</v>
      </c>
      <c r="C4717" s="16">
        <v>-1</v>
      </c>
      <c r="D4717" s="26">
        <v>2102.5</v>
      </c>
      <c r="E4717" s="28">
        <v>1E-4</v>
      </c>
      <c r="F4717" s="28">
        <v>2111.0670385446424</v>
      </c>
    </row>
    <row r="4718" spans="1:6">
      <c r="A4718" s="20">
        <v>0.5738078703703704</v>
      </c>
      <c r="B4718" s="21">
        <v>2110</v>
      </c>
      <c r="C4718" s="16">
        <v>-1</v>
      </c>
      <c r="D4718" s="26">
        <v>2102.5</v>
      </c>
      <c r="E4718" s="28">
        <v>1E-4</v>
      </c>
      <c r="F4718" s="28">
        <v>2111.066181840788</v>
      </c>
    </row>
    <row r="4719" spans="1:6">
      <c r="A4719" s="20">
        <v>0.57385416666666667</v>
      </c>
      <c r="B4719" s="21">
        <v>2109.5</v>
      </c>
      <c r="C4719" s="16">
        <v>-1</v>
      </c>
      <c r="D4719" s="26">
        <v>2102.5</v>
      </c>
      <c r="E4719" s="28">
        <v>1E-4</v>
      </c>
      <c r="F4719" s="28">
        <v>2111.0653252226039</v>
      </c>
    </row>
    <row r="4720" spans="1:6">
      <c r="A4720" s="20">
        <v>0.57387731481481485</v>
      </c>
      <c r="B4720" s="21">
        <v>2110</v>
      </c>
      <c r="C4720" s="16">
        <v>-1</v>
      </c>
      <c r="D4720" s="26">
        <v>2102.5</v>
      </c>
      <c r="E4720" s="28">
        <v>1E-4</v>
      </c>
      <c r="F4720" s="28">
        <v>2111.0644686900814</v>
      </c>
    </row>
    <row r="4721" spans="1:6">
      <c r="A4721" s="20">
        <v>0.57391203703703708</v>
      </c>
      <c r="B4721" s="21">
        <v>2110</v>
      </c>
      <c r="C4721" s="16">
        <v>-1</v>
      </c>
      <c r="D4721" s="26">
        <v>2102.5</v>
      </c>
      <c r="E4721" s="28">
        <v>1E-4</v>
      </c>
      <c r="F4721" s="28">
        <v>2111.0636122432124</v>
      </c>
    </row>
    <row r="4722" spans="1:6">
      <c r="A4722" s="20">
        <v>0.57396990740740739</v>
      </c>
      <c r="B4722" s="21">
        <v>2110</v>
      </c>
      <c r="C4722" s="16">
        <v>-1</v>
      </c>
      <c r="D4722" s="26">
        <v>2102.5</v>
      </c>
      <c r="E4722" s="28">
        <v>1E-4</v>
      </c>
      <c r="F4722" s="28">
        <v>2111.0627558819883</v>
      </c>
    </row>
    <row r="4723" spans="1:6">
      <c r="A4723" s="20">
        <v>0.57398148148148154</v>
      </c>
      <c r="B4723" s="21">
        <v>2110</v>
      </c>
      <c r="C4723" s="16">
        <v>-1</v>
      </c>
      <c r="D4723" s="26">
        <v>2102.5</v>
      </c>
      <c r="E4723" s="28">
        <v>1E-4</v>
      </c>
      <c r="F4723" s="28">
        <v>2111.0618996063999</v>
      </c>
    </row>
    <row r="4724" spans="1:6">
      <c r="A4724" s="20">
        <v>0.57407407407407407</v>
      </c>
      <c r="B4724" s="21">
        <v>2110.5</v>
      </c>
      <c r="C4724" s="16">
        <v>-1</v>
      </c>
      <c r="D4724" s="26">
        <v>2102.5</v>
      </c>
      <c r="E4724" s="28">
        <v>1E-4</v>
      </c>
      <c r="F4724" s="28">
        <v>2111.0610434164391</v>
      </c>
    </row>
    <row r="4725" spans="1:6">
      <c r="A4725" s="20">
        <v>0.57409722222222226</v>
      </c>
      <c r="B4725" s="21">
        <v>2110</v>
      </c>
      <c r="C4725" s="16">
        <v>-1</v>
      </c>
      <c r="D4725" s="26">
        <v>2102.5</v>
      </c>
      <c r="E4725" s="28">
        <v>1E-4</v>
      </c>
      <c r="F4725" s="28">
        <v>2111.0601873120977</v>
      </c>
    </row>
    <row r="4726" spans="1:6">
      <c r="A4726" s="20">
        <v>0.5741087962962963</v>
      </c>
      <c r="B4726" s="21">
        <v>2110</v>
      </c>
      <c r="C4726" s="16">
        <v>-1</v>
      </c>
      <c r="D4726" s="26">
        <v>2102.5</v>
      </c>
      <c r="E4726" s="28">
        <v>1E-4</v>
      </c>
      <c r="F4726" s="28">
        <v>2111.0593312933665</v>
      </c>
    </row>
    <row r="4727" spans="1:6">
      <c r="A4727" s="20">
        <v>0.57414351851851853</v>
      </c>
      <c r="B4727" s="21">
        <v>2110</v>
      </c>
      <c r="C4727" s="16">
        <v>-1</v>
      </c>
      <c r="D4727" s="26">
        <v>2102.5</v>
      </c>
      <c r="E4727" s="28">
        <v>1E-4</v>
      </c>
      <c r="F4727" s="28">
        <v>2111.058475360237</v>
      </c>
    </row>
    <row r="4728" spans="1:6">
      <c r="A4728" s="20">
        <v>0.57429398148148147</v>
      </c>
      <c r="B4728" s="21">
        <v>2110.5</v>
      </c>
      <c r="C4728" s="16">
        <v>-1</v>
      </c>
      <c r="D4728" s="26">
        <v>2102.5</v>
      </c>
      <c r="E4728" s="28">
        <v>1E-4</v>
      </c>
      <c r="F4728" s="28">
        <v>2111.057619512701</v>
      </c>
    </row>
    <row r="4729" spans="1:6">
      <c r="A4729" s="20">
        <v>0.57430555555555551</v>
      </c>
      <c r="B4729" s="21">
        <v>2110</v>
      </c>
      <c r="C4729" s="16">
        <v>-1</v>
      </c>
      <c r="D4729" s="26">
        <v>2102.5</v>
      </c>
      <c r="E4729" s="28">
        <v>1E-4</v>
      </c>
      <c r="F4729" s="28">
        <v>2111.0567637507497</v>
      </c>
    </row>
    <row r="4730" spans="1:6">
      <c r="A4730" s="20">
        <v>0.5743287037037037</v>
      </c>
      <c r="B4730" s="21">
        <v>2110</v>
      </c>
      <c r="C4730" s="16">
        <v>-1</v>
      </c>
      <c r="D4730" s="26">
        <v>2102.5</v>
      </c>
      <c r="E4730" s="28">
        <v>1E-4</v>
      </c>
      <c r="F4730" s="28">
        <v>2111.0559080743747</v>
      </c>
    </row>
    <row r="4731" spans="1:6">
      <c r="A4731" s="20">
        <v>0.57435185185185189</v>
      </c>
      <c r="B4731" s="21">
        <v>2110</v>
      </c>
      <c r="C4731" s="16">
        <v>-1</v>
      </c>
      <c r="D4731" s="26">
        <v>2102.5</v>
      </c>
      <c r="E4731" s="28">
        <v>1E-4</v>
      </c>
      <c r="F4731" s="28">
        <v>2111.0550524835671</v>
      </c>
    </row>
    <row r="4732" spans="1:6">
      <c r="A4732" s="20">
        <v>0.57437499999999997</v>
      </c>
      <c r="B4732" s="21">
        <v>2110.5</v>
      </c>
      <c r="C4732" s="16">
        <v>-1</v>
      </c>
      <c r="D4732" s="26">
        <v>2102.5</v>
      </c>
      <c r="E4732" s="28">
        <v>1E-4</v>
      </c>
      <c r="F4732" s="28">
        <v>2111.0541969783189</v>
      </c>
    </row>
    <row r="4733" spans="1:6">
      <c r="A4733" s="20">
        <v>0.57439814814814816</v>
      </c>
      <c r="B4733" s="21">
        <v>2110.5</v>
      </c>
      <c r="C4733" s="16">
        <v>-1</v>
      </c>
      <c r="D4733" s="26">
        <v>2102.5</v>
      </c>
      <c r="E4733" s="28">
        <v>1E-4</v>
      </c>
      <c r="F4733" s="28">
        <v>2111.053341558621</v>
      </c>
    </row>
    <row r="4734" spans="1:6">
      <c r="A4734" s="20">
        <v>0.57442129629629635</v>
      </c>
      <c r="B4734" s="21">
        <v>2111</v>
      </c>
      <c r="C4734" s="16">
        <v>-1</v>
      </c>
      <c r="D4734" s="26">
        <v>2102.5</v>
      </c>
      <c r="E4734" s="28">
        <v>1E-4</v>
      </c>
      <c r="F4734" s="28">
        <v>2111.0524862244652</v>
      </c>
    </row>
    <row r="4735" spans="1:6">
      <c r="A4735" s="20">
        <v>0.57446759259259261</v>
      </c>
      <c r="B4735" s="21">
        <v>2111</v>
      </c>
      <c r="C4735" s="16">
        <v>-1</v>
      </c>
      <c r="D4735" s="26">
        <v>2102.5</v>
      </c>
      <c r="E4735" s="28">
        <v>1E-4</v>
      </c>
      <c r="F4735" s="28">
        <v>2111.0516309758427</v>
      </c>
    </row>
    <row r="4736" spans="1:6">
      <c r="A4736" s="20">
        <v>0.57453703703703707</v>
      </c>
      <c r="B4736" s="21">
        <v>2110.5</v>
      </c>
      <c r="C4736" s="16">
        <v>-1</v>
      </c>
      <c r="D4736" s="26">
        <v>2102.5</v>
      </c>
      <c r="E4736" s="28">
        <v>1E-4</v>
      </c>
      <c r="F4736" s="28">
        <v>2111.0507758127451</v>
      </c>
    </row>
    <row r="4737" spans="1:6">
      <c r="A4737" s="20">
        <v>0.57456018518518515</v>
      </c>
      <c r="B4737" s="21">
        <v>2110.5</v>
      </c>
      <c r="C4737" s="16">
        <v>-1</v>
      </c>
      <c r="D4737" s="26">
        <v>2102.5</v>
      </c>
      <c r="E4737" s="28">
        <v>1E-4</v>
      </c>
      <c r="F4737" s="28">
        <v>2111.0499207351636</v>
      </c>
    </row>
    <row r="4738" spans="1:6">
      <c r="A4738" s="20">
        <v>0.57459490740740737</v>
      </c>
      <c r="B4738" s="21">
        <v>2110.5</v>
      </c>
      <c r="C4738" s="16">
        <v>-1</v>
      </c>
      <c r="D4738" s="26">
        <v>2102.5</v>
      </c>
      <c r="E4738" s="28">
        <v>1E-4</v>
      </c>
      <c r="F4738" s="28">
        <v>2111.0490657430901</v>
      </c>
    </row>
    <row r="4739" spans="1:6">
      <c r="A4739" s="20">
        <v>0.57460648148148152</v>
      </c>
      <c r="B4739" s="21">
        <v>2110.5</v>
      </c>
      <c r="C4739" s="16">
        <v>-1</v>
      </c>
      <c r="D4739" s="26">
        <v>2102.5</v>
      </c>
      <c r="E4739" s="28">
        <v>1E-4</v>
      </c>
      <c r="F4739" s="28">
        <v>2111.0482108365159</v>
      </c>
    </row>
    <row r="4740" spans="1:6">
      <c r="A4740" s="20">
        <v>0.57464120370370375</v>
      </c>
      <c r="B4740" s="21">
        <v>2110.5</v>
      </c>
      <c r="C4740" s="16">
        <v>-1</v>
      </c>
      <c r="D4740" s="26">
        <v>2102.5</v>
      </c>
      <c r="E4740" s="28">
        <v>1E-4</v>
      </c>
      <c r="F4740" s="28">
        <v>2111.0473560154323</v>
      </c>
    </row>
    <row r="4741" spans="1:6">
      <c r="A4741" s="20">
        <v>0.57466435185185183</v>
      </c>
      <c r="B4741" s="21">
        <v>2111</v>
      </c>
      <c r="C4741" s="16">
        <v>-1</v>
      </c>
      <c r="D4741" s="26">
        <v>2102.5</v>
      </c>
      <c r="E4741" s="28">
        <v>1E-4</v>
      </c>
      <c r="F4741" s="28">
        <v>2111.0465012798309</v>
      </c>
    </row>
    <row r="4742" spans="1:6">
      <c r="A4742" s="20">
        <v>0.57475694444444447</v>
      </c>
      <c r="B4742" s="21">
        <v>2110.5</v>
      </c>
      <c r="C4742" s="16">
        <v>-1</v>
      </c>
      <c r="D4742" s="26">
        <v>2102.5</v>
      </c>
      <c r="E4742" s="28">
        <v>1E-4</v>
      </c>
      <c r="F4742" s="28">
        <v>2111.0456466297028</v>
      </c>
    </row>
    <row r="4743" spans="1:6">
      <c r="A4743" s="20">
        <v>0.57478009259259255</v>
      </c>
      <c r="B4743" s="21">
        <v>2111</v>
      </c>
      <c r="C4743" s="16">
        <v>-1</v>
      </c>
      <c r="D4743" s="26">
        <v>2102.5</v>
      </c>
      <c r="E4743" s="28">
        <v>1E-4</v>
      </c>
      <c r="F4743" s="28">
        <v>2111.0447920650399</v>
      </c>
    </row>
    <row r="4744" spans="1:6">
      <c r="A4744" s="20">
        <v>0.57480324074074074</v>
      </c>
      <c r="B4744" s="21">
        <v>2110.5</v>
      </c>
      <c r="C4744" s="16">
        <v>-1</v>
      </c>
      <c r="D4744" s="26">
        <v>2102.5</v>
      </c>
      <c r="E4744" s="28">
        <v>1E-4</v>
      </c>
      <c r="F4744" s="28">
        <v>2111.0439375858336</v>
      </c>
    </row>
    <row r="4745" spans="1:6">
      <c r="A4745" s="20">
        <v>0.57481481481481478</v>
      </c>
      <c r="B4745" s="21">
        <v>2110.5</v>
      </c>
      <c r="C4745" s="16">
        <v>-1</v>
      </c>
      <c r="D4745" s="26">
        <v>2102.5</v>
      </c>
      <c r="E4745" s="28">
        <v>1E-4</v>
      </c>
      <c r="F4745" s="28">
        <v>2111.0430831920748</v>
      </c>
    </row>
    <row r="4746" spans="1:6">
      <c r="A4746" s="20">
        <v>0.57488425925925923</v>
      </c>
      <c r="B4746" s="21">
        <v>2110.5</v>
      </c>
      <c r="C4746" s="16">
        <v>-1</v>
      </c>
      <c r="D4746" s="26">
        <v>2102.5</v>
      </c>
      <c r="E4746" s="28">
        <v>1E-4</v>
      </c>
      <c r="F4746" s="28">
        <v>2111.0422288837558</v>
      </c>
    </row>
    <row r="4747" spans="1:6">
      <c r="A4747" s="20">
        <v>0.57490740740740742</v>
      </c>
      <c r="B4747" s="21">
        <v>2111</v>
      </c>
      <c r="C4747" s="16">
        <v>-1</v>
      </c>
      <c r="D4747" s="26">
        <v>2102.5</v>
      </c>
      <c r="E4747" s="28">
        <v>1E-4</v>
      </c>
      <c r="F4747" s="28">
        <v>2111.0413746608674</v>
      </c>
    </row>
    <row r="4748" spans="1:6">
      <c r="A4748" s="20">
        <v>0.57494212962962965</v>
      </c>
      <c r="B4748" s="21">
        <v>2110.5</v>
      </c>
      <c r="C4748" s="16">
        <v>-1</v>
      </c>
      <c r="D4748" s="26">
        <v>2102.5</v>
      </c>
      <c r="E4748" s="28">
        <v>1E-4</v>
      </c>
      <c r="F4748" s="28">
        <v>2111.0405205234015</v>
      </c>
    </row>
    <row r="4749" spans="1:6">
      <c r="A4749" s="20">
        <v>0.57498842592592592</v>
      </c>
      <c r="B4749" s="21">
        <v>2110.5</v>
      </c>
      <c r="C4749" s="16">
        <v>-1</v>
      </c>
      <c r="D4749" s="26">
        <v>2102.5</v>
      </c>
      <c r="E4749" s="28">
        <v>1E-4</v>
      </c>
      <c r="F4749" s="28">
        <v>2111.0396664713489</v>
      </c>
    </row>
    <row r="4750" spans="1:6">
      <c r="A4750" s="20">
        <v>0.57501157407407411</v>
      </c>
      <c r="B4750" s="21">
        <v>2111</v>
      </c>
      <c r="C4750" s="16">
        <v>-1</v>
      </c>
      <c r="D4750" s="26">
        <v>2102.5</v>
      </c>
      <c r="E4750" s="28">
        <v>1E-4</v>
      </c>
      <c r="F4750" s="28">
        <v>2111.0388125047016</v>
      </c>
    </row>
    <row r="4751" spans="1:6">
      <c r="A4751" s="20">
        <v>0.57504629629629633</v>
      </c>
      <c r="B4751" s="21">
        <v>2110.5</v>
      </c>
      <c r="C4751" s="16">
        <v>-1</v>
      </c>
      <c r="D4751" s="26">
        <v>2102.5</v>
      </c>
      <c r="E4751" s="28">
        <v>1E-4</v>
      </c>
      <c r="F4751" s="28">
        <v>2111.0379586234512</v>
      </c>
    </row>
    <row r="4752" spans="1:6">
      <c r="A4752" s="20">
        <v>0.5750925925925926</v>
      </c>
      <c r="B4752" s="21">
        <v>2110.5</v>
      </c>
      <c r="C4752" s="16">
        <v>-1</v>
      </c>
      <c r="D4752" s="26">
        <v>2102.5</v>
      </c>
      <c r="E4752" s="28">
        <v>1E-4</v>
      </c>
      <c r="F4752" s="28">
        <v>2111.0371048275888</v>
      </c>
    </row>
    <row r="4753" spans="1:6">
      <c r="A4753" s="20">
        <v>0.57512731481481483</v>
      </c>
      <c r="B4753" s="21">
        <v>2111</v>
      </c>
      <c r="C4753" s="16">
        <v>-1</v>
      </c>
      <c r="D4753" s="26">
        <v>2102.5</v>
      </c>
      <c r="E4753" s="28">
        <v>1E-4</v>
      </c>
      <c r="F4753" s="28">
        <v>2111.0362511171061</v>
      </c>
    </row>
    <row r="4754" spans="1:6">
      <c r="A4754" s="20">
        <v>0.57513888888888887</v>
      </c>
      <c r="B4754" s="21">
        <v>2110.5</v>
      </c>
      <c r="C4754" s="16">
        <v>-1</v>
      </c>
      <c r="D4754" s="26">
        <v>2102.5</v>
      </c>
      <c r="E4754" s="28">
        <v>1E-4</v>
      </c>
      <c r="F4754" s="28">
        <v>2111.0353974919944</v>
      </c>
    </row>
    <row r="4755" spans="1:6">
      <c r="A4755" s="20">
        <v>0.57516203703703705</v>
      </c>
      <c r="B4755" s="21">
        <v>2110.5</v>
      </c>
      <c r="C4755" s="16">
        <v>-1</v>
      </c>
      <c r="D4755" s="26">
        <v>2102.5</v>
      </c>
      <c r="E4755" s="28">
        <v>1E-4</v>
      </c>
      <c r="F4755" s="28">
        <v>2111.0345439522453</v>
      </c>
    </row>
    <row r="4756" spans="1:6">
      <c r="A4756" s="20">
        <v>0.57519675925925928</v>
      </c>
      <c r="B4756" s="21">
        <v>2110.5</v>
      </c>
      <c r="C4756" s="16">
        <v>-1</v>
      </c>
      <c r="D4756" s="26">
        <v>2102.5</v>
      </c>
      <c r="E4756" s="28">
        <v>1E-4</v>
      </c>
      <c r="F4756" s="28">
        <v>2111.0336904978499</v>
      </c>
    </row>
    <row r="4757" spans="1:6">
      <c r="A4757" s="20">
        <v>0.57523148148148151</v>
      </c>
      <c r="B4757" s="21">
        <v>2110.5</v>
      </c>
      <c r="C4757" s="16">
        <v>-1</v>
      </c>
      <c r="D4757" s="26">
        <v>2102.5</v>
      </c>
      <c r="E4757" s="28">
        <v>1E-4</v>
      </c>
      <c r="F4757" s="28">
        <v>2111.0328371288001</v>
      </c>
    </row>
    <row r="4758" spans="1:6">
      <c r="A4758" s="20">
        <v>0.57528935185185182</v>
      </c>
      <c r="B4758" s="21">
        <v>2111</v>
      </c>
      <c r="C4758" s="16">
        <v>-1</v>
      </c>
      <c r="D4758" s="26">
        <v>2102.5</v>
      </c>
      <c r="E4758" s="28">
        <v>1E-4</v>
      </c>
      <c r="F4758" s="28">
        <v>2111.0319838450873</v>
      </c>
    </row>
    <row r="4759" spans="1:6">
      <c r="A4759" s="20">
        <v>0.57532407407407404</v>
      </c>
      <c r="B4759" s="21">
        <v>2111</v>
      </c>
      <c r="C4759" s="16">
        <v>-1</v>
      </c>
      <c r="D4759" s="26">
        <v>2102.5</v>
      </c>
      <c r="E4759" s="28">
        <v>1E-4</v>
      </c>
      <c r="F4759" s="28">
        <v>2111.0311306467029</v>
      </c>
    </row>
    <row r="4760" spans="1:6">
      <c r="A4760" s="20">
        <v>0.57535879629629627</v>
      </c>
      <c r="B4760" s="21">
        <v>2110.5</v>
      </c>
      <c r="C4760" s="16">
        <v>-1</v>
      </c>
      <c r="D4760" s="26">
        <v>2102.5</v>
      </c>
      <c r="E4760" s="28">
        <v>1E-4</v>
      </c>
      <c r="F4760" s="28">
        <v>2111.0302775336381</v>
      </c>
    </row>
    <row r="4761" spans="1:6">
      <c r="A4761" s="20">
        <v>0.57538194444444446</v>
      </c>
      <c r="B4761" s="21">
        <v>2110.5</v>
      </c>
      <c r="C4761" s="16">
        <v>-1</v>
      </c>
      <c r="D4761" s="26">
        <v>2102.5</v>
      </c>
      <c r="E4761" s="28">
        <v>1E-4</v>
      </c>
      <c r="F4761" s="28">
        <v>2111.0294245058849</v>
      </c>
    </row>
    <row r="4762" spans="1:6">
      <c r="A4762" s="20">
        <v>0.5753935185185185</v>
      </c>
      <c r="B4762" s="21">
        <v>2110.5</v>
      </c>
      <c r="C4762" s="16">
        <v>-1</v>
      </c>
      <c r="D4762" s="26">
        <v>2102.5</v>
      </c>
      <c r="E4762" s="28">
        <v>1E-4</v>
      </c>
      <c r="F4762" s="28">
        <v>2111.0285715634345</v>
      </c>
    </row>
    <row r="4763" spans="1:6">
      <c r="A4763" s="20">
        <v>0.57540509259259254</v>
      </c>
      <c r="B4763" s="21">
        <v>2111</v>
      </c>
      <c r="C4763" s="16">
        <v>-1</v>
      </c>
      <c r="D4763" s="26">
        <v>2102.5</v>
      </c>
      <c r="E4763" s="28">
        <v>1E-4</v>
      </c>
      <c r="F4763" s="28">
        <v>2111.0277187062784</v>
      </c>
    </row>
    <row r="4764" spans="1:6">
      <c r="A4764" s="20">
        <v>0.57545138888888892</v>
      </c>
      <c r="B4764" s="21">
        <v>2110.5</v>
      </c>
      <c r="C4764" s="16">
        <v>-1</v>
      </c>
      <c r="D4764" s="26">
        <v>2102.5</v>
      </c>
      <c r="E4764" s="28">
        <v>1E-4</v>
      </c>
      <c r="F4764" s="28">
        <v>2111.0268659344079</v>
      </c>
    </row>
    <row r="4765" spans="1:6">
      <c r="A4765" s="20">
        <v>0.57546296296296295</v>
      </c>
      <c r="B4765" s="21">
        <v>2110.5</v>
      </c>
      <c r="C4765" s="16">
        <v>-1</v>
      </c>
      <c r="D4765" s="26">
        <v>2102.5</v>
      </c>
      <c r="E4765" s="28">
        <v>1E-4</v>
      </c>
      <c r="F4765" s="28">
        <v>2111.0260132478143</v>
      </c>
    </row>
    <row r="4766" spans="1:6">
      <c r="A4766" s="20">
        <v>0.57552083333333337</v>
      </c>
      <c r="B4766" s="21">
        <v>2110.5</v>
      </c>
      <c r="C4766" s="16">
        <v>-1</v>
      </c>
      <c r="D4766" s="26">
        <v>2102.5</v>
      </c>
      <c r="E4766" s="28">
        <v>1E-4</v>
      </c>
      <c r="F4766" s="28">
        <v>2111.0251606464894</v>
      </c>
    </row>
    <row r="4767" spans="1:6">
      <c r="A4767" s="20">
        <v>0.57553240740740741</v>
      </c>
      <c r="B4767" s="21">
        <v>2111</v>
      </c>
      <c r="C4767" s="16">
        <v>-1</v>
      </c>
      <c r="D4767" s="26">
        <v>2102.5</v>
      </c>
      <c r="E4767" s="28">
        <v>1E-4</v>
      </c>
      <c r="F4767" s="28">
        <v>2111.0243081304247</v>
      </c>
    </row>
    <row r="4768" spans="1:6">
      <c r="A4768" s="20">
        <v>0.57557870370370368</v>
      </c>
      <c r="B4768" s="21">
        <v>2111</v>
      </c>
      <c r="C4768" s="16">
        <v>-1</v>
      </c>
      <c r="D4768" s="26">
        <v>2102.5</v>
      </c>
      <c r="E4768" s="28">
        <v>1E-4</v>
      </c>
      <c r="F4768" s="28">
        <v>2111.0234556996115</v>
      </c>
    </row>
    <row r="4769" spans="1:6">
      <c r="A4769" s="20">
        <v>0.57560185185185186</v>
      </c>
      <c r="B4769" s="21">
        <v>2111</v>
      </c>
      <c r="C4769" s="16">
        <v>-1</v>
      </c>
      <c r="D4769" s="26">
        <v>2102.5</v>
      </c>
      <c r="E4769" s="28">
        <v>1E-4</v>
      </c>
      <c r="F4769" s="28">
        <v>2111.0226033540416</v>
      </c>
    </row>
    <row r="4770" spans="1:6">
      <c r="A4770" s="20">
        <v>0.57563657407407409</v>
      </c>
      <c r="B4770" s="21">
        <v>2110.5</v>
      </c>
      <c r="C4770" s="16">
        <v>-1</v>
      </c>
      <c r="D4770" s="26">
        <v>2102.5</v>
      </c>
      <c r="E4770" s="28">
        <v>1E-4</v>
      </c>
      <c r="F4770" s="28">
        <v>2111.0217510937064</v>
      </c>
    </row>
    <row r="4771" spans="1:6">
      <c r="A4771" s="20">
        <v>0.57564814814814813</v>
      </c>
      <c r="B4771" s="21">
        <v>2110.5</v>
      </c>
      <c r="C4771" s="16">
        <v>-1</v>
      </c>
      <c r="D4771" s="26">
        <v>2102.5</v>
      </c>
      <c r="E4771" s="28">
        <v>1E-4</v>
      </c>
      <c r="F4771" s="28">
        <v>2111.0208989185971</v>
      </c>
    </row>
    <row r="4772" spans="1:6">
      <c r="A4772" s="20">
        <v>0.57567129629629632</v>
      </c>
      <c r="B4772" s="21">
        <v>2110.5</v>
      </c>
      <c r="C4772" s="16">
        <v>-1</v>
      </c>
      <c r="D4772" s="26">
        <v>2102.5</v>
      </c>
      <c r="E4772" s="28">
        <v>1E-4</v>
      </c>
      <c r="F4772" s="28">
        <v>2111.0200468287053</v>
      </c>
    </row>
    <row r="4773" spans="1:6">
      <c r="A4773" s="20">
        <v>0.57568287037037036</v>
      </c>
      <c r="B4773" s="21">
        <v>2110.5</v>
      </c>
      <c r="C4773" s="16">
        <v>-1</v>
      </c>
      <c r="D4773" s="26">
        <v>2102.5</v>
      </c>
      <c r="E4773" s="28">
        <v>1E-4</v>
      </c>
      <c r="F4773" s="28">
        <v>2111.0191948240226</v>
      </c>
    </row>
    <row r="4774" spans="1:6">
      <c r="A4774" s="20">
        <v>0.575775462962963</v>
      </c>
      <c r="B4774" s="21">
        <v>2110.5</v>
      </c>
      <c r="C4774" s="16">
        <v>-1</v>
      </c>
      <c r="D4774" s="26">
        <v>2102.5</v>
      </c>
      <c r="E4774" s="28">
        <v>1E-4</v>
      </c>
      <c r="F4774" s="28">
        <v>2111.0183429045401</v>
      </c>
    </row>
    <row r="4775" spans="1:6">
      <c r="A4775" s="20">
        <v>0.57583333333333331</v>
      </c>
      <c r="B4775" s="21">
        <v>2110.5</v>
      </c>
      <c r="C4775" s="16">
        <v>-1</v>
      </c>
      <c r="D4775" s="26">
        <v>2102.5</v>
      </c>
      <c r="E4775" s="28">
        <v>1E-4</v>
      </c>
      <c r="F4775" s="28">
        <v>2111.0174910702494</v>
      </c>
    </row>
    <row r="4776" spans="1:6">
      <c r="A4776" s="20">
        <v>0.5758564814814815</v>
      </c>
      <c r="B4776" s="21">
        <v>2110.5</v>
      </c>
      <c r="C4776" s="16">
        <v>-1</v>
      </c>
      <c r="D4776" s="26">
        <v>2102.5</v>
      </c>
      <c r="E4776" s="28">
        <v>1E-4</v>
      </c>
      <c r="F4776" s="28">
        <v>2111.0166393211425</v>
      </c>
    </row>
    <row r="4777" spans="1:6">
      <c r="A4777" s="20">
        <v>0.57590277777777776</v>
      </c>
      <c r="B4777" s="21">
        <v>2110.5</v>
      </c>
      <c r="C4777" s="16">
        <v>-1</v>
      </c>
      <c r="D4777" s="26">
        <v>2102.5</v>
      </c>
      <c r="E4777" s="28">
        <v>1E-4</v>
      </c>
      <c r="F4777" s="28">
        <v>2111.0157876572102</v>
      </c>
    </row>
    <row r="4778" spans="1:6">
      <c r="A4778" s="20">
        <v>0.57592592592592595</v>
      </c>
      <c r="B4778" s="21">
        <v>2110.5</v>
      </c>
      <c r="C4778" s="16">
        <v>-1</v>
      </c>
      <c r="D4778" s="26">
        <v>2102.5</v>
      </c>
      <c r="E4778" s="28">
        <v>1E-4</v>
      </c>
      <c r="F4778" s="28">
        <v>2111.0149360784444</v>
      </c>
    </row>
    <row r="4779" spans="1:6">
      <c r="A4779" s="20">
        <v>0.57596064814814818</v>
      </c>
      <c r="B4779" s="21">
        <v>2110.5</v>
      </c>
      <c r="C4779" s="16">
        <v>-1</v>
      </c>
      <c r="D4779" s="26">
        <v>2102.5</v>
      </c>
      <c r="E4779" s="28">
        <v>1E-4</v>
      </c>
      <c r="F4779" s="28">
        <v>2111.0140845848364</v>
      </c>
    </row>
    <row r="4780" spans="1:6">
      <c r="A4780" s="20">
        <v>0.57598379629629626</v>
      </c>
      <c r="B4780" s="21">
        <v>2111</v>
      </c>
      <c r="C4780" s="16">
        <v>-1</v>
      </c>
      <c r="D4780" s="26">
        <v>2102.5</v>
      </c>
      <c r="E4780" s="28">
        <v>1E-4</v>
      </c>
      <c r="F4780" s="28">
        <v>2111.013233176378</v>
      </c>
    </row>
    <row r="4781" spans="1:6">
      <c r="A4781" s="20">
        <v>0.5760763888888889</v>
      </c>
      <c r="B4781" s="21">
        <v>2110</v>
      </c>
      <c r="C4781" s="16">
        <v>-1</v>
      </c>
      <c r="D4781" s="26">
        <v>2102.5</v>
      </c>
      <c r="E4781" s="28">
        <v>1E-4</v>
      </c>
      <c r="F4781" s="28">
        <v>2111.0123818530606</v>
      </c>
    </row>
    <row r="4782" spans="1:6">
      <c r="A4782" s="20">
        <v>0.57608796296296294</v>
      </c>
      <c r="B4782" s="21">
        <v>2110</v>
      </c>
      <c r="C4782" s="16">
        <v>-1</v>
      </c>
      <c r="D4782" s="26">
        <v>2102.5</v>
      </c>
      <c r="E4782" s="28">
        <v>1E-4</v>
      </c>
      <c r="F4782" s="28">
        <v>2111.011530614875</v>
      </c>
    </row>
    <row r="4783" spans="1:6">
      <c r="A4783" s="20">
        <v>0.57616898148148143</v>
      </c>
      <c r="B4783" s="21">
        <v>2109.5</v>
      </c>
      <c r="C4783" s="16">
        <v>-1</v>
      </c>
      <c r="D4783" s="26">
        <v>2102.5</v>
      </c>
      <c r="E4783" s="28">
        <v>1E-4</v>
      </c>
      <c r="F4783" s="28">
        <v>2111.0106794618137</v>
      </c>
    </row>
    <row r="4784" spans="1:6">
      <c r="A4784" s="20">
        <v>0.57620370370370366</v>
      </c>
      <c r="B4784" s="21">
        <v>2109.5</v>
      </c>
      <c r="C4784" s="16">
        <v>-1</v>
      </c>
      <c r="D4784" s="26">
        <v>2102.5</v>
      </c>
      <c r="E4784" s="28">
        <v>1E-4</v>
      </c>
      <c r="F4784" s="28">
        <v>2111.0098283938673</v>
      </c>
    </row>
    <row r="4785" spans="1:6">
      <c r="A4785" s="20">
        <v>0.57623842592592589</v>
      </c>
      <c r="B4785" s="21">
        <v>2109.5</v>
      </c>
      <c r="C4785" s="16">
        <v>-1</v>
      </c>
      <c r="D4785" s="26">
        <v>2102.5</v>
      </c>
      <c r="E4785" s="28">
        <v>1E-4</v>
      </c>
      <c r="F4785" s="28">
        <v>2111.0089774110279</v>
      </c>
    </row>
    <row r="4786" spans="1:6">
      <c r="A4786" s="20">
        <v>0.57628472222222227</v>
      </c>
      <c r="B4786" s="21">
        <v>2110</v>
      </c>
      <c r="C4786" s="16">
        <v>-1</v>
      </c>
      <c r="D4786" s="26">
        <v>2102.5</v>
      </c>
      <c r="E4786" s="28">
        <v>1E-4</v>
      </c>
      <c r="F4786" s="28">
        <v>2111.0081265132867</v>
      </c>
    </row>
    <row r="4787" spans="1:6">
      <c r="A4787" s="20">
        <v>0.57636574074074076</v>
      </c>
      <c r="B4787" s="21">
        <v>2109.5</v>
      </c>
      <c r="C4787" s="16">
        <v>-1</v>
      </c>
      <c r="D4787" s="26">
        <v>2102.5</v>
      </c>
      <c r="E4787" s="28">
        <v>1E-4</v>
      </c>
      <c r="F4787" s="28">
        <v>2111.0072757006355</v>
      </c>
    </row>
    <row r="4788" spans="1:6">
      <c r="A4788" s="20">
        <v>0.57640046296296299</v>
      </c>
      <c r="B4788" s="21">
        <v>2109.5</v>
      </c>
      <c r="C4788" s="16">
        <v>-1</v>
      </c>
      <c r="D4788" s="26">
        <v>2102.5</v>
      </c>
      <c r="E4788" s="28">
        <v>1E-4</v>
      </c>
      <c r="F4788" s="28">
        <v>2111.0064249730654</v>
      </c>
    </row>
    <row r="4789" spans="1:6">
      <c r="A4789" s="20">
        <v>0.57642361111111107</v>
      </c>
      <c r="B4789" s="21">
        <v>2110</v>
      </c>
      <c r="C4789" s="16">
        <v>-1</v>
      </c>
      <c r="D4789" s="26">
        <v>2102.5</v>
      </c>
      <c r="E4789" s="28">
        <v>1E-4</v>
      </c>
      <c r="F4789" s="28">
        <v>2111.0055743305679</v>
      </c>
    </row>
    <row r="4790" spans="1:6">
      <c r="A4790" s="20">
        <v>0.57643518518518522</v>
      </c>
      <c r="B4790" s="21">
        <v>2110</v>
      </c>
      <c r="C4790" s="16">
        <v>-1</v>
      </c>
      <c r="D4790" s="26">
        <v>2102.5</v>
      </c>
      <c r="E4790" s="28">
        <v>1E-4</v>
      </c>
      <c r="F4790" s="28">
        <v>2111.0047237731351</v>
      </c>
    </row>
    <row r="4791" spans="1:6">
      <c r="A4791" s="20">
        <v>0.57650462962962967</v>
      </c>
      <c r="B4791" s="21">
        <v>2110</v>
      </c>
      <c r="C4791" s="16">
        <v>-1</v>
      </c>
      <c r="D4791" s="26">
        <v>2102.5</v>
      </c>
      <c r="E4791" s="28">
        <v>1E-4</v>
      </c>
      <c r="F4791" s="28">
        <v>2111.0038733007577</v>
      </c>
    </row>
    <row r="4792" spans="1:6">
      <c r="A4792" s="20">
        <v>0.57655092592592594</v>
      </c>
      <c r="B4792" s="21">
        <v>2110</v>
      </c>
      <c r="C4792" s="16">
        <v>-1</v>
      </c>
      <c r="D4792" s="26">
        <v>2102.5</v>
      </c>
      <c r="E4792" s="28">
        <v>1E-4</v>
      </c>
      <c r="F4792" s="28">
        <v>2111.0030229134277</v>
      </c>
    </row>
    <row r="4793" spans="1:6">
      <c r="A4793" s="20">
        <v>0.57656249999999998</v>
      </c>
      <c r="B4793" s="21">
        <v>2109.5</v>
      </c>
      <c r="C4793" s="16">
        <v>-1</v>
      </c>
      <c r="D4793" s="26">
        <v>2102.5</v>
      </c>
      <c r="E4793" s="28">
        <v>1E-4</v>
      </c>
      <c r="F4793" s="28">
        <v>2111.0021726111363</v>
      </c>
    </row>
    <row r="4794" spans="1:6">
      <c r="A4794" s="20">
        <v>0.5766782407407407</v>
      </c>
      <c r="B4794" s="21">
        <v>2110</v>
      </c>
      <c r="C4794" s="16">
        <v>-1</v>
      </c>
      <c r="D4794" s="26">
        <v>2102.5</v>
      </c>
      <c r="E4794" s="28">
        <v>1E-4</v>
      </c>
      <c r="F4794" s="28">
        <v>2111.0013223938754</v>
      </c>
    </row>
    <row r="4795" spans="1:6">
      <c r="A4795" s="20">
        <v>0.57673611111111112</v>
      </c>
      <c r="B4795" s="21">
        <v>2110</v>
      </c>
      <c r="C4795" s="16">
        <v>-1</v>
      </c>
      <c r="D4795" s="26">
        <v>2102.5</v>
      </c>
      <c r="E4795" s="28">
        <v>1E-4</v>
      </c>
      <c r="F4795" s="28">
        <v>2111.0004722616359</v>
      </c>
    </row>
    <row r="4796" spans="1:6">
      <c r="A4796" s="20">
        <v>0.57678240740740738</v>
      </c>
      <c r="B4796" s="21">
        <v>2109.5</v>
      </c>
      <c r="C4796" s="16">
        <v>-1</v>
      </c>
      <c r="D4796" s="26">
        <v>2102.5</v>
      </c>
      <c r="E4796" s="28">
        <v>1E-4</v>
      </c>
      <c r="F4796" s="28">
        <v>2110.9996222144096</v>
      </c>
    </row>
    <row r="4797" spans="1:6">
      <c r="A4797" s="20">
        <v>0.57681712962962961</v>
      </c>
      <c r="B4797" s="21">
        <v>2109.5</v>
      </c>
      <c r="C4797" s="16">
        <v>-1</v>
      </c>
      <c r="D4797" s="26">
        <v>2102.5</v>
      </c>
      <c r="E4797" s="28">
        <v>1E-4</v>
      </c>
      <c r="F4797" s="28">
        <v>2110.9987722521882</v>
      </c>
    </row>
    <row r="4798" spans="1:6">
      <c r="A4798" s="20">
        <v>0.57682870370370365</v>
      </c>
      <c r="B4798" s="21">
        <v>2109</v>
      </c>
      <c r="C4798" s="16">
        <v>-1</v>
      </c>
      <c r="D4798" s="26">
        <v>2102.5</v>
      </c>
      <c r="E4798" s="28">
        <v>1E-4</v>
      </c>
      <c r="F4798" s="28">
        <v>2110.9979223749629</v>
      </c>
    </row>
    <row r="4799" spans="1:6">
      <c r="A4799" s="20">
        <v>0.5768981481481481</v>
      </c>
      <c r="B4799" s="21">
        <v>2109</v>
      </c>
      <c r="C4799" s="16">
        <v>-1</v>
      </c>
      <c r="D4799" s="26">
        <v>2102.5</v>
      </c>
      <c r="E4799" s="28">
        <v>1E-4</v>
      </c>
      <c r="F4799" s="28">
        <v>2110.9970725827252</v>
      </c>
    </row>
    <row r="4800" spans="1:6">
      <c r="A4800" s="20">
        <v>0.57693287037037033</v>
      </c>
      <c r="B4800" s="21">
        <v>2109</v>
      </c>
      <c r="C4800" s="16">
        <v>-1</v>
      </c>
      <c r="D4800" s="26">
        <v>2102.5</v>
      </c>
      <c r="E4800" s="28">
        <v>1E-4</v>
      </c>
      <c r="F4800" s="28">
        <v>2110.9962228754671</v>
      </c>
    </row>
    <row r="4801" spans="1:6">
      <c r="A4801" s="20">
        <v>0.57696759259259256</v>
      </c>
      <c r="B4801" s="21">
        <v>2109.5</v>
      </c>
      <c r="C4801" s="16">
        <v>-1</v>
      </c>
      <c r="D4801" s="26">
        <v>2102.5</v>
      </c>
      <c r="E4801" s="28">
        <v>1E-4</v>
      </c>
      <c r="F4801" s="28">
        <v>2110.9953732531794</v>
      </c>
    </row>
    <row r="4802" spans="1:6">
      <c r="A4802" s="20">
        <v>0.57703703703703701</v>
      </c>
      <c r="B4802" s="21">
        <v>2109.5</v>
      </c>
      <c r="C4802" s="16">
        <v>-1</v>
      </c>
      <c r="D4802" s="26">
        <v>2102.5</v>
      </c>
      <c r="E4802" s="28">
        <v>1E-4</v>
      </c>
      <c r="F4802" s="28">
        <v>2110.994523715854</v>
      </c>
    </row>
    <row r="4803" spans="1:6">
      <c r="A4803" s="20">
        <v>0.57708333333333328</v>
      </c>
      <c r="B4803" s="21">
        <v>2109.5</v>
      </c>
      <c r="C4803" s="16">
        <v>-1</v>
      </c>
      <c r="D4803" s="26">
        <v>2102.5</v>
      </c>
      <c r="E4803" s="28">
        <v>1E-4</v>
      </c>
      <c r="F4803" s="28">
        <v>2110.9936742634823</v>
      </c>
    </row>
    <row r="4804" spans="1:6">
      <c r="A4804" s="20">
        <v>0.57715277777777774</v>
      </c>
      <c r="B4804" s="21">
        <v>2109.5</v>
      </c>
      <c r="C4804" s="16">
        <v>-1</v>
      </c>
      <c r="D4804" s="26">
        <v>2102.5</v>
      </c>
      <c r="E4804" s="28">
        <v>1E-4</v>
      </c>
      <c r="F4804" s="28">
        <v>2110.9928248960559</v>
      </c>
    </row>
    <row r="4805" spans="1:6">
      <c r="A4805" s="20">
        <v>0.57718749999999996</v>
      </c>
      <c r="B4805" s="21">
        <v>2110</v>
      </c>
      <c r="C4805" s="16">
        <v>-1</v>
      </c>
      <c r="D4805" s="26">
        <v>2102.5</v>
      </c>
      <c r="E4805" s="28">
        <v>1E-4</v>
      </c>
      <c r="F4805" s="28">
        <v>2110.9919756135664</v>
      </c>
    </row>
    <row r="4806" spans="1:6">
      <c r="A4806" s="20">
        <v>0.57722222222222219</v>
      </c>
      <c r="B4806" s="21">
        <v>2110</v>
      </c>
      <c r="C4806" s="16">
        <v>-1</v>
      </c>
      <c r="D4806" s="26">
        <v>2102.5</v>
      </c>
      <c r="E4806" s="28">
        <v>1E-4</v>
      </c>
      <c r="F4806" s="28">
        <v>2110.991126416005</v>
      </c>
    </row>
    <row r="4807" spans="1:6">
      <c r="A4807" s="20">
        <v>0.57731481481481484</v>
      </c>
      <c r="B4807" s="21">
        <v>2109.5</v>
      </c>
      <c r="C4807" s="16">
        <v>-1</v>
      </c>
      <c r="D4807" s="26">
        <v>2102.5</v>
      </c>
      <c r="E4807" s="28">
        <v>1E-4</v>
      </c>
      <c r="F4807" s="28">
        <v>2110.9902773033637</v>
      </c>
    </row>
    <row r="4808" spans="1:6">
      <c r="A4808" s="20">
        <v>0.57743055555555556</v>
      </c>
      <c r="B4808" s="21">
        <v>2110</v>
      </c>
      <c r="C4808" s="16">
        <v>-1</v>
      </c>
      <c r="D4808" s="26">
        <v>2102.5</v>
      </c>
      <c r="E4808" s="28">
        <v>1E-4</v>
      </c>
      <c r="F4808" s="28">
        <v>2110.9894282756331</v>
      </c>
    </row>
    <row r="4809" spans="1:6">
      <c r="A4809" s="20">
        <v>0.57751157407407405</v>
      </c>
      <c r="B4809" s="21">
        <v>2109.5</v>
      </c>
      <c r="C4809" s="16">
        <v>-1</v>
      </c>
      <c r="D4809" s="26">
        <v>2102.5</v>
      </c>
      <c r="E4809" s="28">
        <v>1E-4</v>
      </c>
      <c r="F4809" s="28">
        <v>2110.9885793328058</v>
      </c>
    </row>
    <row r="4810" spans="1:6">
      <c r="A4810" s="20">
        <v>0.5775231481481482</v>
      </c>
      <c r="B4810" s="21">
        <v>2110</v>
      </c>
      <c r="C4810" s="16">
        <v>-1</v>
      </c>
      <c r="D4810" s="26">
        <v>2102.5</v>
      </c>
      <c r="E4810" s="28">
        <v>1E-4</v>
      </c>
      <c r="F4810" s="28">
        <v>2110.9877304748725</v>
      </c>
    </row>
    <row r="4811" spans="1:6">
      <c r="A4811" s="20">
        <v>0.57765046296296296</v>
      </c>
      <c r="B4811" s="21">
        <v>2110</v>
      </c>
      <c r="C4811" s="16">
        <v>-1</v>
      </c>
      <c r="D4811" s="26">
        <v>2102.5</v>
      </c>
      <c r="E4811" s="28">
        <v>1E-4</v>
      </c>
      <c r="F4811" s="28">
        <v>2110.986881701825</v>
      </c>
    </row>
    <row r="4812" spans="1:6">
      <c r="A4812" s="20">
        <v>0.57767361111111115</v>
      </c>
      <c r="B4812" s="21">
        <v>2110</v>
      </c>
      <c r="C4812" s="16">
        <v>-1</v>
      </c>
      <c r="D4812" s="26">
        <v>2102.5</v>
      </c>
      <c r="E4812" s="28">
        <v>1E-4</v>
      </c>
      <c r="F4812" s="28">
        <v>2110.9860330136548</v>
      </c>
    </row>
    <row r="4813" spans="1:6">
      <c r="A4813" s="20">
        <v>0.57769675925925923</v>
      </c>
      <c r="B4813" s="21">
        <v>2110</v>
      </c>
      <c r="C4813" s="16">
        <v>-1</v>
      </c>
      <c r="D4813" s="26">
        <v>2102.5</v>
      </c>
      <c r="E4813" s="28">
        <v>1E-4</v>
      </c>
      <c r="F4813" s="28">
        <v>2110.9851844103537</v>
      </c>
    </row>
    <row r="4814" spans="1:6">
      <c r="A4814" s="20">
        <v>0.57780092592592591</v>
      </c>
      <c r="B4814" s="21">
        <v>2110</v>
      </c>
      <c r="C4814" s="16">
        <v>-1</v>
      </c>
      <c r="D4814" s="26">
        <v>2102.5</v>
      </c>
      <c r="E4814" s="28">
        <v>1E-4</v>
      </c>
      <c r="F4814" s="28">
        <v>2110.9843358919125</v>
      </c>
    </row>
    <row r="4815" spans="1:6">
      <c r="A4815" s="20">
        <v>0.5778240740740741</v>
      </c>
      <c r="B4815" s="21">
        <v>2110</v>
      </c>
      <c r="C4815" s="16">
        <v>-1</v>
      </c>
      <c r="D4815" s="26">
        <v>2102.5</v>
      </c>
      <c r="E4815" s="28">
        <v>1E-4</v>
      </c>
      <c r="F4815" s="28">
        <v>2110.9834874583235</v>
      </c>
    </row>
    <row r="4816" spans="1:6">
      <c r="A4816" s="20">
        <v>0.57785879629629633</v>
      </c>
      <c r="B4816" s="21">
        <v>2110</v>
      </c>
      <c r="C4816" s="16">
        <v>-1</v>
      </c>
      <c r="D4816" s="26">
        <v>2102.5</v>
      </c>
      <c r="E4816" s="28">
        <v>1E-4</v>
      </c>
      <c r="F4816" s="28">
        <v>2110.9826391095776</v>
      </c>
    </row>
    <row r="4817" spans="1:6">
      <c r="A4817" s="20">
        <v>0.57787037037037037</v>
      </c>
      <c r="B4817" s="21">
        <v>2109.5</v>
      </c>
      <c r="C4817" s="16">
        <v>-1</v>
      </c>
      <c r="D4817" s="26">
        <v>2102.5</v>
      </c>
      <c r="E4817" s="28">
        <v>1E-4</v>
      </c>
      <c r="F4817" s="28">
        <v>2110.9817908456666</v>
      </c>
    </row>
    <row r="4818" spans="1:6">
      <c r="A4818" s="20">
        <v>0.57789351851851856</v>
      </c>
      <c r="B4818" s="21">
        <v>2110</v>
      </c>
      <c r="C4818" s="16">
        <v>-1</v>
      </c>
      <c r="D4818" s="26">
        <v>2102.5</v>
      </c>
      <c r="E4818" s="28">
        <v>1E-4</v>
      </c>
      <c r="F4818" s="28">
        <v>2110.980942666582</v>
      </c>
    </row>
    <row r="4819" spans="1:6">
      <c r="A4819" s="20">
        <v>0.57792824074074078</v>
      </c>
      <c r="B4819" s="21">
        <v>2110</v>
      </c>
      <c r="C4819" s="16">
        <v>-1</v>
      </c>
      <c r="D4819" s="26">
        <v>2102.5</v>
      </c>
      <c r="E4819" s="28">
        <v>1E-4</v>
      </c>
      <c r="F4819" s="28">
        <v>2110.9800945723155</v>
      </c>
    </row>
    <row r="4820" spans="1:6">
      <c r="A4820" s="20">
        <v>0.57796296296296301</v>
      </c>
      <c r="B4820" s="21">
        <v>2110</v>
      </c>
      <c r="C4820" s="16">
        <v>-1</v>
      </c>
      <c r="D4820" s="26">
        <v>2102.5</v>
      </c>
      <c r="E4820" s="28">
        <v>1E-4</v>
      </c>
      <c r="F4820" s="28">
        <v>2110.9792465628584</v>
      </c>
    </row>
    <row r="4821" spans="1:6">
      <c r="A4821" s="20">
        <v>0.57806712962962958</v>
      </c>
      <c r="B4821" s="21">
        <v>2110</v>
      </c>
      <c r="C4821" s="16">
        <v>-1</v>
      </c>
      <c r="D4821" s="26">
        <v>2102.5</v>
      </c>
      <c r="E4821" s="28">
        <v>1E-4</v>
      </c>
      <c r="F4821" s="28">
        <v>2110.9783986382022</v>
      </c>
    </row>
    <row r="4822" spans="1:6">
      <c r="A4822" s="20">
        <v>0.57810185185185181</v>
      </c>
      <c r="B4822" s="21">
        <v>2110</v>
      </c>
      <c r="C4822" s="16">
        <v>-1</v>
      </c>
      <c r="D4822" s="26">
        <v>2102.5</v>
      </c>
      <c r="E4822" s="28">
        <v>1E-4</v>
      </c>
      <c r="F4822" s="28">
        <v>2110.9775507983381</v>
      </c>
    </row>
    <row r="4823" spans="1:6">
      <c r="A4823" s="20">
        <v>0.57813657407407404</v>
      </c>
      <c r="B4823" s="21">
        <v>2109.5</v>
      </c>
      <c r="C4823" s="16">
        <v>-1</v>
      </c>
      <c r="D4823" s="26">
        <v>2102.5</v>
      </c>
      <c r="E4823" s="28">
        <v>1E-4</v>
      </c>
      <c r="F4823" s="28">
        <v>2110.9767030432581</v>
      </c>
    </row>
    <row r="4824" spans="1:6">
      <c r="A4824" s="20">
        <v>0.57817129629629627</v>
      </c>
      <c r="B4824" s="21">
        <v>2110</v>
      </c>
      <c r="C4824" s="16">
        <v>-1</v>
      </c>
      <c r="D4824" s="26">
        <v>2102.5</v>
      </c>
      <c r="E4824" s="28">
        <v>1E-4</v>
      </c>
      <c r="F4824" s="28">
        <v>2110.9758553729539</v>
      </c>
    </row>
    <row r="4825" spans="1:6">
      <c r="A4825" s="20">
        <v>0.57819444444444446</v>
      </c>
      <c r="B4825" s="21">
        <v>2110</v>
      </c>
      <c r="C4825" s="16">
        <v>-1</v>
      </c>
      <c r="D4825" s="26">
        <v>2102.5</v>
      </c>
      <c r="E4825" s="28">
        <v>1E-4</v>
      </c>
      <c r="F4825" s="28">
        <v>2110.9750077874164</v>
      </c>
    </row>
    <row r="4826" spans="1:6">
      <c r="A4826" s="20">
        <v>0.57827546296296295</v>
      </c>
      <c r="B4826" s="21">
        <v>2109.5</v>
      </c>
      <c r="C4826" s="16">
        <v>-1</v>
      </c>
      <c r="D4826" s="26">
        <v>2102.5</v>
      </c>
      <c r="E4826" s="28">
        <v>1E-4</v>
      </c>
      <c r="F4826" s="28">
        <v>2110.9741602866375</v>
      </c>
    </row>
    <row r="4827" spans="1:6">
      <c r="A4827" s="20">
        <v>0.57832175925925922</v>
      </c>
      <c r="B4827" s="21">
        <v>2110</v>
      </c>
      <c r="C4827" s="16">
        <v>-1</v>
      </c>
      <c r="D4827" s="26">
        <v>2102.5</v>
      </c>
      <c r="E4827" s="28">
        <v>1E-4</v>
      </c>
      <c r="F4827" s="28">
        <v>2110.9733128706089</v>
      </c>
    </row>
    <row r="4828" spans="1:6">
      <c r="A4828" s="20">
        <v>0.57835648148148144</v>
      </c>
      <c r="B4828" s="21">
        <v>2110</v>
      </c>
      <c r="C4828" s="16">
        <v>-1</v>
      </c>
      <c r="D4828" s="26">
        <v>2102.5</v>
      </c>
      <c r="E4828" s="28">
        <v>1E-4</v>
      </c>
      <c r="F4828" s="28">
        <v>2110.972465539322</v>
      </c>
    </row>
    <row r="4829" spans="1:6">
      <c r="A4829" s="20">
        <v>0.57843750000000005</v>
      </c>
      <c r="B4829" s="21">
        <v>2110</v>
      </c>
      <c r="C4829" s="16">
        <v>-1</v>
      </c>
      <c r="D4829" s="26">
        <v>2102.5</v>
      </c>
      <c r="E4829" s="28">
        <v>1E-4</v>
      </c>
      <c r="F4829" s="28">
        <v>2110.9716182927682</v>
      </c>
    </row>
    <row r="4830" spans="1:6">
      <c r="A4830" s="20">
        <v>0.57846064814814813</v>
      </c>
      <c r="B4830" s="21">
        <v>2109.5</v>
      </c>
      <c r="C4830" s="16">
        <v>-1</v>
      </c>
      <c r="D4830" s="26">
        <v>2102.5</v>
      </c>
      <c r="E4830" s="28">
        <v>1E-4</v>
      </c>
      <c r="F4830" s="28">
        <v>2110.9707711309388</v>
      </c>
    </row>
    <row r="4831" spans="1:6">
      <c r="A4831" s="20">
        <v>0.57847222222222228</v>
      </c>
      <c r="B4831" s="21">
        <v>2109.5</v>
      </c>
      <c r="C4831" s="16">
        <v>-1</v>
      </c>
      <c r="D4831" s="26">
        <v>2102.5</v>
      </c>
      <c r="E4831" s="28">
        <v>1E-4</v>
      </c>
      <c r="F4831" s="28">
        <v>2110.9699240538257</v>
      </c>
    </row>
    <row r="4832" spans="1:6">
      <c r="A4832" s="20">
        <v>0.57850694444444439</v>
      </c>
      <c r="B4832" s="21">
        <v>2110</v>
      </c>
      <c r="C4832" s="16">
        <v>-1</v>
      </c>
      <c r="D4832" s="26">
        <v>2102.5</v>
      </c>
      <c r="E4832" s="28">
        <v>1E-4</v>
      </c>
      <c r="F4832" s="28">
        <v>2110.9690770614202</v>
      </c>
    </row>
    <row r="4833" spans="1:6">
      <c r="A4833" s="20">
        <v>0.57853009259259258</v>
      </c>
      <c r="B4833" s="21">
        <v>2110</v>
      </c>
      <c r="C4833" s="16">
        <v>-1</v>
      </c>
      <c r="D4833" s="26">
        <v>2102.5</v>
      </c>
      <c r="E4833" s="28">
        <v>1E-4</v>
      </c>
      <c r="F4833" s="28">
        <v>2110.9682301537141</v>
      </c>
    </row>
    <row r="4834" spans="1:6">
      <c r="A4834" s="20">
        <v>0.57856481481481481</v>
      </c>
      <c r="B4834" s="21">
        <v>2109.5</v>
      </c>
      <c r="C4834" s="16">
        <v>-1</v>
      </c>
      <c r="D4834" s="26">
        <v>2102.5</v>
      </c>
      <c r="E4834" s="28">
        <v>1E-4</v>
      </c>
      <c r="F4834" s="28">
        <v>2110.9673833306988</v>
      </c>
    </row>
    <row r="4835" spans="1:6">
      <c r="A4835" s="20">
        <v>0.57859953703703704</v>
      </c>
      <c r="B4835" s="21">
        <v>2110</v>
      </c>
      <c r="C4835" s="16">
        <v>-1</v>
      </c>
      <c r="D4835" s="26">
        <v>2102.5</v>
      </c>
      <c r="E4835" s="28">
        <v>1E-4</v>
      </c>
      <c r="F4835" s="28">
        <v>2110.9665365923656</v>
      </c>
    </row>
    <row r="4836" spans="1:6">
      <c r="A4836" s="20">
        <v>0.5786458333333333</v>
      </c>
      <c r="B4836" s="21">
        <v>2110</v>
      </c>
      <c r="C4836" s="16">
        <v>-1</v>
      </c>
      <c r="D4836" s="26">
        <v>2102.5</v>
      </c>
      <c r="E4836" s="28">
        <v>1E-4</v>
      </c>
      <c r="F4836" s="28">
        <v>2110.9656899387064</v>
      </c>
    </row>
    <row r="4837" spans="1:6">
      <c r="A4837" s="20">
        <v>0.57871527777777776</v>
      </c>
      <c r="B4837" s="21">
        <v>2110</v>
      </c>
      <c r="C4837" s="16">
        <v>-1</v>
      </c>
      <c r="D4837" s="26">
        <v>2102.5</v>
      </c>
      <c r="E4837" s="28">
        <v>1E-4</v>
      </c>
      <c r="F4837" s="28">
        <v>2110.9648433697125</v>
      </c>
    </row>
    <row r="4838" spans="1:6">
      <c r="A4838" s="20">
        <v>0.5787268518518518</v>
      </c>
      <c r="B4838" s="21">
        <v>2109.5</v>
      </c>
      <c r="C4838" s="16">
        <v>-1</v>
      </c>
      <c r="D4838" s="26">
        <v>2102.5</v>
      </c>
      <c r="E4838" s="28">
        <v>1E-4</v>
      </c>
      <c r="F4838" s="28">
        <v>2110.9639968853758</v>
      </c>
    </row>
    <row r="4839" spans="1:6">
      <c r="A4839" s="20">
        <v>0.57876157407407403</v>
      </c>
      <c r="B4839" s="21">
        <v>2110</v>
      </c>
      <c r="C4839" s="16">
        <v>-1</v>
      </c>
      <c r="D4839" s="26">
        <v>2102.5</v>
      </c>
      <c r="E4839" s="28">
        <v>1E-4</v>
      </c>
      <c r="F4839" s="28">
        <v>2110.963150485687</v>
      </c>
    </row>
    <row r="4840" spans="1:6">
      <c r="A4840" s="20">
        <v>0.57878472222222221</v>
      </c>
      <c r="B4840" s="21">
        <v>2110</v>
      </c>
      <c r="C4840" s="16">
        <v>-1</v>
      </c>
      <c r="D4840" s="26">
        <v>2102.5</v>
      </c>
      <c r="E4840" s="28">
        <v>1E-4</v>
      </c>
      <c r="F4840" s="28">
        <v>2110.9623041706386</v>
      </c>
    </row>
    <row r="4841" spans="1:6">
      <c r="A4841" s="20">
        <v>0.5788078703703704</v>
      </c>
      <c r="B4841" s="21">
        <v>2109.5</v>
      </c>
      <c r="C4841" s="16">
        <v>-1</v>
      </c>
      <c r="D4841" s="26">
        <v>2102.5</v>
      </c>
      <c r="E4841" s="28">
        <v>1E-4</v>
      </c>
      <c r="F4841" s="28">
        <v>2110.9614579402214</v>
      </c>
    </row>
    <row r="4842" spans="1:6">
      <c r="A4842" s="20">
        <v>0.57883101851851848</v>
      </c>
      <c r="B4842" s="21">
        <v>2109.5</v>
      </c>
      <c r="C4842" s="16">
        <v>-1</v>
      </c>
      <c r="D4842" s="26">
        <v>2102.5</v>
      </c>
      <c r="E4842" s="28">
        <v>1E-4</v>
      </c>
      <c r="F4842" s="28">
        <v>2110.9606117944272</v>
      </c>
    </row>
    <row r="4843" spans="1:6">
      <c r="A4843" s="20">
        <v>0.57885416666666667</v>
      </c>
      <c r="B4843" s="21">
        <v>2110</v>
      </c>
      <c r="C4843" s="16">
        <v>-1</v>
      </c>
      <c r="D4843" s="26">
        <v>2102.5</v>
      </c>
      <c r="E4843" s="28">
        <v>1E-4</v>
      </c>
      <c r="F4843" s="28">
        <v>2110.9597657332479</v>
      </c>
    </row>
    <row r="4844" spans="1:6">
      <c r="A4844" s="20">
        <v>0.57887731481481486</v>
      </c>
      <c r="B4844" s="21">
        <v>2110</v>
      </c>
      <c r="C4844" s="16">
        <v>-1</v>
      </c>
      <c r="D4844" s="26">
        <v>2102.5</v>
      </c>
      <c r="E4844" s="28">
        <v>1E-4</v>
      </c>
      <c r="F4844" s="28">
        <v>2110.9589197566747</v>
      </c>
    </row>
    <row r="4845" spans="1:6">
      <c r="A4845" s="20">
        <v>0.57890046296296294</v>
      </c>
      <c r="B4845" s="21">
        <v>2110</v>
      </c>
      <c r="C4845" s="16">
        <v>-1</v>
      </c>
      <c r="D4845" s="26">
        <v>2102.5</v>
      </c>
      <c r="E4845" s="28">
        <v>1E-4</v>
      </c>
      <c r="F4845" s="28">
        <v>2110.9580738646991</v>
      </c>
    </row>
    <row r="4846" spans="1:6">
      <c r="A4846" s="20">
        <v>0.57895833333333335</v>
      </c>
      <c r="B4846" s="21">
        <v>2110.5</v>
      </c>
      <c r="C4846" s="16">
        <v>-1</v>
      </c>
      <c r="D4846" s="26">
        <v>2102.5</v>
      </c>
      <c r="E4846" s="28">
        <v>1E-4</v>
      </c>
      <c r="F4846" s="28">
        <v>2110.9572280573125</v>
      </c>
    </row>
    <row r="4847" spans="1:6">
      <c r="A4847" s="20">
        <v>0.57900462962962962</v>
      </c>
      <c r="B4847" s="21">
        <v>2110</v>
      </c>
      <c r="C4847" s="16">
        <v>-1</v>
      </c>
      <c r="D4847" s="26">
        <v>2102.5</v>
      </c>
      <c r="E4847" s="28">
        <v>1E-4</v>
      </c>
      <c r="F4847" s="28">
        <v>2110.9563823345065</v>
      </c>
    </row>
    <row r="4848" spans="1:6">
      <c r="A4848" s="20">
        <v>0.57902777777777781</v>
      </c>
      <c r="B4848" s="21">
        <v>2110</v>
      </c>
      <c r="C4848" s="16">
        <v>-1</v>
      </c>
      <c r="D4848" s="26">
        <v>2102.5</v>
      </c>
      <c r="E4848" s="28">
        <v>1E-4</v>
      </c>
      <c r="F4848" s="28">
        <v>2110.9555366962732</v>
      </c>
    </row>
    <row r="4849" spans="1:6">
      <c r="A4849" s="20">
        <v>0.57906250000000004</v>
      </c>
      <c r="B4849" s="21">
        <v>2109.5</v>
      </c>
      <c r="C4849" s="16">
        <v>-1</v>
      </c>
      <c r="D4849" s="26">
        <v>2102.5</v>
      </c>
      <c r="E4849" s="28">
        <v>1E-4</v>
      </c>
      <c r="F4849" s="28">
        <v>2110.9546911426037</v>
      </c>
    </row>
    <row r="4850" spans="1:6">
      <c r="A4850" s="20">
        <v>0.57908564814814811</v>
      </c>
      <c r="B4850" s="21">
        <v>2109.5</v>
      </c>
      <c r="C4850" s="16">
        <v>-1</v>
      </c>
      <c r="D4850" s="26">
        <v>2102.5</v>
      </c>
      <c r="E4850" s="28">
        <v>1E-4</v>
      </c>
      <c r="F4850" s="28">
        <v>2110.9538456734895</v>
      </c>
    </row>
    <row r="4851" spans="1:6">
      <c r="A4851" s="20">
        <v>0.57912037037037034</v>
      </c>
      <c r="B4851" s="21">
        <v>2109.5</v>
      </c>
      <c r="C4851" s="16">
        <v>-1</v>
      </c>
      <c r="D4851" s="26">
        <v>2102.5</v>
      </c>
      <c r="E4851" s="28">
        <v>1E-4</v>
      </c>
      <c r="F4851" s="28">
        <v>2110.9530002889223</v>
      </c>
    </row>
    <row r="4852" spans="1:6">
      <c r="A4852" s="20">
        <v>0.57924768518518521</v>
      </c>
      <c r="B4852" s="21">
        <v>2109.5</v>
      </c>
      <c r="C4852" s="16">
        <v>-1</v>
      </c>
      <c r="D4852" s="26">
        <v>2102.5</v>
      </c>
      <c r="E4852" s="28">
        <v>1E-4</v>
      </c>
      <c r="F4852" s="28">
        <v>2110.9521549888937</v>
      </c>
    </row>
    <row r="4853" spans="1:6">
      <c r="A4853" s="20">
        <v>0.57927083333333329</v>
      </c>
      <c r="B4853" s="21">
        <v>2109.5</v>
      </c>
      <c r="C4853" s="16">
        <v>-1</v>
      </c>
      <c r="D4853" s="26">
        <v>2102.5</v>
      </c>
      <c r="E4853" s="28">
        <v>1E-4</v>
      </c>
      <c r="F4853" s="28">
        <v>2110.9513097733948</v>
      </c>
    </row>
    <row r="4854" spans="1:6">
      <c r="A4854" s="20">
        <v>0.57928240740740744</v>
      </c>
      <c r="B4854" s="21">
        <v>2110</v>
      </c>
      <c r="C4854" s="16">
        <v>-1</v>
      </c>
      <c r="D4854" s="26">
        <v>2102.5</v>
      </c>
      <c r="E4854" s="28">
        <v>1E-4</v>
      </c>
      <c r="F4854" s="28">
        <v>2110.9504646424175</v>
      </c>
    </row>
    <row r="4855" spans="1:6">
      <c r="A4855" s="20">
        <v>0.57931712962962967</v>
      </c>
      <c r="B4855" s="21">
        <v>2110</v>
      </c>
      <c r="C4855" s="16">
        <v>-1</v>
      </c>
      <c r="D4855" s="26">
        <v>2102.5</v>
      </c>
      <c r="E4855" s="28">
        <v>1E-4</v>
      </c>
      <c r="F4855" s="28">
        <v>2110.9496195959532</v>
      </c>
    </row>
    <row r="4856" spans="1:6">
      <c r="A4856" s="20">
        <v>0.57932870370370371</v>
      </c>
      <c r="B4856" s="21">
        <v>2110</v>
      </c>
      <c r="C4856" s="16">
        <v>-1</v>
      </c>
      <c r="D4856" s="26">
        <v>2102.5</v>
      </c>
      <c r="E4856" s="28">
        <v>1E-4</v>
      </c>
      <c r="F4856" s="28">
        <v>2110.9487746339937</v>
      </c>
    </row>
    <row r="4857" spans="1:6">
      <c r="A4857" s="20">
        <v>0.5793518518518519</v>
      </c>
      <c r="B4857" s="21">
        <v>2110</v>
      </c>
      <c r="C4857" s="16">
        <v>-1</v>
      </c>
      <c r="D4857" s="26">
        <v>2102.5</v>
      </c>
      <c r="E4857" s="28">
        <v>1E-4</v>
      </c>
      <c r="F4857" s="28">
        <v>2110.9479297565304</v>
      </c>
    </row>
    <row r="4858" spans="1:6">
      <c r="A4858" s="20">
        <v>0.57938657407407412</v>
      </c>
      <c r="B4858" s="21">
        <v>2110</v>
      </c>
      <c r="C4858" s="16">
        <v>-1</v>
      </c>
      <c r="D4858" s="26">
        <v>2102.5</v>
      </c>
      <c r="E4858" s="28">
        <v>1E-4</v>
      </c>
      <c r="F4858" s="28">
        <v>2110.9470849635545</v>
      </c>
    </row>
    <row r="4859" spans="1:6">
      <c r="A4859" s="20">
        <v>0.5794097222222222</v>
      </c>
      <c r="B4859" s="21">
        <v>2110</v>
      </c>
      <c r="C4859" s="16">
        <v>-1</v>
      </c>
      <c r="D4859" s="26">
        <v>2102.5</v>
      </c>
      <c r="E4859" s="28">
        <v>1E-4</v>
      </c>
      <c r="F4859" s="28">
        <v>2110.946240255058</v>
      </c>
    </row>
    <row r="4860" spans="1:6">
      <c r="A4860" s="20">
        <v>0.57942129629629635</v>
      </c>
      <c r="B4860" s="21">
        <v>2110</v>
      </c>
      <c r="C4860" s="16">
        <v>-1</v>
      </c>
      <c r="D4860" s="26">
        <v>2102.5</v>
      </c>
      <c r="E4860" s="28">
        <v>1E-4</v>
      </c>
      <c r="F4860" s="28">
        <v>2110.9453956310326</v>
      </c>
    </row>
    <row r="4861" spans="1:6">
      <c r="A4861" s="20">
        <v>0.57945601851851847</v>
      </c>
      <c r="B4861" s="21">
        <v>2110</v>
      </c>
      <c r="C4861" s="16">
        <v>-1</v>
      </c>
      <c r="D4861" s="26">
        <v>2102.5</v>
      </c>
      <c r="E4861" s="28">
        <v>1E-4</v>
      </c>
      <c r="F4861" s="28">
        <v>2110.9445510914697</v>
      </c>
    </row>
    <row r="4862" spans="1:6">
      <c r="A4862" s="20">
        <v>0.57947916666666666</v>
      </c>
      <c r="B4862" s="21">
        <v>2110</v>
      </c>
      <c r="C4862" s="16">
        <v>-1</v>
      </c>
      <c r="D4862" s="26">
        <v>2102.5</v>
      </c>
      <c r="E4862" s="28">
        <v>1E-4</v>
      </c>
      <c r="F4862" s="28">
        <v>2110.9437066363607</v>
      </c>
    </row>
    <row r="4863" spans="1:6">
      <c r="A4863" s="20">
        <v>0.57953703703703707</v>
      </c>
      <c r="B4863" s="21">
        <v>2110</v>
      </c>
      <c r="C4863" s="16">
        <v>-1</v>
      </c>
      <c r="D4863" s="26">
        <v>2102.5</v>
      </c>
      <c r="E4863" s="28">
        <v>1E-4</v>
      </c>
      <c r="F4863" s="28">
        <v>2110.9428622656969</v>
      </c>
    </row>
    <row r="4864" spans="1:6">
      <c r="A4864" s="20">
        <v>0.5795717592592593</v>
      </c>
      <c r="B4864" s="21">
        <v>2110</v>
      </c>
      <c r="C4864" s="16">
        <v>-1</v>
      </c>
      <c r="D4864" s="26">
        <v>2102.5</v>
      </c>
      <c r="E4864" s="28">
        <v>1E-4</v>
      </c>
      <c r="F4864" s="28">
        <v>2110.9420179794702</v>
      </c>
    </row>
    <row r="4865" spans="1:6">
      <c r="A4865" s="20">
        <v>0.57959490740740738</v>
      </c>
      <c r="B4865" s="21">
        <v>2109.5</v>
      </c>
      <c r="C4865" s="16">
        <v>-1</v>
      </c>
      <c r="D4865" s="26">
        <v>2102.5</v>
      </c>
      <c r="E4865" s="28">
        <v>1E-4</v>
      </c>
      <c r="F4865" s="28">
        <v>2110.9411737776722</v>
      </c>
    </row>
    <row r="4866" spans="1:6">
      <c r="A4866" s="20">
        <v>0.57961805555555557</v>
      </c>
      <c r="B4866" s="21">
        <v>2110</v>
      </c>
      <c r="C4866" s="16">
        <v>-1</v>
      </c>
      <c r="D4866" s="26">
        <v>2102.5</v>
      </c>
      <c r="E4866" s="28">
        <v>1E-4</v>
      </c>
      <c r="F4866" s="28">
        <v>2110.9403296602945</v>
      </c>
    </row>
    <row r="4867" spans="1:6">
      <c r="A4867" s="20">
        <v>0.57966435185185183</v>
      </c>
      <c r="B4867" s="21">
        <v>2110</v>
      </c>
      <c r="C4867" s="16">
        <v>-1</v>
      </c>
      <c r="D4867" s="26">
        <v>2102.5</v>
      </c>
      <c r="E4867" s="28">
        <v>1E-4</v>
      </c>
      <c r="F4867" s="28">
        <v>2110.9394856273284</v>
      </c>
    </row>
    <row r="4868" spans="1:6">
      <c r="A4868" s="20">
        <v>0.57967592592592587</v>
      </c>
      <c r="B4868" s="21">
        <v>2110</v>
      </c>
      <c r="C4868" s="16">
        <v>-1</v>
      </c>
      <c r="D4868" s="26">
        <v>2102.5</v>
      </c>
      <c r="E4868" s="28">
        <v>1E-4</v>
      </c>
      <c r="F4868" s="28">
        <v>2110.9386416787656</v>
      </c>
    </row>
    <row r="4869" spans="1:6">
      <c r="A4869" s="20">
        <v>0.57973379629629629</v>
      </c>
      <c r="B4869" s="21">
        <v>2110</v>
      </c>
      <c r="C4869" s="16">
        <v>-1</v>
      </c>
      <c r="D4869" s="26">
        <v>2102.5</v>
      </c>
      <c r="E4869" s="28">
        <v>1E-4</v>
      </c>
      <c r="F4869" s="28">
        <v>2110.9377978145976</v>
      </c>
    </row>
    <row r="4870" spans="1:6">
      <c r="A4870" s="20">
        <v>0.57979166666666671</v>
      </c>
      <c r="B4870" s="21">
        <v>2110</v>
      </c>
      <c r="C4870" s="16">
        <v>-1</v>
      </c>
      <c r="D4870" s="26">
        <v>2102.5</v>
      </c>
      <c r="E4870" s="28">
        <v>1E-4</v>
      </c>
      <c r="F4870" s="28">
        <v>2110.9369540348162</v>
      </c>
    </row>
    <row r="4871" spans="1:6">
      <c r="A4871" s="20">
        <v>0.57981481481481478</v>
      </c>
      <c r="B4871" s="21">
        <v>2110</v>
      </c>
      <c r="C4871" s="16">
        <v>-1</v>
      </c>
      <c r="D4871" s="26">
        <v>2102.5</v>
      </c>
      <c r="E4871" s="28">
        <v>1E-4</v>
      </c>
      <c r="F4871" s="28">
        <v>2110.9361103394126</v>
      </c>
    </row>
    <row r="4872" spans="1:6">
      <c r="A4872" s="20">
        <v>0.57984953703703701</v>
      </c>
      <c r="B4872" s="21">
        <v>2110</v>
      </c>
      <c r="C4872" s="16">
        <v>-1</v>
      </c>
      <c r="D4872" s="26">
        <v>2102.5</v>
      </c>
      <c r="E4872" s="28">
        <v>1E-4</v>
      </c>
      <c r="F4872" s="28">
        <v>2110.9352667283788</v>
      </c>
    </row>
    <row r="4873" spans="1:6">
      <c r="A4873" s="20">
        <v>0.57994212962962965</v>
      </c>
      <c r="B4873" s="21">
        <v>2110.5</v>
      </c>
      <c r="C4873" s="16">
        <v>-1</v>
      </c>
      <c r="D4873" s="26">
        <v>2102.5</v>
      </c>
      <c r="E4873" s="28">
        <v>1E-4</v>
      </c>
      <c r="F4873" s="28">
        <v>2110.9344232017061</v>
      </c>
    </row>
    <row r="4874" spans="1:6">
      <c r="A4874" s="20">
        <v>0.58002314814814815</v>
      </c>
      <c r="B4874" s="21">
        <v>2110</v>
      </c>
      <c r="C4874" s="16">
        <v>-1</v>
      </c>
      <c r="D4874" s="26">
        <v>2102.5</v>
      </c>
      <c r="E4874" s="28">
        <v>1E-4</v>
      </c>
      <c r="F4874" s="28">
        <v>2110.9335797593858</v>
      </c>
    </row>
    <row r="4875" spans="1:6">
      <c r="A4875" s="20">
        <v>0.58006944444444442</v>
      </c>
      <c r="B4875" s="21">
        <v>2110.5</v>
      </c>
      <c r="C4875" s="16">
        <v>-1</v>
      </c>
      <c r="D4875" s="26">
        <v>2102.5</v>
      </c>
      <c r="E4875" s="28">
        <v>1E-4</v>
      </c>
      <c r="F4875" s="28">
        <v>2110.9327364014098</v>
      </c>
    </row>
    <row r="4876" spans="1:6">
      <c r="A4876" s="20">
        <v>0.58008101851851857</v>
      </c>
      <c r="B4876" s="21">
        <v>2110</v>
      </c>
      <c r="C4876" s="16">
        <v>-1</v>
      </c>
      <c r="D4876" s="26">
        <v>2102.5</v>
      </c>
      <c r="E4876" s="28">
        <v>1E-4</v>
      </c>
      <c r="F4876" s="28">
        <v>2110.9318931277699</v>
      </c>
    </row>
    <row r="4877" spans="1:6">
      <c r="A4877" s="20">
        <v>0.5800925925925926</v>
      </c>
      <c r="B4877" s="21">
        <v>2110.5</v>
      </c>
      <c r="C4877" s="16">
        <v>-1</v>
      </c>
      <c r="D4877" s="26">
        <v>2102.5</v>
      </c>
      <c r="E4877" s="28">
        <v>1E-4</v>
      </c>
      <c r="F4877" s="28">
        <v>2110.9310499384569</v>
      </c>
    </row>
    <row r="4878" spans="1:6">
      <c r="A4878" s="20">
        <v>0.58013888888888887</v>
      </c>
      <c r="B4878" s="21">
        <v>2110</v>
      </c>
      <c r="C4878" s="16">
        <v>-1</v>
      </c>
      <c r="D4878" s="26">
        <v>2102.5</v>
      </c>
      <c r="E4878" s="28">
        <v>1E-4</v>
      </c>
      <c r="F4878" s="28">
        <v>2110.9302068334632</v>
      </c>
    </row>
    <row r="4879" spans="1:6">
      <c r="A4879" s="20">
        <v>0.58015046296296291</v>
      </c>
      <c r="B4879" s="21">
        <v>2110.5</v>
      </c>
      <c r="C4879" s="16">
        <v>-1</v>
      </c>
      <c r="D4879" s="26">
        <v>2102.5</v>
      </c>
      <c r="E4879" s="28">
        <v>1E-4</v>
      </c>
      <c r="F4879" s="28">
        <v>2110.9293638127797</v>
      </c>
    </row>
    <row r="4880" spans="1:6">
      <c r="A4880" s="20">
        <v>0.58023148148148151</v>
      </c>
      <c r="B4880" s="21">
        <v>2110.5</v>
      </c>
      <c r="C4880" s="16">
        <v>-1</v>
      </c>
      <c r="D4880" s="26">
        <v>2102.5</v>
      </c>
      <c r="E4880" s="28">
        <v>1E-4</v>
      </c>
      <c r="F4880" s="28">
        <v>2110.9285208763986</v>
      </c>
    </row>
    <row r="4881" spans="1:6">
      <c r="A4881" s="20">
        <v>0.58026620370370374</v>
      </c>
      <c r="B4881" s="21">
        <v>2110.5</v>
      </c>
      <c r="C4881" s="16">
        <v>-1</v>
      </c>
      <c r="D4881" s="26">
        <v>2102.5</v>
      </c>
      <c r="E4881" s="28">
        <v>1E-4</v>
      </c>
      <c r="F4881" s="28">
        <v>2110.9276780243108</v>
      </c>
    </row>
    <row r="4882" spans="1:6">
      <c r="A4882" s="20">
        <v>0.58030092592592597</v>
      </c>
      <c r="B4882" s="21">
        <v>2111</v>
      </c>
      <c r="C4882" s="16">
        <v>1</v>
      </c>
      <c r="D4882" s="26">
        <v>2111</v>
      </c>
      <c r="E4882" s="28">
        <v>1E-4</v>
      </c>
      <c r="F4882" s="28">
        <v>2102.5</v>
      </c>
    </row>
    <row r="4883" spans="1:6">
      <c r="A4883" s="20">
        <v>0.58032407407407405</v>
      </c>
      <c r="B4883" s="21">
        <v>2111</v>
      </c>
      <c r="C4883" s="16">
        <v>1</v>
      </c>
      <c r="D4883" s="26">
        <v>2111</v>
      </c>
      <c r="E4883" s="28">
        <v>1E-4</v>
      </c>
      <c r="F4883" s="28">
        <v>2102.5008499999999</v>
      </c>
    </row>
    <row r="4884" spans="1:6">
      <c r="A4884" s="20">
        <v>0.58040509259259254</v>
      </c>
      <c r="B4884" s="21">
        <v>2111</v>
      </c>
      <c r="C4884" s="16">
        <v>1</v>
      </c>
      <c r="D4884" s="26">
        <v>2111</v>
      </c>
      <c r="E4884" s="28">
        <v>1E-4</v>
      </c>
      <c r="F4884" s="28">
        <v>2102.5016999149998</v>
      </c>
    </row>
    <row r="4885" spans="1:6">
      <c r="A4885" s="20">
        <v>0.58053240740740741</v>
      </c>
      <c r="B4885" s="21">
        <v>2111</v>
      </c>
      <c r="C4885" s="16">
        <v>1</v>
      </c>
      <c r="D4885" s="26">
        <v>2111</v>
      </c>
      <c r="E4885" s="28">
        <v>1E-4</v>
      </c>
      <c r="F4885" s="28">
        <v>2102.5025497450083</v>
      </c>
    </row>
    <row r="4886" spans="1:6">
      <c r="A4886" s="20">
        <v>0.58056712962962964</v>
      </c>
      <c r="B4886" s="21">
        <v>2111</v>
      </c>
      <c r="C4886" s="16">
        <v>1</v>
      </c>
      <c r="D4886" s="26">
        <v>2111</v>
      </c>
      <c r="E4886" s="28">
        <v>1E-4</v>
      </c>
      <c r="F4886" s="28">
        <v>2102.5033994900336</v>
      </c>
    </row>
    <row r="4887" spans="1:6">
      <c r="A4887" s="20">
        <v>0.58057870370370368</v>
      </c>
      <c r="B4887" s="21">
        <v>2110.5</v>
      </c>
      <c r="C4887" s="16">
        <v>1</v>
      </c>
      <c r="D4887" s="26">
        <v>2111</v>
      </c>
      <c r="E4887" s="28">
        <v>1E-4</v>
      </c>
      <c r="F4887" s="28">
        <v>2102.5042491500844</v>
      </c>
    </row>
    <row r="4888" spans="1:6">
      <c r="A4888" s="20">
        <v>0.58061342592592591</v>
      </c>
      <c r="B4888" s="21">
        <v>2110.5</v>
      </c>
      <c r="C4888" s="16">
        <v>1</v>
      </c>
      <c r="D4888" s="26">
        <v>2111</v>
      </c>
      <c r="E4888" s="28">
        <v>1E-4</v>
      </c>
      <c r="F4888" s="28">
        <v>2102.5050987251693</v>
      </c>
    </row>
    <row r="4889" spans="1:6">
      <c r="A4889" s="20">
        <v>0.58062499999999995</v>
      </c>
      <c r="B4889" s="21">
        <v>2111</v>
      </c>
      <c r="C4889" s="16">
        <v>1</v>
      </c>
      <c r="D4889" s="26">
        <v>2111</v>
      </c>
      <c r="E4889" s="28">
        <v>1E-4</v>
      </c>
      <c r="F4889" s="28">
        <v>2102.5059482152969</v>
      </c>
    </row>
    <row r="4890" spans="1:6">
      <c r="A4890" s="20">
        <v>0.58064814814814814</v>
      </c>
      <c r="B4890" s="21">
        <v>2111</v>
      </c>
      <c r="C4890" s="16">
        <v>1</v>
      </c>
      <c r="D4890" s="26">
        <v>2111</v>
      </c>
      <c r="E4890" s="28">
        <v>1E-4</v>
      </c>
      <c r="F4890" s="28">
        <v>2102.5067976204755</v>
      </c>
    </row>
    <row r="4891" spans="1:6">
      <c r="A4891" s="20">
        <v>0.58065972222222217</v>
      </c>
      <c r="B4891" s="21">
        <v>2111</v>
      </c>
      <c r="C4891" s="16">
        <v>1</v>
      </c>
      <c r="D4891" s="26">
        <v>2111</v>
      </c>
      <c r="E4891" s="28">
        <v>1E-4</v>
      </c>
      <c r="F4891" s="28">
        <v>2102.5076469407136</v>
      </c>
    </row>
    <row r="4892" spans="1:6">
      <c r="A4892" s="20">
        <v>0.58074074074074078</v>
      </c>
      <c r="B4892" s="21">
        <v>2110.5</v>
      </c>
      <c r="C4892" s="16">
        <v>1</v>
      </c>
      <c r="D4892" s="26">
        <v>2111</v>
      </c>
      <c r="E4892" s="28">
        <v>1E-4</v>
      </c>
      <c r="F4892" s="28">
        <v>2102.5084961760194</v>
      </c>
    </row>
    <row r="4893" spans="1:6">
      <c r="A4893" s="20">
        <v>0.58076388888888886</v>
      </c>
      <c r="B4893" s="21">
        <v>2110.5</v>
      </c>
      <c r="C4893" s="16">
        <v>1</v>
      </c>
      <c r="D4893" s="26">
        <v>2111</v>
      </c>
      <c r="E4893" s="28">
        <v>1E-4</v>
      </c>
      <c r="F4893" s="28">
        <v>2102.5093453264017</v>
      </c>
    </row>
    <row r="4894" spans="1:6">
      <c r="A4894" s="20">
        <v>0.58078703703703705</v>
      </c>
      <c r="B4894" s="21">
        <v>2111</v>
      </c>
      <c r="C4894" s="16">
        <v>1</v>
      </c>
      <c r="D4894" s="26">
        <v>2111</v>
      </c>
      <c r="E4894" s="28">
        <v>1E-4</v>
      </c>
      <c r="F4894" s="28">
        <v>2102.5101943918689</v>
      </c>
    </row>
    <row r="4895" spans="1:6">
      <c r="A4895" s="20">
        <v>0.58081018518518523</v>
      </c>
      <c r="B4895" s="21">
        <v>2111</v>
      </c>
      <c r="C4895" s="16">
        <v>1</v>
      </c>
      <c r="D4895" s="26">
        <v>2111</v>
      </c>
      <c r="E4895" s="28">
        <v>1E-4</v>
      </c>
      <c r="F4895" s="28">
        <v>2102.5110433724299</v>
      </c>
    </row>
    <row r="4896" spans="1:6">
      <c r="A4896" s="20">
        <v>0.58084490740740746</v>
      </c>
      <c r="B4896" s="21">
        <v>2111.5</v>
      </c>
      <c r="C4896" s="16">
        <v>1</v>
      </c>
      <c r="D4896" s="26">
        <v>2111.5</v>
      </c>
      <c r="E4896" s="28">
        <v>2.0000000000000001E-4</v>
      </c>
      <c r="F4896" s="28">
        <v>2102.5128411637552</v>
      </c>
    </row>
    <row r="4897" spans="1:6">
      <c r="A4897" s="20">
        <v>0.58086805555555554</v>
      </c>
      <c r="B4897" s="21">
        <v>2112</v>
      </c>
      <c r="C4897" s="16">
        <v>1</v>
      </c>
      <c r="D4897" s="26">
        <v>2112</v>
      </c>
      <c r="E4897" s="28">
        <v>3.0000000000000003E-4</v>
      </c>
      <c r="F4897" s="28">
        <v>2102.5156873114061</v>
      </c>
    </row>
    <row r="4898" spans="1:6">
      <c r="A4898" s="20">
        <v>0.58087962962962958</v>
      </c>
      <c r="B4898" s="21">
        <v>2112</v>
      </c>
      <c r="C4898" s="16">
        <v>1</v>
      </c>
      <c r="D4898" s="26">
        <v>2112</v>
      </c>
      <c r="E4898" s="28">
        <v>3.0000000000000003E-4</v>
      </c>
      <c r="F4898" s="28">
        <v>2102.5185326052128</v>
      </c>
    </row>
    <row r="4899" spans="1:6">
      <c r="A4899" s="20">
        <v>0.58092592592592596</v>
      </c>
      <c r="B4899" s="21">
        <v>2111.5</v>
      </c>
      <c r="C4899" s="16">
        <v>1</v>
      </c>
      <c r="D4899" s="26">
        <v>2112</v>
      </c>
      <c r="E4899" s="28">
        <v>3.0000000000000003E-4</v>
      </c>
      <c r="F4899" s="28">
        <v>2102.5213770454311</v>
      </c>
    </row>
    <row r="4900" spans="1:6">
      <c r="A4900" s="20">
        <v>0.58094907407407403</v>
      </c>
      <c r="B4900" s="21">
        <v>2111.5</v>
      </c>
      <c r="C4900" s="16">
        <v>1</v>
      </c>
      <c r="D4900" s="26">
        <v>2112</v>
      </c>
      <c r="E4900" s="28">
        <v>3.0000000000000003E-4</v>
      </c>
      <c r="F4900" s="28">
        <v>2102.5242206323173</v>
      </c>
    </row>
    <row r="4901" spans="1:6">
      <c r="A4901" s="20">
        <v>0.58096064814814818</v>
      </c>
      <c r="B4901" s="21">
        <v>2111.5</v>
      </c>
      <c r="C4901" s="16">
        <v>1</v>
      </c>
      <c r="D4901" s="26">
        <v>2112</v>
      </c>
      <c r="E4901" s="28">
        <v>3.0000000000000003E-4</v>
      </c>
      <c r="F4901" s="28">
        <v>2102.5270633661275</v>
      </c>
    </row>
    <row r="4902" spans="1:6">
      <c r="A4902" s="20">
        <v>0.58098379629629626</v>
      </c>
      <c r="B4902" s="21">
        <v>2111</v>
      </c>
      <c r="C4902" s="16">
        <v>1</v>
      </c>
      <c r="D4902" s="26">
        <v>2112</v>
      </c>
      <c r="E4902" s="28">
        <v>3.0000000000000003E-4</v>
      </c>
      <c r="F4902" s="28">
        <v>2102.5299052471178</v>
      </c>
    </row>
    <row r="4903" spans="1:6">
      <c r="A4903" s="20">
        <v>0.58103009259259264</v>
      </c>
      <c r="B4903" s="21">
        <v>2111.5</v>
      </c>
      <c r="C4903" s="16">
        <v>1</v>
      </c>
      <c r="D4903" s="26">
        <v>2112</v>
      </c>
      <c r="E4903" s="28">
        <v>3.0000000000000003E-4</v>
      </c>
      <c r="F4903" s="28">
        <v>2102.5327462755436</v>
      </c>
    </row>
    <row r="4904" spans="1:6">
      <c r="A4904" s="20">
        <v>0.58104166666666668</v>
      </c>
      <c r="B4904" s="21">
        <v>2111</v>
      </c>
      <c r="C4904" s="16">
        <v>1</v>
      </c>
      <c r="D4904" s="26">
        <v>2112</v>
      </c>
      <c r="E4904" s="28">
        <v>3.0000000000000003E-4</v>
      </c>
      <c r="F4904" s="28">
        <v>2102.5355864516609</v>
      </c>
    </row>
    <row r="4905" spans="1:6">
      <c r="A4905" s="20">
        <v>0.58107638888888891</v>
      </c>
      <c r="B4905" s="21">
        <v>2111</v>
      </c>
      <c r="C4905" s="16">
        <v>1</v>
      </c>
      <c r="D4905" s="26">
        <v>2112</v>
      </c>
      <c r="E4905" s="28">
        <v>3.0000000000000003E-4</v>
      </c>
      <c r="F4905" s="28">
        <v>2102.5384257757255</v>
      </c>
    </row>
    <row r="4906" spans="1:6">
      <c r="A4906" s="20">
        <v>0.58112268518518517</v>
      </c>
      <c r="B4906" s="21">
        <v>2111</v>
      </c>
      <c r="C4906" s="16">
        <v>1</v>
      </c>
      <c r="D4906" s="26">
        <v>2112</v>
      </c>
      <c r="E4906" s="28">
        <v>3.0000000000000003E-4</v>
      </c>
      <c r="F4906" s="28">
        <v>2102.5412642479928</v>
      </c>
    </row>
    <row r="4907" spans="1:6">
      <c r="A4907" s="20">
        <v>0.58114583333333336</v>
      </c>
      <c r="B4907" s="21">
        <v>2111</v>
      </c>
      <c r="C4907" s="16">
        <v>1</v>
      </c>
      <c r="D4907" s="26">
        <v>2112</v>
      </c>
      <c r="E4907" s="28">
        <v>3.0000000000000003E-4</v>
      </c>
      <c r="F4907" s="28">
        <v>2102.5441018687184</v>
      </c>
    </row>
    <row r="4908" spans="1:6">
      <c r="A4908" s="20">
        <v>0.5811574074074074</v>
      </c>
      <c r="B4908" s="21">
        <v>2111</v>
      </c>
      <c r="C4908" s="16">
        <v>1</v>
      </c>
      <c r="D4908" s="26">
        <v>2112</v>
      </c>
      <c r="E4908" s="28">
        <v>3.0000000000000003E-4</v>
      </c>
      <c r="F4908" s="28">
        <v>2102.5469386381578</v>
      </c>
    </row>
    <row r="4909" spans="1:6">
      <c r="A4909" s="20">
        <v>0.58121527777777782</v>
      </c>
      <c r="B4909" s="21">
        <v>2111</v>
      </c>
      <c r="C4909" s="16">
        <v>1</v>
      </c>
      <c r="D4909" s="26">
        <v>2112</v>
      </c>
      <c r="E4909" s="28">
        <v>3.0000000000000003E-4</v>
      </c>
      <c r="F4909" s="28">
        <v>2102.5497745565663</v>
      </c>
    </row>
    <row r="4910" spans="1:6">
      <c r="A4910" s="20">
        <v>0.58126157407407408</v>
      </c>
      <c r="B4910" s="21">
        <v>2111</v>
      </c>
      <c r="C4910" s="16">
        <v>1</v>
      </c>
      <c r="D4910" s="26">
        <v>2112</v>
      </c>
      <c r="E4910" s="28">
        <v>3.0000000000000003E-4</v>
      </c>
      <c r="F4910" s="28">
        <v>2102.5526096241992</v>
      </c>
    </row>
    <row r="4911" spans="1:6">
      <c r="A4911" s="20">
        <v>0.58128472222222227</v>
      </c>
      <c r="B4911" s="21">
        <v>2111</v>
      </c>
      <c r="C4911" s="16">
        <v>1</v>
      </c>
      <c r="D4911" s="26">
        <v>2112</v>
      </c>
      <c r="E4911" s="28">
        <v>3.0000000000000003E-4</v>
      </c>
      <c r="F4911" s="28">
        <v>2102.5554438413119</v>
      </c>
    </row>
    <row r="4912" spans="1:6">
      <c r="A4912" s="20">
        <v>0.5813194444444445</v>
      </c>
      <c r="B4912" s="21">
        <v>2111</v>
      </c>
      <c r="C4912" s="16">
        <v>1</v>
      </c>
      <c r="D4912" s="26">
        <v>2112</v>
      </c>
      <c r="E4912" s="28">
        <v>3.0000000000000003E-4</v>
      </c>
      <c r="F4912" s="28">
        <v>2102.5582772081593</v>
      </c>
    </row>
    <row r="4913" spans="1:6">
      <c r="A4913" s="20">
        <v>0.58134259259259258</v>
      </c>
      <c r="B4913" s="21">
        <v>2111</v>
      </c>
      <c r="C4913" s="16">
        <v>1</v>
      </c>
      <c r="D4913" s="26">
        <v>2112</v>
      </c>
      <c r="E4913" s="28">
        <v>3.0000000000000003E-4</v>
      </c>
      <c r="F4913" s="28">
        <v>2102.5611097249971</v>
      </c>
    </row>
    <row r="4914" spans="1:6">
      <c r="A4914" s="20">
        <v>0.58138888888888884</v>
      </c>
      <c r="B4914" s="21">
        <v>2111</v>
      </c>
      <c r="C4914" s="16">
        <v>1</v>
      </c>
      <c r="D4914" s="26">
        <v>2112</v>
      </c>
      <c r="E4914" s="28">
        <v>3.0000000000000003E-4</v>
      </c>
      <c r="F4914" s="28">
        <v>2102.5639413920794</v>
      </c>
    </row>
    <row r="4915" spans="1:6">
      <c r="A4915" s="20">
        <v>0.58143518518518522</v>
      </c>
      <c r="B4915" s="21">
        <v>2111</v>
      </c>
      <c r="C4915" s="16">
        <v>1</v>
      </c>
      <c r="D4915" s="26">
        <v>2112</v>
      </c>
      <c r="E4915" s="28">
        <v>3.0000000000000003E-4</v>
      </c>
      <c r="F4915" s="28">
        <v>2102.5667722096618</v>
      </c>
    </row>
    <row r="4916" spans="1:6">
      <c r="A4916" s="20">
        <v>0.58144675925925926</v>
      </c>
      <c r="B4916" s="21">
        <v>2110.5</v>
      </c>
      <c r="C4916" s="16">
        <v>1</v>
      </c>
      <c r="D4916" s="26">
        <v>2112</v>
      </c>
      <c r="E4916" s="28">
        <v>3.0000000000000003E-4</v>
      </c>
      <c r="F4916" s="28">
        <v>2102.5696021779991</v>
      </c>
    </row>
    <row r="4917" spans="1:6">
      <c r="A4917" s="20">
        <v>0.58148148148148149</v>
      </c>
      <c r="B4917" s="21">
        <v>2110.5</v>
      </c>
      <c r="C4917" s="16">
        <v>1</v>
      </c>
      <c r="D4917" s="26">
        <v>2112</v>
      </c>
      <c r="E4917" s="28">
        <v>3.0000000000000003E-4</v>
      </c>
      <c r="F4917" s="28">
        <v>2102.5724312973457</v>
      </c>
    </row>
    <row r="4918" spans="1:6">
      <c r="A4918" s="20">
        <v>0.58150462962962968</v>
      </c>
      <c r="B4918" s="21">
        <v>2110</v>
      </c>
      <c r="C4918" s="16">
        <v>1</v>
      </c>
      <c r="D4918" s="26">
        <v>2112</v>
      </c>
      <c r="E4918" s="28">
        <v>3.0000000000000003E-4</v>
      </c>
      <c r="F4918" s="28">
        <v>2102.5752595679564</v>
      </c>
    </row>
    <row r="4919" spans="1:6">
      <c r="A4919" s="20">
        <v>0.5815393518518519</v>
      </c>
      <c r="B4919" s="21">
        <v>2110.5</v>
      </c>
      <c r="C4919" s="16">
        <v>1</v>
      </c>
      <c r="D4919" s="26">
        <v>2112</v>
      </c>
      <c r="E4919" s="28">
        <v>3.0000000000000003E-4</v>
      </c>
      <c r="F4919" s="28">
        <v>2102.5780869900859</v>
      </c>
    </row>
    <row r="4920" spans="1:6">
      <c r="A4920" s="20">
        <v>0.58156249999999998</v>
      </c>
      <c r="B4920" s="21">
        <v>2110.5</v>
      </c>
      <c r="C4920" s="16">
        <v>1</v>
      </c>
      <c r="D4920" s="26">
        <v>2112</v>
      </c>
      <c r="E4920" s="28">
        <v>3.0000000000000003E-4</v>
      </c>
      <c r="F4920" s="28">
        <v>2102.5809135639888</v>
      </c>
    </row>
    <row r="4921" spans="1:6">
      <c r="A4921" s="20">
        <v>0.58157407407407402</v>
      </c>
      <c r="B4921" s="21">
        <v>2110.5</v>
      </c>
      <c r="C4921" s="16">
        <v>1</v>
      </c>
      <c r="D4921" s="26">
        <v>2112</v>
      </c>
      <c r="E4921" s="28">
        <v>3.0000000000000003E-4</v>
      </c>
      <c r="F4921" s="28">
        <v>2102.5837392899198</v>
      </c>
    </row>
    <row r="4922" spans="1:6">
      <c r="A4922" s="20">
        <v>0.58160879629629625</v>
      </c>
      <c r="B4922" s="21">
        <v>2111</v>
      </c>
      <c r="C4922" s="16">
        <v>1</v>
      </c>
      <c r="D4922" s="26">
        <v>2112</v>
      </c>
      <c r="E4922" s="28">
        <v>3.0000000000000003E-4</v>
      </c>
      <c r="F4922" s="28">
        <v>2102.586564168133</v>
      </c>
    </row>
    <row r="4923" spans="1:6">
      <c r="A4923" s="20">
        <v>0.5816203703703704</v>
      </c>
      <c r="B4923" s="21">
        <v>2111</v>
      </c>
      <c r="C4923" s="16">
        <v>1</v>
      </c>
      <c r="D4923" s="26">
        <v>2112</v>
      </c>
      <c r="E4923" s="28">
        <v>3.0000000000000003E-4</v>
      </c>
      <c r="F4923" s="28">
        <v>2102.5893881988827</v>
      </c>
    </row>
    <row r="4924" spans="1:6">
      <c r="A4924" s="20">
        <v>0.58164351851851848</v>
      </c>
      <c r="B4924" s="21">
        <v>2111</v>
      </c>
      <c r="C4924" s="16">
        <v>1</v>
      </c>
      <c r="D4924" s="26">
        <v>2112</v>
      </c>
      <c r="E4924" s="28">
        <v>3.0000000000000003E-4</v>
      </c>
      <c r="F4924" s="28">
        <v>2102.5922113824231</v>
      </c>
    </row>
    <row r="4925" spans="1:6">
      <c r="A4925" s="20">
        <v>0.58170138888888889</v>
      </c>
      <c r="B4925" s="21">
        <v>2111</v>
      </c>
      <c r="C4925" s="16">
        <v>1</v>
      </c>
      <c r="D4925" s="26">
        <v>2112</v>
      </c>
      <c r="E4925" s="28">
        <v>3.0000000000000003E-4</v>
      </c>
      <c r="F4925" s="28">
        <v>2102.5950337190084</v>
      </c>
    </row>
    <row r="4926" spans="1:6">
      <c r="A4926" s="20">
        <v>0.58171296296296293</v>
      </c>
      <c r="B4926" s="21">
        <v>2111</v>
      </c>
      <c r="C4926" s="16">
        <v>1</v>
      </c>
      <c r="D4926" s="26">
        <v>2112</v>
      </c>
      <c r="E4926" s="28">
        <v>3.0000000000000003E-4</v>
      </c>
      <c r="F4926" s="28">
        <v>2102.5978552088927</v>
      </c>
    </row>
    <row r="4927" spans="1:6">
      <c r="A4927" s="20">
        <v>0.58174768518518516</v>
      </c>
      <c r="B4927" s="21">
        <v>2111.5</v>
      </c>
      <c r="C4927" s="16">
        <v>1</v>
      </c>
      <c r="D4927" s="26">
        <v>2112</v>
      </c>
      <c r="E4927" s="28">
        <v>3.0000000000000003E-4</v>
      </c>
      <c r="F4927" s="28">
        <v>2102.6006758523299</v>
      </c>
    </row>
    <row r="4928" spans="1:6">
      <c r="A4928" s="20">
        <v>0.58177083333333335</v>
      </c>
      <c r="B4928" s="21">
        <v>2111</v>
      </c>
      <c r="C4928" s="16">
        <v>1</v>
      </c>
      <c r="D4928" s="26">
        <v>2112</v>
      </c>
      <c r="E4928" s="28">
        <v>3.0000000000000003E-4</v>
      </c>
      <c r="F4928" s="28">
        <v>2102.6034956495741</v>
      </c>
    </row>
    <row r="4929" spans="1:6">
      <c r="A4929" s="20">
        <v>0.58179398148148154</v>
      </c>
      <c r="B4929" s="21">
        <v>2111</v>
      </c>
      <c r="C4929" s="16">
        <v>1</v>
      </c>
      <c r="D4929" s="26">
        <v>2112</v>
      </c>
      <c r="E4929" s="28">
        <v>3.0000000000000003E-4</v>
      </c>
      <c r="F4929" s="28">
        <v>2102.6063146008792</v>
      </c>
    </row>
    <row r="4930" spans="1:6">
      <c r="A4930" s="20">
        <v>0.58188657407407407</v>
      </c>
      <c r="B4930" s="21">
        <v>2111.5</v>
      </c>
      <c r="C4930" s="16">
        <v>1</v>
      </c>
      <c r="D4930" s="26">
        <v>2112</v>
      </c>
      <c r="E4930" s="28">
        <v>3.0000000000000003E-4</v>
      </c>
      <c r="F4930" s="28">
        <v>2102.6091327064987</v>
      </c>
    </row>
    <row r="4931" spans="1:6">
      <c r="A4931" s="20">
        <v>0.5819212962962963</v>
      </c>
      <c r="B4931" s="21">
        <v>2111.5</v>
      </c>
      <c r="C4931" s="16">
        <v>1</v>
      </c>
      <c r="D4931" s="26">
        <v>2112</v>
      </c>
      <c r="E4931" s="28">
        <v>3.0000000000000003E-4</v>
      </c>
      <c r="F4931" s="28">
        <v>2102.6119499666866</v>
      </c>
    </row>
    <row r="4932" spans="1:6">
      <c r="A4932" s="20">
        <v>0.58196759259259256</v>
      </c>
      <c r="B4932" s="21">
        <v>2111</v>
      </c>
      <c r="C4932" s="16">
        <v>1</v>
      </c>
      <c r="D4932" s="26">
        <v>2112</v>
      </c>
      <c r="E4932" s="28">
        <v>3.0000000000000003E-4</v>
      </c>
      <c r="F4932" s="28">
        <v>2102.6147663816964</v>
      </c>
    </row>
    <row r="4933" spans="1:6">
      <c r="A4933" s="20">
        <v>0.58201388888888894</v>
      </c>
      <c r="B4933" s="21">
        <v>2111.5</v>
      </c>
      <c r="C4933" s="16">
        <v>1</v>
      </c>
      <c r="D4933" s="26">
        <v>2112</v>
      </c>
      <c r="E4933" s="28">
        <v>3.0000000000000003E-4</v>
      </c>
      <c r="F4933" s="28">
        <v>2102.6175819517821</v>
      </c>
    </row>
    <row r="4934" spans="1:6">
      <c r="A4934" s="20">
        <v>0.58203703703703702</v>
      </c>
      <c r="B4934" s="21">
        <v>2111.5</v>
      </c>
      <c r="C4934" s="16">
        <v>1</v>
      </c>
      <c r="D4934" s="26">
        <v>2112</v>
      </c>
      <c r="E4934" s="28">
        <v>3.0000000000000003E-4</v>
      </c>
      <c r="F4934" s="28">
        <v>2102.6203966771964</v>
      </c>
    </row>
    <row r="4935" spans="1:6">
      <c r="A4935" s="20">
        <v>0.58208333333333329</v>
      </c>
      <c r="B4935" s="21">
        <v>2111</v>
      </c>
      <c r="C4935" s="16">
        <v>1</v>
      </c>
      <c r="D4935" s="26">
        <v>2112</v>
      </c>
      <c r="E4935" s="28">
        <v>3.0000000000000003E-4</v>
      </c>
      <c r="F4935" s="28">
        <v>2102.623210558193</v>
      </c>
    </row>
    <row r="4936" spans="1:6">
      <c r="A4936" s="20">
        <v>0.58210648148148147</v>
      </c>
      <c r="B4936" s="21">
        <v>2111</v>
      </c>
      <c r="C4936" s="16">
        <v>1</v>
      </c>
      <c r="D4936" s="26">
        <v>2112</v>
      </c>
      <c r="E4936" s="28">
        <v>3.0000000000000003E-4</v>
      </c>
      <c r="F4936" s="28">
        <v>2102.6260235950253</v>
      </c>
    </row>
    <row r="4937" spans="1:6">
      <c r="A4937" s="20">
        <v>0.58215277777777774</v>
      </c>
      <c r="B4937" s="21">
        <v>2111.5</v>
      </c>
      <c r="C4937" s="16">
        <v>1</v>
      </c>
      <c r="D4937" s="26">
        <v>2112</v>
      </c>
      <c r="E4937" s="28">
        <v>3.0000000000000003E-4</v>
      </c>
      <c r="F4937" s="28">
        <v>2102.6288357879466</v>
      </c>
    </row>
    <row r="4938" spans="1:6">
      <c r="A4938" s="20">
        <v>0.58216435185185189</v>
      </c>
      <c r="B4938" s="21">
        <v>2111.5</v>
      </c>
      <c r="C4938" s="16">
        <v>1</v>
      </c>
      <c r="D4938" s="26">
        <v>2112</v>
      </c>
      <c r="E4938" s="28">
        <v>3.0000000000000003E-4</v>
      </c>
      <c r="F4938" s="28">
        <v>2102.6316471372102</v>
      </c>
    </row>
    <row r="4939" spans="1:6">
      <c r="A4939" s="20">
        <v>0.58218749999999997</v>
      </c>
      <c r="B4939" s="21">
        <v>2111.5</v>
      </c>
      <c r="C4939" s="16">
        <v>1</v>
      </c>
      <c r="D4939" s="26">
        <v>2112</v>
      </c>
      <c r="E4939" s="28">
        <v>3.0000000000000003E-4</v>
      </c>
      <c r="F4939" s="28">
        <v>2102.6344576430688</v>
      </c>
    </row>
    <row r="4940" spans="1:6">
      <c r="A4940" s="20">
        <v>0.58223379629629635</v>
      </c>
      <c r="B4940" s="21">
        <v>2111.5</v>
      </c>
      <c r="C4940" s="16">
        <v>1</v>
      </c>
      <c r="D4940" s="26">
        <v>2112</v>
      </c>
      <c r="E4940" s="28">
        <v>3.0000000000000003E-4</v>
      </c>
      <c r="F4940" s="28">
        <v>2102.6372673057758</v>
      </c>
    </row>
    <row r="4941" spans="1:6">
      <c r="A4941" s="20">
        <v>0.58225694444444442</v>
      </c>
      <c r="B4941" s="21">
        <v>2111.5</v>
      </c>
      <c r="C4941" s="16">
        <v>1</v>
      </c>
      <c r="D4941" s="26">
        <v>2112</v>
      </c>
      <c r="E4941" s="28">
        <v>3.0000000000000003E-4</v>
      </c>
      <c r="F4941" s="28">
        <v>2102.6400761255841</v>
      </c>
    </row>
    <row r="4942" spans="1:6">
      <c r="A4942" s="20">
        <v>0.58229166666666665</v>
      </c>
      <c r="B4942" s="21">
        <v>2111.5</v>
      </c>
      <c r="C4942" s="16">
        <v>1</v>
      </c>
      <c r="D4942" s="26">
        <v>2112</v>
      </c>
      <c r="E4942" s="28">
        <v>3.0000000000000003E-4</v>
      </c>
      <c r="F4942" s="28">
        <v>2102.6428841027464</v>
      </c>
    </row>
    <row r="4943" spans="1:6">
      <c r="A4943" s="20">
        <v>0.58230324074074069</v>
      </c>
      <c r="B4943" s="21">
        <v>2111</v>
      </c>
      <c r="C4943" s="16">
        <v>1</v>
      </c>
      <c r="D4943" s="26">
        <v>2112</v>
      </c>
      <c r="E4943" s="28">
        <v>3.0000000000000003E-4</v>
      </c>
      <c r="F4943" s="28">
        <v>2102.6456912375156</v>
      </c>
    </row>
    <row r="4944" spans="1:6">
      <c r="A4944" s="20">
        <v>0.58232638888888888</v>
      </c>
      <c r="B4944" s="21">
        <v>2111.5</v>
      </c>
      <c r="C4944" s="16">
        <v>1</v>
      </c>
      <c r="D4944" s="26">
        <v>2112</v>
      </c>
      <c r="E4944" s="28">
        <v>3.0000000000000003E-4</v>
      </c>
      <c r="F4944" s="28">
        <v>2102.6484975301441</v>
      </c>
    </row>
    <row r="4945" spans="1:6">
      <c r="A4945" s="20">
        <v>0.58234953703703707</v>
      </c>
      <c r="B4945" s="21">
        <v>2111.5</v>
      </c>
      <c r="C4945" s="16">
        <v>1</v>
      </c>
      <c r="D4945" s="26">
        <v>2112</v>
      </c>
      <c r="E4945" s="28">
        <v>3.0000000000000003E-4</v>
      </c>
      <c r="F4945" s="28">
        <v>2102.6513029808852</v>
      </c>
    </row>
    <row r="4946" spans="1:6">
      <c r="A4946" s="20">
        <v>0.58237268518518515</v>
      </c>
      <c r="B4946" s="21">
        <v>2111.5</v>
      </c>
      <c r="C4946" s="16">
        <v>1</v>
      </c>
      <c r="D4946" s="26">
        <v>2112</v>
      </c>
      <c r="E4946" s="28">
        <v>3.0000000000000003E-4</v>
      </c>
      <c r="F4946" s="28">
        <v>2102.6541075899909</v>
      </c>
    </row>
    <row r="4947" spans="1:6">
      <c r="A4947" s="20">
        <v>0.5824421296296296</v>
      </c>
      <c r="B4947" s="21">
        <v>2111.5</v>
      </c>
      <c r="C4947" s="16">
        <v>1</v>
      </c>
      <c r="D4947" s="26">
        <v>2112</v>
      </c>
      <c r="E4947" s="28">
        <v>3.0000000000000003E-4</v>
      </c>
      <c r="F4947" s="28">
        <v>2102.6569113577139</v>
      </c>
    </row>
    <row r="4948" spans="1:6">
      <c r="A4948" s="20">
        <v>0.58245370370370375</v>
      </c>
      <c r="B4948" s="21">
        <v>2111.5</v>
      </c>
      <c r="C4948" s="16">
        <v>1</v>
      </c>
      <c r="D4948" s="26">
        <v>2112</v>
      </c>
      <c r="E4948" s="28">
        <v>3.0000000000000003E-4</v>
      </c>
      <c r="F4948" s="28">
        <v>2102.6597142843066</v>
      </c>
    </row>
    <row r="4949" spans="1:6">
      <c r="A4949" s="20">
        <v>0.58248842592592598</v>
      </c>
      <c r="B4949" s="21">
        <v>2111.5</v>
      </c>
      <c r="C4949" s="16">
        <v>1</v>
      </c>
      <c r="D4949" s="26">
        <v>2112</v>
      </c>
      <c r="E4949" s="28">
        <v>3.0000000000000003E-4</v>
      </c>
      <c r="F4949" s="28">
        <v>2102.6625163700214</v>
      </c>
    </row>
    <row r="4950" spans="1:6">
      <c r="A4950" s="20">
        <v>0.58254629629629628</v>
      </c>
      <c r="B4950" s="21">
        <v>2111.5</v>
      </c>
      <c r="C4950" s="16">
        <v>1</v>
      </c>
      <c r="D4950" s="26">
        <v>2112</v>
      </c>
      <c r="E4950" s="28">
        <v>3.0000000000000003E-4</v>
      </c>
      <c r="F4950" s="28">
        <v>2102.6653176151103</v>
      </c>
    </row>
    <row r="4951" spans="1:6">
      <c r="A4951" s="20">
        <v>0.58261574074074074</v>
      </c>
      <c r="B4951" s="21">
        <v>2111</v>
      </c>
      <c r="C4951" s="16">
        <v>1</v>
      </c>
      <c r="D4951" s="26">
        <v>2112</v>
      </c>
      <c r="E4951" s="28">
        <v>3.0000000000000003E-4</v>
      </c>
      <c r="F4951" s="28">
        <v>2102.6681180198257</v>
      </c>
    </row>
    <row r="4952" spans="1:6">
      <c r="A4952" s="20">
        <v>0.58263888888888893</v>
      </c>
      <c r="B4952" s="21">
        <v>2111.5</v>
      </c>
      <c r="C4952" s="16">
        <v>1</v>
      </c>
      <c r="D4952" s="26">
        <v>2112</v>
      </c>
      <c r="E4952" s="28">
        <v>3.0000000000000003E-4</v>
      </c>
      <c r="F4952" s="28">
        <v>2102.6709175844198</v>
      </c>
    </row>
    <row r="4953" spans="1:6">
      <c r="A4953" s="20">
        <v>0.58271990740740742</v>
      </c>
      <c r="B4953" s="21">
        <v>2111</v>
      </c>
      <c r="C4953" s="16">
        <v>1</v>
      </c>
      <c r="D4953" s="26">
        <v>2112</v>
      </c>
      <c r="E4953" s="28">
        <v>3.0000000000000003E-4</v>
      </c>
      <c r="F4953" s="28">
        <v>2102.6737163091443</v>
      </c>
    </row>
    <row r="4954" spans="1:6">
      <c r="A4954" s="20">
        <v>0.5827430555555555</v>
      </c>
      <c r="B4954" s="21">
        <v>2111</v>
      </c>
      <c r="C4954" s="16">
        <v>1</v>
      </c>
      <c r="D4954" s="26">
        <v>2112</v>
      </c>
      <c r="E4954" s="28">
        <v>3.0000000000000003E-4</v>
      </c>
      <c r="F4954" s="28">
        <v>2102.6765141942515</v>
      </c>
    </row>
    <row r="4955" spans="1:6">
      <c r="A4955" s="20">
        <v>0.58278935185185188</v>
      </c>
      <c r="B4955" s="21">
        <v>2111</v>
      </c>
      <c r="C4955" s="16">
        <v>1</v>
      </c>
      <c r="D4955" s="26">
        <v>2112</v>
      </c>
      <c r="E4955" s="28">
        <v>3.0000000000000003E-4</v>
      </c>
      <c r="F4955" s="28">
        <v>2102.6793112399932</v>
      </c>
    </row>
    <row r="4956" spans="1:6">
      <c r="A4956" s="20">
        <v>0.58283564814814814</v>
      </c>
      <c r="B4956" s="21">
        <v>2111</v>
      </c>
      <c r="C4956" s="16">
        <v>1</v>
      </c>
      <c r="D4956" s="26">
        <v>2112</v>
      </c>
      <c r="E4956" s="28">
        <v>3.0000000000000003E-4</v>
      </c>
      <c r="F4956" s="28">
        <v>2102.6821074466211</v>
      </c>
    </row>
    <row r="4957" spans="1:6">
      <c r="A4957" s="20">
        <v>0.58288194444444441</v>
      </c>
      <c r="B4957" s="21">
        <v>2111</v>
      </c>
      <c r="C4957" s="16">
        <v>1</v>
      </c>
      <c r="D4957" s="26">
        <v>2112</v>
      </c>
      <c r="E4957" s="28">
        <v>3.0000000000000003E-4</v>
      </c>
      <c r="F4957" s="28">
        <v>2102.684902814387</v>
      </c>
    </row>
    <row r="4958" spans="1:6">
      <c r="A4958" s="20">
        <v>0.58289351851851856</v>
      </c>
      <c r="B4958" s="21">
        <v>2111.5</v>
      </c>
      <c r="C4958" s="16">
        <v>1</v>
      </c>
      <c r="D4958" s="26">
        <v>2112</v>
      </c>
      <c r="E4958" s="28">
        <v>3.0000000000000003E-4</v>
      </c>
      <c r="F4958" s="28">
        <v>2102.6876973435428</v>
      </c>
    </row>
    <row r="4959" spans="1:6">
      <c r="A4959" s="20">
        <v>0.58293981481481483</v>
      </c>
      <c r="B4959" s="21">
        <v>2111.5</v>
      </c>
      <c r="C4959" s="16">
        <v>1</v>
      </c>
      <c r="D4959" s="26">
        <v>2112</v>
      </c>
      <c r="E4959" s="28">
        <v>3.0000000000000003E-4</v>
      </c>
      <c r="F4959" s="28">
        <v>2102.6904910343396</v>
      </c>
    </row>
    <row r="4960" spans="1:6">
      <c r="A4960" s="20">
        <v>0.58295138888888887</v>
      </c>
      <c r="B4960" s="21">
        <v>2111.5</v>
      </c>
      <c r="C4960" s="16">
        <v>1</v>
      </c>
      <c r="D4960" s="26">
        <v>2112</v>
      </c>
      <c r="E4960" s="28">
        <v>3.0000000000000003E-4</v>
      </c>
      <c r="F4960" s="28">
        <v>2102.6932838870293</v>
      </c>
    </row>
    <row r="4961" spans="1:6">
      <c r="A4961" s="20">
        <v>0.58296296296296302</v>
      </c>
      <c r="B4961" s="21">
        <v>2111</v>
      </c>
      <c r="C4961" s="16">
        <v>1</v>
      </c>
      <c r="D4961" s="26">
        <v>2112</v>
      </c>
      <c r="E4961" s="28">
        <v>3.0000000000000003E-4</v>
      </c>
      <c r="F4961" s="28">
        <v>2102.6960759018634</v>
      </c>
    </row>
    <row r="4962" spans="1:6">
      <c r="A4962" s="20">
        <v>0.58299768518518513</v>
      </c>
      <c r="B4962" s="21">
        <v>2111</v>
      </c>
      <c r="C4962" s="16">
        <v>1</v>
      </c>
      <c r="D4962" s="26">
        <v>2112</v>
      </c>
      <c r="E4962" s="28">
        <v>3.0000000000000003E-4</v>
      </c>
      <c r="F4962" s="28">
        <v>2102.6988670790929</v>
      </c>
    </row>
    <row r="4963" spans="1:6">
      <c r="A4963" s="20">
        <v>0.58306712962962959</v>
      </c>
      <c r="B4963" s="21">
        <v>2111.5</v>
      </c>
      <c r="C4963" s="16">
        <v>1</v>
      </c>
      <c r="D4963" s="26">
        <v>2112</v>
      </c>
      <c r="E4963" s="28">
        <v>3.0000000000000003E-4</v>
      </c>
      <c r="F4963" s="28">
        <v>2102.7016574189693</v>
      </c>
    </row>
    <row r="4964" spans="1:6">
      <c r="A4964" s="20">
        <v>0.583125</v>
      </c>
      <c r="B4964" s="21">
        <v>2111.5</v>
      </c>
      <c r="C4964" s="16">
        <v>1</v>
      </c>
      <c r="D4964" s="26">
        <v>2112</v>
      </c>
      <c r="E4964" s="28">
        <v>3.0000000000000003E-4</v>
      </c>
      <c r="F4964" s="28">
        <v>2102.7044469217435</v>
      </c>
    </row>
    <row r="4965" spans="1:6">
      <c r="A4965" s="20">
        <v>0.58314814814814819</v>
      </c>
      <c r="B4965" s="21">
        <v>2111</v>
      </c>
      <c r="C4965" s="16">
        <v>1</v>
      </c>
      <c r="D4965" s="26">
        <v>2112</v>
      </c>
      <c r="E4965" s="28">
        <v>3.0000000000000003E-4</v>
      </c>
      <c r="F4965" s="28">
        <v>2102.7072355876671</v>
      </c>
    </row>
    <row r="4966" spans="1:6">
      <c r="A4966" s="20">
        <v>0.5832060185185185</v>
      </c>
      <c r="B4966" s="21">
        <v>2111</v>
      </c>
      <c r="C4966" s="16">
        <v>1</v>
      </c>
      <c r="D4966" s="26">
        <v>2112</v>
      </c>
      <c r="E4966" s="28">
        <v>3.0000000000000003E-4</v>
      </c>
      <c r="F4966" s="28">
        <v>2102.7100234169907</v>
      </c>
    </row>
    <row r="4967" spans="1:6">
      <c r="A4967" s="20">
        <v>0.58322916666666669</v>
      </c>
      <c r="B4967" s="21">
        <v>2111.5</v>
      </c>
      <c r="C4967" s="16">
        <v>1</v>
      </c>
      <c r="D4967" s="26">
        <v>2112</v>
      </c>
      <c r="E4967" s="28">
        <v>3.0000000000000003E-4</v>
      </c>
      <c r="F4967" s="28">
        <v>2102.7128104099656</v>
      </c>
    </row>
    <row r="4968" spans="1:6">
      <c r="A4968" s="20">
        <v>0.58329861111111114</v>
      </c>
      <c r="B4968" s="21">
        <v>2111</v>
      </c>
      <c r="C4968" s="16">
        <v>1</v>
      </c>
      <c r="D4968" s="26">
        <v>2112</v>
      </c>
      <c r="E4968" s="28">
        <v>3.0000000000000003E-4</v>
      </c>
      <c r="F4968" s="28">
        <v>2102.7155965668426</v>
      </c>
    </row>
    <row r="4969" spans="1:6">
      <c r="A4969" s="20">
        <v>0.58334490740740741</v>
      </c>
      <c r="B4969" s="21">
        <v>2110.5</v>
      </c>
      <c r="C4969" s="16">
        <v>1</v>
      </c>
      <c r="D4969" s="26">
        <v>2112</v>
      </c>
      <c r="E4969" s="28">
        <v>3.0000000000000003E-4</v>
      </c>
      <c r="F4969" s="28">
        <v>2102.7183818878725</v>
      </c>
    </row>
    <row r="4970" spans="1:6">
      <c r="A4970" s="20">
        <v>0.5833680555555556</v>
      </c>
      <c r="B4970" s="21">
        <v>2111</v>
      </c>
      <c r="C4970" s="16">
        <v>1</v>
      </c>
      <c r="D4970" s="26">
        <v>2112</v>
      </c>
      <c r="E4970" s="28">
        <v>3.0000000000000003E-4</v>
      </c>
      <c r="F4970" s="28">
        <v>2102.721166373306</v>
      </c>
    </row>
    <row r="4971" spans="1:6">
      <c r="A4971" s="20">
        <v>0.58340277777777783</v>
      </c>
      <c r="B4971" s="21">
        <v>2111</v>
      </c>
      <c r="C4971" s="16">
        <v>1</v>
      </c>
      <c r="D4971" s="26">
        <v>2112</v>
      </c>
      <c r="E4971" s="28">
        <v>3.0000000000000003E-4</v>
      </c>
      <c r="F4971" s="28">
        <v>2102.7239500233941</v>
      </c>
    </row>
    <row r="4972" spans="1:6">
      <c r="A4972" s="20">
        <v>0.58341435185185186</v>
      </c>
      <c r="B4972" s="21">
        <v>2111</v>
      </c>
      <c r="C4972" s="16">
        <v>1</v>
      </c>
      <c r="D4972" s="26">
        <v>2112</v>
      </c>
      <c r="E4972" s="28">
        <v>3.0000000000000003E-4</v>
      </c>
      <c r="F4972" s="28">
        <v>2102.7267328383869</v>
      </c>
    </row>
    <row r="4973" spans="1:6">
      <c r="A4973" s="20">
        <v>0.58347222222222217</v>
      </c>
      <c r="B4973" s="21">
        <v>2111</v>
      </c>
      <c r="C4973" s="16">
        <v>1</v>
      </c>
      <c r="D4973" s="26">
        <v>2112</v>
      </c>
      <c r="E4973" s="28">
        <v>3.0000000000000003E-4</v>
      </c>
      <c r="F4973" s="28">
        <v>2102.7295148185353</v>
      </c>
    </row>
    <row r="4974" spans="1:6">
      <c r="A4974" s="20">
        <v>0.58349537037037036</v>
      </c>
      <c r="B4974" s="21">
        <v>2111</v>
      </c>
      <c r="C4974" s="16">
        <v>1</v>
      </c>
      <c r="D4974" s="26">
        <v>2112</v>
      </c>
      <c r="E4974" s="28">
        <v>3.0000000000000003E-4</v>
      </c>
      <c r="F4974" s="28">
        <v>2102.7322959640896</v>
      </c>
    </row>
    <row r="4975" spans="1:6">
      <c r="A4975" s="20">
        <v>0.58351851851851855</v>
      </c>
      <c r="B4975" s="21">
        <v>2111</v>
      </c>
      <c r="C4975" s="16">
        <v>1</v>
      </c>
      <c r="D4975" s="26">
        <v>2112</v>
      </c>
      <c r="E4975" s="28">
        <v>3.0000000000000003E-4</v>
      </c>
      <c r="F4975" s="28">
        <v>2102.7350762753003</v>
      </c>
    </row>
    <row r="4976" spans="1:6">
      <c r="A4976" s="20">
        <v>0.58354166666666663</v>
      </c>
      <c r="B4976" s="21">
        <v>2111.5</v>
      </c>
      <c r="C4976" s="16">
        <v>1</v>
      </c>
      <c r="D4976" s="26">
        <v>2112</v>
      </c>
      <c r="E4976" s="28">
        <v>3.0000000000000003E-4</v>
      </c>
      <c r="F4976" s="28">
        <v>2102.7378557524175</v>
      </c>
    </row>
    <row r="4977" spans="1:6">
      <c r="A4977" s="20">
        <v>0.58355324074074078</v>
      </c>
      <c r="B4977" s="21">
        <v>2111</v>
      </c>
      <c r="C4977" s="16">
        <v>1</v>
      </c>
      <c r="D4977" s="26">
        <v>2112</v>
      </c>
      <c r="E4977" s="28">
        <v>3.0000000000000003E-4</v>
      </c>
      <c r="F4977" s="28">
        <v>2102.7406343956918</v>
      </c>
    </row>
    <row r="4978" spans="1:6">
      <c r="A4978" s="20">
        <v>0.58356481481481481</v>
      </c>
      <c r="B4978" s="21">
        <v>2111.5</v>
      </c>
      <c r="C4978" s="16">
        <v>1</v>
      </c>
      <c r="D4978" s="26">
        <v>2112</v>
      </c>
      <c r="E4978" s="28">
        <v>3.0000000000000003E-4</v>
      </c>
      <c r="F4978" s="28">
        <v>2102.7434122053733</v>
      </c>
    </row>
    <row r="4979" spans="1:6">
      <c r="A4979" s="20">
        <v>0.58361111111111108</v>
      </c>
      <c r="B4979" s="21">
        <v>2111.5</v>
      </c>
      <c r="C4979" s="16">
        <v>1</v>
      </c>
      <c r="D4979" s="26">
        <v>2112</v>
      </c>
      <c r="E4979" s="28">
        <v>3.0000000000000003E-4</v>
      </c>
      <c r="F4979" s="28">
        <v>2102.7461891817115</v>
      </c>
    </row>
    <row r="4980" spans="1:6">
      <c r="A4980" s="20">
        <v>0.5836689814814815</v>
      </c>
      <c r="B4980" s="21">
        <v>2110.5</v>
      </c>
      <c r="C4980" s="16">
        <v>1</v>
      </c>
      <c r="D4980" s="26">
        <v>2112</v>
      </c>
      <c r="E4980" s="28">
        <v>3.0000000000000003E-4</v>
      </c>
      <c r="F4980" s="28">
        <v>2102.7489653249572</v>
      </c>
    </row>
    <row r="4981" spans="1:6">
      <c r="A4981" s="20">
        <v>0.58376157407407403</v>
      </c>
      <c r="B4981" s="21">
        <v>2111</v>
      </c>
      <c r="C4981" s="16">
        <v>1</v>
      </c>
      <c r="D4981" s="26">
        <v>2112</v>
      </c>
      <c r="E4981" s="28">
        <v>3.0000000000000003E-4</v>
      </c>
      <c r="F4981" s="28">
        <v>2102.75174063536</v>
      </c>
    </row>
    <row r="4982" spans="1:6">
      <c r="A4982" s="20">
        <v>0.58381944444444445</v>
      </c>
      <c r="B4982" s="21">
        <v>2111</v>
      </c>
      <c r="C4982" s="16">
        <v>1</v>
      </c>
      <c r="D4982" s="26">
        <v>2112</v>
      </c>
      <c r="E4982" s="28">
        <v>3.0000000000000003E-4</v>
      </c>
      <c r="F4982" s="28">
        <v>2102.7545151131694</v>
      </c>
    </row>
    <row r="4983" spans="1:6">
      <c r="A4983" s="20">
        <v>0.58392361111111113</v>
      </c>
      <c r="B4983" s="21">
        <v>2111</v>
      </c>
      <c r="C4983" s="16">
        <v>1</v>
      </c>
      <c r="D4983" s="26">
        <v>2112</v>
      </c>
      <c r="E4983" s="28">
        <v>3.0000000000000003E-4</v>
      </c>
      <c r="F4983" s="28">
        <v>2102.7572887586352</v>
      </c>
    </row>
    <row r="4984" spans="1:6">
      <c r="A4984" s="20">
        <v>0.58398148148148143</v>
      </c>
      <c r="B4984" s="21">
        <v>2110.5</v>
      </c>
      <c r="C4984" s="16">
        <v>1</v>
      </c>
      <c r="D4984" s="26">
        <v>2112</v>
      </c>
      <c r="E4984" s="28">
        <v>3.0000000000000003E-4</v>
      </c>
      <c r="F4984" s="28">
        <v>2102.7600615720075</v>
      </c>
    </row>
    <row r="4985" spans="1:6">
      <c r="A4985" s="20">
        <v>0.58400462962962962</v>
      </c>
      <c r="B4985" s="21">
        <v>2110.5</v>
      </c>
      <c r="C4985" s="16">
        <v>1</v>
      </c>
      <c r="D4985" s="26">
        <v>2112</v>
      </c>
      <c r="E4985" s="28">
        <v>3.0000000000000003E-4</v>
      </c>
      <c r="F4985" s="28">
        <v>2102.762833553536</v>
      </c>
    </row>
    <row r="4986" spans="1:6">
      <c r="A4986" s="20">
        <v>0.58401620370370366</v>
      </c>
      <c r="B4986" s="21">
        <v>2110.5</v>
      </c>
      <c r="C4986" s="16">
        <v>1</v>
      </c>
      <c r="D4986" s="26">
        <v>2112</v>
      </c>
      <c r="E4986" s="28">
        <v>3.0000000000000003E-4</v>
      </c>
      <c r="F4986" s="28">
        <v>2102.7656047034698</v>
      </c>
    </row>
    <row r="4987" spans="1:6">
      <c r="A4987" s="20">
        <v>0.58402777777777781</v>
      </c>
      <c r="B4987" s="21">
        <v>2110.5</v>
      </c>
      <c r="C4987" s="16">
        <v>1</v>
      </c>
      <c r="D4987" s="26">
        <v>2112</v>
      </c>
      <c r="E4987" s="28">
        <v>3.0000000000000003E-4</v>
      </c>
      <c r="F4987" s="28">
        <v>2102.7683750220585</v>
      </c>
    </row>
    <row r="4988" spans="1:6">
      <c r="A4988" s="20">
        <v>0.58406250000000004</v>
      </c>
      <c r="B4988" s="21">
        <v>2110.5</v>
      </c>
      <c r="C4988" s="16">
        <v>1</v>
      </c>
      <c r="D4988" s="26">
        <v>2112</v>
      </c>
      <c r="E4988" s="28">
        <v>3.0000000000000003E-4</v>
      </c>
      <c r="F4988" s="28">
        <v>2102.771144509552</v>
      </c>
    </row>
    <row r="4989" spans="1:6">
      <c r="A4989" s="20">
        <v>0.58414351851851853</v>
      </c>
      <c r="B4989" s="21">
        <v>2110.5</v>
      </c>
      <c r="C4989" s="16">
        <v>1</v>
      </c>
      <c r="D4989" s="26">
        <v>2112</v>
      </c>
      <c r="E4989" s="28">
        <v>3.0000000000000003E-4</v>
      </c>
      <c r="F4989" s="28">
        <v>2102.7739131661992</v>
      </c>
    </row>
    <row r="4990" spans="1:6">
      <c r="A4990" s="20">
        <v>0.58415509259259257</v>
      </c>
      <c r="B4990" s="21">
        <v>2110.5</v>
      </c>
      <c r="C4990" s="16">
        <v>1</v>
      </c>
      <c r="D4990" s="26">
        <v>2112</v>
      </c>
      <c r="E4990" s="28">
        <v>3.0000000000000003E-4</v>
      </c>
      <c r="F4990" s="28">
        <v>2102.7766809922496</v>
      </c>
    </row>
    <row r="4991" spans="1:6">
      <c r="A4991" s="20">
        <v>0.58422453703703703</v>
      </c>
      <c r="B4991" s="21">
        <v>2111</v>
      </c>
      <c r="C4991" s="16">
        <v>1</v>
      </c>
      <c r="D4991" s="26">
        <v>2112</v>
      </c>
      <c r="E4991" s="28">
        <v>3.0000000000000003E-4</v>
      </c>
      <c r="F4991" s="28">
        <v>2102.7794479879517</v>
      </c>
    </row>
    <row r="4992" spans="1:6">
      <c r="A4992" s="20">
        <v>0.58428240740740744</v>
      </c>
      <c r="B4992" s="21">
        <v>2111</v>
      </c>
      <c r="C4992" s="16">
        <v>1</v>
      </c>
      <c r="D4992" s="26">
        <v>2112</v>
      </c>
      <c r="E4992" s="28">
        <v>3.0000000000000003E-4</v>
      </c>
      <c r="F4992" s="28">
        <v>2102.7822141535553</v>
      </c>
    </row>
    <row r="4993" spans="1:6">
      <c r="A4993" s="20">
        <v>0.58430555555555552</v>
      </c>
      <c r="B4993" s="21">
        <v>2111</v>
      </c>
      <c r="C4993" s="16">
        <v>1</v>
      </c>
      <c r="D4993" s="26">
        <v>2112</v>
      </c>
      <c r="E4993" s="28">
        <v>3.0000000000000003E-4</v>
      </c>
      <c r="F4993" s="28">
        <v>2102.7849794893091</v>
      </c>
    </row>
    <row r="4994" spans="1:6">
      <c r="A4994" s="20">
        <v>0.58436342592592594</v>
      </c>
      <c r="B4994" s="21">
        <v>2111</v>
      </c>
      <c r="C4994" s="16">
        <v>1</v>
      </c>
      <c r="D4994" s="26">
        <v>2112</v>
      </c>
      <c r="E4994" s="28">
        <v>3.0000000000000003E-4</v>
      </c>
      <c r="F4994" s="28">
        <v>2102.7877439954623</v>
      </c>
    </row>
    <row r="4995" spans="1:6">
      <c r="A4995" s="20">
        <v>0.58440972222222221</v>
      </c>
      <c r="B4995" s="21">
        <v>2111</v>
      </c>
      <c r="C4995" s="16">
        <v>1</v>
      </c>
      <c r="D4995" s="26">
        <v>2112</v>
      </c>
      <c r="E4995" s="28">
        <v>3.0000000000000003E-4</v>
      </c>
      <c r="F4995" s="28">
        <v>2102.7905076722636</v>
      </c>
    </row>
    <row r="4996" spans="1:6">
      <c r="A4996" s="20">
        <v>0.58442129629629624</v>
      </c>
      <c r="B4996" s="21">
        <v>2111</v>
      </c>
      <c r="C4996" s="16">
        <v>1</v>
      </c>
      <c r="D4996" s="26">
        <v>2112</v>
      </c>
      <c r="E4996" s="28">
        <v>3.0000000000000003E-4</v>
      </c>
      <c r="F4996" s="28">
        <v>2102.7932705199619</v>
      </c>
    </row>
    <row r="4997" spans="1:6">
      <c r="A4997" s="20">
        <v>0.5844907407407407</v>
      </c>
      <c r="B4997" s="21">
        <v>2110.5</v>
      </c>
      <c r="C4997" s="16">
        <v>1</v>
      </c>
      <c r="D4997" s="26">
        <v>2112</v>
      </c>
      <c r="E4997" s="28">
        <v>3.0000000000000003E-4</v>
      </c>
      <c r="F4997" s="28">
        <v>2102.7960325388058</v>
      </c>
    </row>
    <row r="4998" spans="1:6">
      <c r="A4998" s="20">
        <v>0.58450231481481485</v>
      </c>
      <c r="B4998" s="21">
        <v>2110</v>
      </c>
      <c r="C4998" s="16">
        <v>1</v>
      </c>
      <c r="D4998" s="26">
        <v>2112</v>
      </c>
      <c r="E4998" s="28">
        <v>3.0000000000000003E-4</v>
      </c>
      <c r="F4998" s="28">
        <v>2102.7987937290441</v>
      </c>
    </row>
    <row r="4999" spans="1:6">
      <c r="A4999" s="20">
        <v>0.58453703703703708</v>
      </c>
      <c r="B4999" s="21">
        <v>2110</v>
      </c>
      <c r="C4999" s="16">
        <v>1</v>
      </c>
      <c r="D4999" s="26">
        <v>2112</v>
      </c>
      <c r="E4999" s="28">
        <v>3.0000000000000003E-4</v>
      </c>
      <c r="F4999" s="28">
        <v>2102.8015540909255</v>
      </c>
    </row>
    <row r="5000" spans="1:6">
      <c r="A5000" s="20">
        <v>0.58458333333333334</v>
      </c>
      <c r="B5000" s="21">
        <v>2110</v>
      </c>
      <c r="C5000" s="16">
        <v>1</v>
      </c>
      <c r="D5000" s="26">
        <v>2112</v>
      </c>
      <c r="E5000" s="28">
        <v>3.0000000000000003E-4</v>
      </c>
      <c r="F5000" s="28">
        <v>2102.8043136246984</v>
      </c>
    </row>
    <row r="5001" spans="1:6">
      <c r="A5001" s="20">
        <v>0.58462962962962961</v>
      </c>
      <c r="B5001" s="21">
        <v>2110.5</v>
      </c>
      <c r="C5001" s="16">
        <v>1</v>
      </c>
      <c r="D5001" s="26">
        <v>2112</v>
      </c>
      <c r="E5001" s="28">
        <v>3.0000000000000003E-4</v>
      </c>
      <c r="F5001" s="28">
        <v>2102.8070723306109</v>
      </c>
    </row>
    <row r="5002" spans="1:6">
      <c r="A5002" s="20">
        <v>0.58464120370370365</v>
      </c>
      <c r="B5002" s="21">
        <v>2110.5</v>
      </c>
      <c r="C5002" s="16">
        <v>1</v>
      </c>
      <c r="D5002" s="26">
        <v>2112</v>
      </c>
      <c r="E5002" s="28">
        <v>3.0000000000000003E-4</v>
      </c>
      <c r="F5002" s="28">
        <v>2102.8098302089115</v>
      </c>
    </row>
    <row r="5003" spans="1:6">
      <c r="A5003" s="20">
        <v>0.58466435185185184</v>
      </c>
      <c r="B5003" s="21">
        <v>2110.5</v>
      </c>
      <c r="C5003" s="16">
        <v>1</v>
      </c>
      <c r="D5003" s="26">
        <v>2112</v>
      </c>
      <c r="E5003" s="28">
        <v>3.0000000000000003E-4</v>
      </c>
      <c r="F5003" s="28">
        <v>2102.8125872598489</v>
      </c>
    </row>
    <row r="5004" spans="1:6">
      <c r="A5004" s="20">
        <v>0.58474537037037033</v>
      </c>
      <c r="B5004" s="21">
        <v>2110</v>
      </c>
      <c r="C5004" s="16">
        <v>1</v>
      </c>
      <c r="D5004" s="26">
        <v>2112</v>
      </c>
      <c r="E5004" s="28">
        <v>3.0000000000000003E-4</v>
      </c>
      <c r="F5004" s="28">
        <v>2102.8153434836709</v>
      </c>
    </row>
    <row r="5005" spans="1:6">
      <c r="A5005" s="20">
        <v>0.58476851851851852</v>
      </c>
      <c r="B5005" s="21">
        <v>2110</v>
      </c>
      <c r="C5005" s="16">
        <v>1</v>
      </c>
      <c r="D5005" s="26">
        <v>2112</v>
      </c>
      <c r="E5005" s="28">
        <v>3.0000000000000003E-4</v>
      </c>
      <c r="F5005" s="28">
        <v>2102.8180988806257</v>
      </c>
    </row>
    <row r="5006" spans="1:6">
      <c r="A5006" s="20">
        <v>0.58479166666666671</v>
      </c>
      <c r="B5006" s="21">
        <v>2110</v>
      </c>
      <c r="C5006" s="16">
        <v>1</v>
      </c>
      <c r="D5006" s="26">
        <v>2112</v>
      </c>
      <c r="E5006" s="28">
        <v>3.0000000000000003E-4</v>
      </c>
      <c r="F5006" s="28">
        <v>2102.8208534509617</v>
      </c>
    </row>
    <row r="5007" spans="1:6">
      <c r="A5007" s="20">
        <v>0.58484953703703701</v>
      </c>
      <c r="B5007" s="21">
        <v>2110</v>
      </c>
      <c r="C5007" s="16">
        <v>1</v>
      </c>
      <c r="D5007" s="26">
        <v>2112</v>
      </c>
      <c r="E5007" s="28">
        <v>3.0000000000000003E-4</v>
      </c>
      <c r="F5007" s="28">
        <v>2102.8236071949264</v>
      </c>
    </row>
    <row r="5008" spans="1:6">
      <c r="A5008" s="20">
        <v>0.5848726851851852</v>
      </c>
      <c r="B5008" s="21">
        <v>2110</v>
      </c>
      <c r="C5008" s="16">
        <v>1</v>
      </c>
      <c r="D5008" s="26">
        <v>2112</v>
      </c>
      <c r="E5008" s="28">
        <v>3.0000000000000003E-4</v>
      </c>
      <c r="F5008" s="28">
        <v>2102.8263601127678</v>
      </c>
    </row>
    <row r="5009" spans="1:6">
      <c r="A5009" s="20">
        <v>0.58490740740740743</v>
      </c>
      <c r="B5009" s="21">
        <v>2110.5</v>
      </c>
      <c r="C5009" s="16">
        <v>1</v>
      </c>
      <c r="D5009" s="26">
        <v>2112</v>
      </c>
      <c r="E5009" s="28">
        <v>3.0000000000000003E-4</v>
      </c>
      <c r="F5009" s="28">
        <v>2102.829112204734</v>
      </c>
    </row>
    <row r="5010" spans="1:6">
      <c r="A5010" s="20">
        <v>0.58491898148148147</v>
      </c>
      <c r="B5010" s="21">
        <v>2110.5</v>
      </c>
      <c r="C5010" s="16">
        <v>1</v>
      </c>
      <c r="D5010" s="26">
        <v>2112</v>
      </c>
      <c r="E5010" s="28">
        <v>3.0000000000000003E-4</v>
      </c>
      <c r="F5010" s="28">
        <v>2102.8318634710727</v>
      </c>
    </row>
    <row r="5011" spans="1:6">
      <c r="A5011" s="20">
        <v>0.5849537037037037</v>
      </c>
      <c r="B5011" s="21">
        <v>2110.5</v>
      </c>
      <c r="C5011" s="16">
        <v>1</v>
      </c>
      <c r="D5011" s="26">
        <v>2112</v>
      </c>
      <c r="E5011" s="28">
        <v>3.0000000000000003E-4</v>
      </c>
      <c r="F5011" s="28">
        <v>2102.8346139120313</v>
      </c>
    </row>
    <row r="5012" spans="1:6">
      <c r="A5012" s="20">
        <v>0.58498842592592593</v>
      </c>
      <c r="B5012" s="21">
        <v>2109.5</v>
      </c>
      <c r="C5012" s="16">
        <v>1</v>
      </c>
      <c r="D5012" s="26">
        <v>2112</v>
      </c>
      <c r="E5012" s="28">
        <v>3.0000000000000003E-4</v>
      </c>
      <c r="F5012" s="28">
        <v>2102.8373635278576</v>
      </c>
    </row>
    <row r="5013" spans="1:6">
      <c r="A5013" s="20">
        <v>0.58501157407407411</v>
      </c>
      <c r="B5013" s="21">
        <v>2109.5</v>
      </c>
      <c r="C5013" s="16">
        <v>1</v>
      </c>
      <c r="D5013" s="26">
        <v>2112</v>
      </c>
      <c r="E5013" s="28">
        <v>3.0000000000000003E-4</v>
      </c>
      <c r="F5013" s="28">
        <v>2102.8401123187991</v>
      </c>
    </row>
    <row r="5014" spans="1:6">
      <c r="A5014" s="20">
        <v>0.58504629629629634</v>
      </c>
      <c r="B5014" s="21">
        <v>2109</v>
      </c>
      <c r="C5014" s="16">
        <v>1</v>
      </c>
      <c r="D5014" s="26">
        <v>2112</v>
      </c>
      <c r="E5014" s="28">
        <v>3.0000000000000003E-4</v>
      </c>
      <c r="F5014" s="28">
        <v>2102.8428602851036</v>
      </c>
    </row>
    <row r="5015" spans="1:6">
      <c r="A5015" s="20">
        <v>0.58511574074074069</v>
      </c>
      <c r="B5015" s="21">
        <v>2109</v>
      </c>
      <c r="C5015" s="16">
        <v>1</v>
      </c>
      <c r="D5015" s="26">
        <v>2112</v>
      </c>
      <c r="E5015" s="28">
        <v>3.0000000000000003E-4</v>
      </c>
      <c r="F5015" s="28">
        <v>2102.845607427018</v>
      </c>
    </row>
    <row r="5016" spans="1:6">
      <c r="A5016" s="20">
        <v>0.58523148148148152</v>
      </c>
      <c r="B5016" s="21">
        <v>2109</v>
      </c>
      <c r="C5016" s="16">
        <v>1</v>
      </c>
      <c r="D5016" s="26">
        <v>2112</v>
      </c>
      <c r="E5016" s="28">
        <v>3.0000000000000003E-4</v>
      </c>
      <c r="F5016" s="28">
        <v>2102.8483537447901</v>
      </c>
    </row>
    <row r="5017" spans="1:6">
      <c r="A5017" s="20">
        <v>0.58526620370370375</v>
      </c>
      <c r="B5017" s="21">
        <v>2109</v>
      </c>
      <c r="C5017" s="16">
        <v>1</v>
      </c>
      <c r="D5017" s="26">
        <v>2112</v>
      </c>
      <c r="E5017" s="28">
        <v>3.0000000000000003E-4</v>
      </c>
      <c r="F5017" s="28">
        <v>2102.8510992386668</v>
      </c>
    </row>
    <row r="5018" spans="1:6">
      <c r="A5018" s="20">
        <v>0.58528935185185182</v>
      </c>
      <c r="B5018" s="21">
        <v>2109</v>
      </c>
      <c r="C5018" s="16">
        <v>1</v>
      </c>
      <c r="D5018" s="26">
        <v>2112</v>
      </c>
      <c r="E5018" s="28">
        <v>3.0000000000000003E-4</v>
      </c>
      <c r="F5018" s="28">
        <v>2102.8538439088952</v>
      </c>
    </row>
    <row r="5019" spans="1:6">
      <c r="A5019" s="20">
        <v>0.58530092592592597</v>
      </c>
      <c r="B5019" s="21">
        <v>2109</v>
      </c>
      <c r="C5019" s="16">
        <v>1</v>
      </c>
      <c r="D5019" s="26">
        <v>2112</v>
      </c>
      <c r="E5019" s="28">
        <v>3.0000000000000003E-4</v>
      </c>
      <c r="F5019" s="28">
        <v>2102.8565877557226</v>
      </c>
    </row>
    <row r="5020" spans="1:6">
      <c r="A5020" s="20">
        <v>0.5853356481481482</v>
      </c>
      <c r="B5020" s="21">
        <v>2109</v>
      </c>
      <c r="C5020" s="16">
        <v>1</v>
      </c>
      <c r="D5020" s="26">
        <v>2112</v>
      </c>
      <c r="E5020" s="28">
        <v>3.0000000000000003E-4</v>
      </c>
      <c r="F5020" s="28">
        <v>2102.8593307793958</v>
      </c>
    </row>
    <row r="5021" spans="1:6">
      <c r="A5021" s="20">
        <v>0.58535879629629628</v>
      </c>
      <c r="B5021" s="21">
        <v>2109</v>
      </c>
      <c r="C5021" s="16">
        <v>1</v>
      </c>
      <c r="D5021" s="26">
        <v>2112</v>
      </c>
      <c r="E5021" s="28">
        <v>3.0000000000000003E-4</v>
      </c>
      <c r="F5021" s="28">
        <v>2102.8620729801619</v>
      </c>
    </row>
    <row r="5022" spans="1:6">
      <c r="A5022" s="20">
        <v>0.58537037037037032</v>
      </c>
      <c r="B5022" s="21">
        <v>2109.5</v>
      </c>
      <c r="C5022" s="16">
        <v>1</v>
      </c>
      <c r="D5022" s="26">
        <v>2112</v>
      </c>
      <c r="E5022" s="28">
        <v>3.0000000000000003E-4</v>
      </c>
      <c r="F5022" s="28">
        <v>2102.8648143582677</v>
      </c>
    </row>
    <row r="5023" spans="1:6">
      <c r="A5023" s="20">
        <v>0.58546296296296296</v>
      </c>
      <c r="B5023" s="21">
        <v>2109.5</v>
      </c>
      <c r="C5023" s="16">
        <v>1</v>
      </c>
      <c r="D5023" s="26">
        <v>2112</v>
      </c>
      <c r="E5023" s="28">
        <v>3.0000000000000003E-4</v>
      </c>
      <c r="F5023" s="28">
        <v>2102.8675549139602</v>
      </c>
    </row>
    <row r="5024" spans="1:6">
      <c r="A5024" s="20">
        <v>0.58550925925925923</v>
      </c>
      <c r="B5024" s="21">
        <v>2110</v>
      </c>
      <c r="C5024" s="16">
        <v>1</v>
      </c>
      <c r="D5024" s="26">
        <v>2112</v>
      </c>
      <c r="E5024" s="28">
        <v>3.0000000000000003E-4</v>
      </c>
      <c r="F5024" s="28">
        <v>2102.8702946474859</v>
      </c>
    </row>
    <row r="5025" spans="1:6">
      <c r="A5025" s="20">
        <v>0.58553240740740742</v>
      </c>
      <c r="B5025" s="21">
        <v>2109.5</v>
      </c>
      <c r="C5025" s="16">
        <v>1</v>
      </c>
      <c r="D5025" s="26">
        <v>2112</v>
      </c>
      <c r="E5025" s="28">
        <v>3.0000000000000003E-4</v>
      </c>
      <c r="F5025" s="28">
        <v>2102.8730335590917</v>
      </c>
    </row>
    <row r="5026" spans="1:6">
      <c r="A5026" s="20">
        <v>0.58556712962962965</v>
      </c>
      <c r="B5026" s="21">
        <v>2109.5</v>
      </c>
      <c r="C5026" s="16">
        <v>1</v>
      </c>
      <c r="D5026" s="26">
        <v>2112</v>
      </c>
      <c r="E5026" s="28">
        <v>3.0000000000000003E-4</v>
      </c>
      <c r="F5026" s="28">
        <v>2102.875771649024</v>
      </c>
    </row>
    <row r="5027" spans="1:6">
      <c r="A5027" s="20">
        <v>0.58560185185185187</v>
      </c>
      <c r="B5027" s="21">
        <v>2110</v>
      </c>
      <c r="C5027" s="16">
        <v>1</v>
      </c>
      <c r="D5027" s="26">
        <v>2112</v>
      </c>
      <c r="E5027" s="28">
        <v>3.0000000000000003E-4</v>
      </c>
      <c r="F5027" s="28">
        <v>2102.8785089175294</v>
      </c>
    </row>
    <row r="5028" spans="1:6">
      <c r="A5028" s="20">
        <v>0.58562499999999995</v>
      </c>
      <c r="B5028" s="21">
        <v>2110</v>
      </c>
      <c r="C5028" s="16">
        <v>1</v>
      </c>
      <c r="D5028" s="26">
        <v>2112</v>
      </c>
      <c r="E5028" s="28">
        <v>3.0000000000000003E-4</v>
      </c>
      <c r="F5028" s="28">
        <v>2102.8812453648543</v>
      </c>
    </row>
    <row r="5029" spans="1:6">
      <c r="A5029" s="20">
        <v>0.5857175925925926</v>
      </c>
      <c r="B5029" s="21">
        <v>2110</v>
      </c>
      <c r="C5029" s="16">
        <v>1</v>
      </c>
      <c r="D5029" s="26">
        <v>2112</v>
      </c>
      <c r="E5029" s="28">
        <v>3.0000000000000003E-4</v>
      </c>
      <c r="F5029" s="28">
        <v>2102.8839809912447</v>
      </c>
    </row>
    <row r="5030" spans="1:6">
      <c r="A5030" s="20">
        <v>0.58572916666666663</v>
      </c>
      <c r="B5030" s="21">
        <v>2110</v>
      </c>
      <c r="C5030" s="16">
        <v>1</v>
      </c>
      <c r="D5030" s="26">
        <v>2112</v>
      </c>
      <c r="E5030" s="28">
        <v>3.0000000000000003E-4</v>
      </c>
      <c r="F5030" s="28">
        <v>2102.8867157969471</v>
      </c>
    </row>
    <row r="5031" spans="1:6">
      <c r="A5031" s="20">
        <v>0.58575231481481482</v>
      </c>
      <c r="B5031" s="21">
        <v>2110</v>
      </c>
      <c r="C5031" s="16">
        <v>1</v>
      </c>
      <c r="D5031" s="26">
        <v>2112</v>
      </c>
      <c r="E5031" s="28">
        <v>3.0000000000000003E-4</v>
      </c>
      <c r="F5031" s="28">
        <v>2102.889449782208</v>
      </c>
    </row>
    <row r="5032" spans="1:6">
      <c r="A5032" s="20">
        <v>0.58577546296296301</v>
      </c>
      <c r="B5032" s="21">
        <v>2109.5</v>
      </c>
      <c r="C5032" s="16">
        <v>1</v>
      </c>
      <c r="D5032" s="26">
        <v>2112</v>
      </c>
      <c r="E5032" s="28">
        <v>3.0000000000000003E-4</v>
      </c>
      <c r="F5032" s="28">
        <v>2102.8921829472733</v>
      </c>
    </row>
    <row r="5033" spans="1:6">
      <c r="A5033" s="20">
        <v>0.58590277777777777</v>
      </c>
      <c r="B5033" s="21">
        <v>2110</v>
      </c>
      <c r="C5033" s="16">
        <v>1</v>
      </c>
      <c r="D5033" s="26">
        <v>2112</v>
      </c>
      <c r="E5033" s="28">
        <v>3.0000000000000003E-4</v>
      </c>
      <c r="F5033" s="28">
        <v>2102.8949152923892</v>
      </c>
    </row>
    <row r="5034" spans="1:6">
      <c r="A5034" s="20">
        <v>0.58591435185185181</v>
      </c>
      <c r="B5034" s="21">
        <v>2110</v>
      </c>
      <c r="C5034" s="16">
        <v>1</v>
      </c>
      <c r="D5034" s="26">
        <v>2112</v>
      </c>
      <c r="E5034" s="28">
        <v>3.0000000000000003E-4</v>
      </c>
      <c r="F5034" s="28">
        <v>2102.8976468178016</v>
      </c>
    </row>
    <row r="5035" spans="1:6">
      <c r="A5035" s="20">
        <v>0.58594907407407404</v>
      </c>
      <c r="B5035" s="21">
        <v>2110.5</v>
      </c>
      <c r="C5035" s="16">
        <v>1</v>
      </c>
      <c r="D5035" s="26">
        <v>2112</v>
      </c>
      <c r="E5035" s="28">
        <v>3.0000000000000003E-4</v>
      </c>
      <c r="F5035" s="28">
        <v>2102.9003775237561</v>
      </c>
    </row>
    <row r="5036" spans="1:6">
      <c r="A5036" s="20">
        <v>0.58597222222222223</v>
      </c>
      <c r="B5036" s="21">
        <v>2110.5</v>
      </c>
      <c r="C5036" s="16">
        <v>1</v>
      </c>
      <c r="D5036" s="26">
        <v>2112</v>
      </c>
      <c r="E5036" s="28">
        <v>3.0000000000000003E-4</v>
      </c>
      <c r="F5036" s="28">
        <v>2102.9031074104992</v>
      </c>
    </row>
    <row r="5037" spans="1:6">
      <c r="A5037" s="20">
        <v>0.58601851851851849</v>
      </c>
      <c r="B5037" s="21">
        <v>2110.5</v>
      </c>
      <c r="C5037" s="16">
        <v>1</v>
      </c>
      <c r="D5037" s="26">
        <v>2112</v>
      </c>
      <c r="E5037" s="28">
        <v>3.0000000000000003E-4</v>
      </c>
      <c r="F5037" s="28">
        <v>2102.9058364782759</v>
      </c>
    </row>
    <row r="5038" spans="1:6">
      <c r="A5038" s="20">
        <v>0.58614583333333337</v>
      </c>
      <c r="B5038" s="21">
        <v>2110.5</v>
      </c>
      <c r="C5038" s="16">
        <v>1</v>
      </c>
      <c r="D5038" s="26">
        <v>2112</v>
      </c>
      <c r="E5038" s="28">
        <v>3.0000000000000003E-4</v>
      </c>
      <c r="F5038" s="28">
        <v>2102.9085647273323</v>
      </c>
    </row>
    <row r="5039" spans="1:6">
      <c r="A5039" s="20">
        <v>0.58616898148148144</v>
      </c>
      <c r="B5039" s="21">
        <v>2110</v>
      </c>
      <c r="C5039" s="16">
        <v>1</v>
      </c>
      <c r="D5039" s="26">
        <v>2112</v>
      </c>
      <c r="E5039" s="28">
        <v>3.0000000000000003E-4</v>
      </c>
      <c r="F5039" s="28">
        <v>2102.911292157914</v>
      </c>
    </row>
    <row r="5040" spans="1:6">
      <c r="A5040" s="20">
        <v>0.5862384259259259</v>
      </c>
      <c r="B5040" s="21">
        <v>2110</v>
      </c>
      <c r="C5040" s="16">
        <v>1</v>
      </c>
      <c r="D5040" s="26">
        <v>2112</v>
      </c>
      <c r="E5040" s="28">
        <v>3.0000000000000003E-4</v>
      </c>
      <c r="F5040" s="28">
        <v>2102.9140187702665</v>
      </c>
    </row>
    <row r="5041" spans="1:6">
      <c r="A5041" s="20">
        <v>0.58629629629629632</v>
      </c>
      <c r="B5041" s="21">
        <v>2110.5</v>
      </c>
      <c r="C5041" s="16">
        <v>1</v>
      </c>
      <c r="D5041" s="26">
        <v>2112</v>
      </c>
      <c r="E5041" s="28">
        <v>3.0000000000000003E-4</v>
      </c>
      <c r="F5041" s="28">
        <v>2102.9167445646353</v>
      </c>
    </row>
    <row r="5042" spans="1:6">
      <c r="A5042" s="20">
        <v>0.58631944444444439</v>
      </c>
      <c r="B5042" s="21">
        <v>2110</v>
      </c>
      <c r="C5042" s="16">
        <v>1</v>
      </c>
      <c r="D5042" s="26">
        <v>2112</v>
      </c>
      <c r="E5042" s="28">
        <v>3.0000000000000003E-4</v>
      </c>
      <c r="F5042" s="28">
        <v>2102.9194695412662</v>
      </c>
    </row>
    <row r="5043" spans="1:6">
      <c r="A5043" s="20">
        <v>0.58635416666666662</v>
      </c>
      <c r="B5043" s="21">
        <v>2110</v>
      </c>
      <c r="C5043" s="16">
        <v>1</v>
      </c>
      <c r="D5043" s="26">
        <v>2112</v>
      </c>
      <c r="E5043" s="28">
        <v>3.0000000000000003E-4</v>
      </c>
      <c r="F5043" s="28">
        <v>2102.9221937004036</v>
      </c>
    </row>
    <row r="5044" spans="1:6">
      <c r="A5044" s="20">
        <v>0.58637731481481481</v>
      </c>
      <c r="B5044" s="21">
        <v>2110.5</v>
      </c>
      <c r="C5044" s="16">
        <v>1</v>
      </c>
      <c r="D5044" s="26">
        <v>2112</v>
      </c>
      <c r="E5044" s="28">
        <v>3.0000000000000003E-4</v>
      </c>
      <c r="F5044" s="28">
        <v>2102.9249170422936</v>
      </c>
    </row>
    <row r="5045" spans="1:6">
      <c r="A5045" s="20">
        <v>0.58643518518518523</v>
      </c>
      <c r="B5045" s="21">
        <v>2110.5</v>
      </c>
      <c r="C5045" s="16">
        <v>1</v>
      </c>
      <c r="D5045" s="26">
        <v>2112</v>
      </c>
      <c r="E5045" s="28">
        <v>3.0000000000000003E-4</v>
      </c>
      <c r="F5045" s="28">
        <v>2102.9276395671809</v>
      </c>
    </row>
    <row r="5046" spans="1:6">
      <c r="A5046" s="20">
        <v>0.58644675925925926</v>
      </c>
      <c r="B5046" s="21">
        <v>2110.5</v>
      </c>
      <c r="C5046" s="16">
        <v>1</v>
      </c>
      <c r="D5046" s="26">
        <v>2112</v>
      </c>
      <c r="E5046" s="28">
        <v>3.0000000000000003E-4</v>
      </c>
      <c r="F5046" s="28">
        <v>2102.9303612753106</v>
      </c>
    </row>
    <row r="5047" spans="1:6">
      <c r="A5047" s="20">
        <v>0.58649305555555553</v>
      </c>
      <c r="B5047" s="21">
        <v>2111</v>
      </c>
      <c r="C5047" s="16">
        <v>1</v>
      </c>
      <c r="D5047" s="26">
        <v>2112</v>
      </c>
      <c r="E5047" s="28">
        <v>3.0000000000000003E-4</v>
      </c>
      <c r="F5047" s="28">
        <v>2102.9330821669282</v>
      </c>
    </row>
    <row r="5048" spans="1:6">
      <c r="A5048" s="20">
        <v>0.58657407407407403</v>
      </c>
      <c r="B5048" s="21">
        <v>2111</v>
      </c>
      <c r="C5048" s="16">
        <v>1</v>
      </c>
      <c r="D5048" s="26">
        <v>2112</v>
      </c>
      <c r="E5048" s="28">
        <v>3.0000000000000003E-4</v>
      </c>
      <c r="F5048" s="28">
        <v>2102.935802242278</v>
      </c>
    </row>
    <row r="5049" spans="1:6">
      <c r="A5049" s="20">
        <v>0.58659722222222221</v>
      </c>
      <c r="B5049" s="21">
        <v>2110.5</v>
      </c>
      <c r="C5049" s="16">
        <v>1</v>
      </c>
      <c r="D5049" s="26">
        <v>2112</v>
      </c>
      <c r="E5049" s="28">
        <v>3.0000000000000003E-4</v>
      </c>
      <c r="F5049" s="28">
        <v>2102.9385215016055</v>
      </c>
    </row>
    <row r="5050" spans="1:6">
      <c r="A5050" s="20">
        <v>0.58665509259259263</v>
      </c>
      <c r="B5050" s="21">
        <v>2111</v>
      </c>
      <c r="C5050" s="16">
        <v>1</v>
      </c>
      <c r="D5050" s="26">
        <v>2112</v>
      </c>
      <c r="E5050" s="28">
        <v>3.0000000000000003E-4</v>
      </c>
      <c r="F5050" s="28">
        <v>2102.9412399451548</v>
      </c>
    </row>
    <row r="5051" spans="1:6">
      <c r="A5051" s="20">
        <v>0.58666666666666667</v>
      </c>
      <c r="B5051" s="21">
        <v>2110.5</v>
      </c>
      <c r="C5051" s="16">
        <v>1</v>
      </c>
      <c r="D5051" s="26">
        <v>2112</v>
      </c>
      <c r="E5051" s="28">
        <v>3.0000000000000003E-4</v>
      </c>
      <c r="F5051" s="28">
        <v>2102.9439575731712</v>
      </c>
    </row>
    <row r="5052" spans="1:6">
      <c r="A5052" s="20">
        <v>0.58674768518518516</v>
      </c>
      <c r="B5052" s="21">
        <v>2111</v>
      </c>
      <c r="C5052" s="16">
        <v>1</v>
      </c>
      <c r="D5052" s="26">
        <v>2112</v>
      </c>
      <c r="E5052" s="28">
        <v>3.0000000000000003E-4</v>
      </c>
      <c r="F5052" s="28">
        <v>2102.9466743858993</v>
      </c>
    </row>
    <row r="5053" spans="1:6">
      <c r="A5053" s="20">
        <v>0.58678240740740739</v>
      </c>
      <c r="B5053" s="21">
        <v>2111</v>
      </c>
      <c r="C5053" s="16">
        <v>1</v>
      </c>
      <c r="D5053" s="26">
        <v>2112</v>
      </c>
      <c r="E5053" s="28">
        <v>3.0000000000000003E-4</v>
      </c>
      <c r="F5053" s="28">
        <v>2102.9493903835837</v>
      </c>
    </row>
    <row r="5054" spans="1:6">
      <c r="A5054" s="20">
        <v>0.58689814814814811</v>
      </c>
      <c r="B5054" s="21">
        <v>2111</v>
      </c>
      <c r="C5054" s="16">
        <v>1</v>
      </c>
      <c r="D5054" s="26">
        <v>2112</v>
      </c>
      <c r="E5054" s="28">
        <v>3.0000000000000003E-4</v>
      </c>
      <c r="F5054" s="28">
        <v>2102.9521055664686</v>
      </c>
    </row>
    <row r="5055" spans="1:6">
      <c r="A5055" s="20">
        <v>0.58690972222222226</v>
      </c>
      <c r="B5055" s="21">
        <v>2110.5</v>
      </c>
      <c r="C5055" s="16">
        <v>1</v>
      </c>
      <c r="D5055" s="26">
        <v>2112</v>
      </c>
      <c r="E5055" s="28">
        <v>3.0000000000000003E-4</v>
      </c>
      <c r="F5055" s="28">
        <v>2102.9548199347987</v>
      </c>
    </row>
    <row r="5056" spans="1:6">
      <c r="A5056" s="20">
        <v>0.58693287037037034</v>
      </c>
      <c r="B5056" s="21">
        <v>2111</v>
      </c>
      <c r="C5056" s="16">
        <v>1</v>
      </c>
      <c r="D5056" s="26">
        <v>2112</v>
      </c>
      <c r="E5056" s="28">
        <v>3.0000000000000003E-4</v>
      </c>
      <c r="F5056" s="28">
        <v>2102.9575334888182</v>
      </c>
    </row>
    <row r="5057" spans="1:6">
      <c r="A5057" s="20">
        <v>0.58695601851851853</v>
      </c>
      <c r="B5057" s="21">
        <v>2110.5</v>
      </c>
      <c r="C5057" s="16">
        <v>1</v>
      </c>
      <c r="D5057" s="26">
        <v>2112</v>
      </c>
      <c r="E5057" s="28">
        <v>3.0000000000000003E-4</v>
      </c>
      <c r="F5057" s="28">
        <v>2102.9602462287717</v>
      </c>
    </row>
    <row r="5058" spans="1:6">
      <c r="A5058" s="20">
        <v>0.58697916666666672</v>
      </c>
      <c r="B5058" s="21">
        <v>2110.5</v>
      </c>
      <c r="C5058" s="16">
        <v>1</v>
      </c>
      <c r="D5058" s="26">
        <v>2112</v>
      </c>
      <c r="E5058" s="28">
        <v>3.0000000000000003E-4</v>
      </c>
      <c r="F5058" s="28">
        <v>2102.9629581549029</v>
      </c>
    </row>
    <row r="5059" spans="1:6">
      <c r="A5059" s="20">
        <v>0.58701388888888884</v>
      </c>
      <c r="B5059" s="21">
        <v>2110.5</v>
      </c>
      <c r="C5059" s="16">
        <v>1</v>
      </c>
      <c r="D5059" s="26">
        <v>2112</v>
      </c>
      <c r="E5059" s="28">
        <v>3.0000000000000003E-4</v>
      </c>
      <c r="F5059" s="28">
        <v>2102.9656692674566</v>
      </c>
    </row>
    <row r="5060" spans="1:6">
      <c r="A5060" s="20">
        <v>0.58706018518518521</v>
      </c>
      <c r="B5060" s="21">
        <v>2111</v>
      </c>
      <c r="C5060" s="16">
        <v>1</v>
      </c>
      <c r="D5060" s="26">
        <v>2112</v>
      </c>
      <c r="E5060" s="28">
        <v>3.0000000000000003E-4</v>
      </c>
      <c r="F5060" s="28">
        <v>2102.9683795666765</v>
      </c>
    </row>
    <row r="5061" spans="1:6">
      <c r="A5061" s="20">
        <v>0.58710648148148148</v>
      </c>
      <c r="B5061" s="21">
        <v>2110.5</v>
      </c>
      <c r="C5061" s="16">
        <v>1</v>
      </c>
      <c r="D5061" s="26">
        <v>2112</v>
      </c>
      <c r="E5061" s="28">
        <v>3.0000000000000003E-4</v>
      </c>
      <c r="F5061" s="28">
        <v>2102.9710890528063</v>
      </c>
    </row>
    <row r="5062" spans="1:6">
      <c r="A5062" s="20">
        <v>0.58714120370370371</v>
      </c>
      <c r="B5062" s="21">
        <v>2110</v>
      </c>
      <c r="C5062" s="16">
        <v>1</v>
      </c>
      <c r="D5062" s="26">
        <v>2112</v>
      </c>
      <c r="E5062" s="28">
        <v>3.0000000000000003E-4</v>
      </c>
      <c r="F5062" s="28">
        <v>2102.9737977260907</v>
      </c>
    </row>
    <row r="5063" spans="1:6">
      <c r="A5063" s="20">
        <v>0.58723379629629635</v>
      </c>
      <c r="B5063" s="21">
        <v>2110</v>
      </c>
      <c r="C5063" s="16">
        <v>1</v>
      </c>
      <c r="D5063" s="26">
        <v>2112</v>
      </c>
      <c r="E5063" s="28">
        <v>3.0000000000000003E-4</v>
      </c>
      <c r="F5063" s="28">
        <v>2102.9765055867729</v>
      </c>
    </row>
    <row r="5064" spans="1:6">
      <c r="A5064" s="20">
        <v>0.58728009259259262</v>
      </c>
      <c r="B5064" s="21">
        <v>2110</v>
      </c>
      <c r="C5064" s="16">
        <v>1</v>
      </c>
      <c r="D5064" s="26">
        <v>2112</v>
      </c>
      <c r="E5064" s="28">
        <v>3.0000000000000003E-4</v>
      </c>
      <c r="F5064" s="28">
        <v>2102.9792126350967</v>
      </c>
    </row>
    <row r="5065" spans="1:6">
      <c r="A5065" s="20">
        <v>0.58731481481481485</v>
      </c>
      <c r="B5065" s="21">
        <v>2110</v>
      </c>
      <c r="C5065" s="16">
        <v>1</v>
      </c>
      <c r="D5065" s="26">
        <v>2112</v>
      </c>
      <c r="E5065" s="28">
        <v>3.0000000000000003E-4</v>
      </c>
      <c r="F5065" s="28">
        <v>2102.9819188713063</v>
      </c>
    </row>
    <row r="5066" spans="1:6">
      <c r="A5066" s="20">
        <v>0.58734953703703707</v>
      </c>
      <c r="B5066" s="21">
        <v>2110.5</v>
      </c>
      <c r="C5066" s="16">
        <v>1</v>
      </c>
      <c r="D5066" s="26">
        <v>2112</v>
      </c>
      <c r="E5066" s="28">
        <v>3.0000000000000003E-4</v>
      </c>
      <c r="F5066" s="28">
        <v>2102.9846242956451</v>
      </c>
    </row>
    <row r="5067" spans="1:6">
      <c r="A5067" s="20">
        <v>0.58739583333333334</v>
      </c>
      <c r="B5067" s="21">
        <v>2110.5</v>
      </c>
      <c r="C5067" s="16">
        <v>1</v>
      </c>
      <c r="D5067" s="26">
        <v>2112</v>
      </c>
      <c r="E5067" s="28">
        <v>3.0000000000000003E-4</v>
      </c>
      <c r="F5067" s="28">
        <v>2102.9873289083562</v>
      </c>
    </row>
    <row r="5068" spans="1:6">
      <c r="A5068" s="20">
        <v>0.58744212962962961</v>
      </c>
      <c r="B5068" s="21">
        <v>2110.5</v>
      </c>
      <c r="C5068" s="16">
        <v>1</v>
      </c>
      <c r="D5068" s="26">
        <v>2112</v>
      </c>
      <c r="E5068" s="28">
        <v>3.0000000000000003E-4</v>
      </c>
      <c r="F5068" s="28">
        <v>2102.9900327096839</v>
      </c>
    </row>
    <row r="5069" spans="1:6">
      <c r="A5069" s="20">
        <v>0.5875231481481481</v>
      </c>
      <c r="B5069" s="21">
        <v>2110</v>
      </c>
      <c r="C5069" s="16">
        <v>1</v>
      </c>
      <c r="D5069" s="26">
        <v>2112</v>
      </c>
      <c r="E5069" s="28">
        <v>3.0000000000000003E-4</v>
      </c>
      <c r="F5069" s="28">
        <v>2102.992735699871</v>
      </c>
    </row>
    <row r="5070" spans="1:6">
      <c r="A5070" s="20">
        <v>0.58754629629629629</v>
      </c>
      <c r="B5070" s="21">
        <v>2110</v>
      </c>
      <c r="C5070" s="16">
        <v>1</v>
      </c>
      <c r="D5070" s="26">
        <v>2112</v>
      </c>
      <c r="E5070" s="28">
        <v>3.0000000000000003E-4</v>
      </c>
      <c r="F5070" s="28">
        <v>2102.9954378791608</v>
      </c>
    </row>
    <row r="5071" spans="1:6">
      <c r="A5071" s="20">
        <v>0.58755787037037033</v>
      </c>
      <c r="B5071" s="21">
        <v>2110.5</v>
      </c>
      <c r="C5071" s="16">
        <v>1</v>
      </c>
      <c r="D5071" s="26">
        <v>2112</v>
      </c>
      <c r="E5071" s="28">
        <v>3.0000000000000003E-4</v>
      </c>
      <c r="F5071" s="28">
        <v>2102.9981392477971</v>
      </c>
    </row>
    <row r="5072" spans="1:6">
      <c r="A5072" s="20">
        <v>0.58761574074074074</v>
      </c>
      <c r="B5072" s="21">
        <v>2110</v>
      </c>
      <c r="C5072" s="16">
        <v>1</v>
      </c>
      <c r="D5072" s="26">
        <v>2112</v>
      </c>
      <c r="E5072" s="28">
        <v>3.0000000000000003E-4</v>
      </c>
      <c r="F5072" s="28">
        <v>2103.0008398060227</v>
      </c>
    </row>
    <row r="5073" spans="1:6">
      <c r="A5073" s="20">
        <v>0.58769675925925924</v>
      </c>
      <c r="B5073" s="21">
        <v>2110.5</v>
      </c>
      <c r="C5073" s="16">
        <v>1</v>
      </c>
      <c r="D5073" s="26">
        <v>2112</v>
      </c>
      <c r="E5073" s="28">
        <v>3.0000000000000003E-4</v>
      </c>
      <c r="F5073" s="28">
        <v>2103.0035395540808</v>
      </c>
    </row>
    <row r="5074" spans="1:6">
      <c r="A5074" s="20">
        <v>0.58775462962962965</v>
      </c>
      <c r="B5074" s="21">
        <v>2110.5</v>
      </c>
      <c r="C5074" s="16">
        <v>1</v>
      </c>
      <c r="D5074" s="26">
        <v>2112</v>
      </c>
      <c r="E5074" s="28">
        <v>3.0000000000000003E-4</v>
      </c>
      <c r="F5074" s="28">
        <v>2103.0062384922144</v>
      </c>
    </row>
    <row r="5075" spans="1:6">
      <c r="A5075" s="20">
        <v>0.58785879629629634</v>
      </c>
      <c r="B5075" s="21">
        <v>2110.5</v>
      </c>
      <c r="C5075" s="16">
        <v>1</v>
      </c>
      <c r="D5075" s="26">
        <v>2112</v>
      </c>
      <c r="E5075" s="28">
        <v>3.0000000000000003E-4</v>
      </c>
      <c r="F5075" s="28">
        <v>2103.0089366206666</v>
      </c>
    </row>
    <row r="5076" spans="1:6">
      <c r="A5076" s="20">
        <v>0.58788194444444442</v>
      </c>
      <c r="B5076" s="21">
        <v>2110.5</v>
      </c>
      <c r="C5076" s="16">
        <v>1</v>
      </c>
      <c r="D5076" s="26">
        <v>2112</v>
      </c>
      <c r="E5076" s="28">
        <v>3.0000000000000003E-4</v>
      </c>
      <c r="F5076" s="28">
        <v>2103.0116339396805</v>
      </c>
    </row>
    <row r="5077" spans="1:6">
      <c r="A5077" s="20">
        <v>0.58795138888888887</v>
      </c>
      <c r="B5077" s="21">
        <v>2111</v>
      </c>
      <c r="C5077" s="16">
        <v>1</v>
      </c>
      <c r="D5077" s="26">
        <v>2112</v>
      </c>
      <c r="E5077" s="28">
        <v>3.0000000000000003E-4</v>
      </c>
      <c r="F5077" s="28">
        <v>2103.0143304494986</v>
      </c>
    </row>
    <row r="5078" spans="1:6">
      <c r="A5078" s="20">
        <v>0.58803240740740736</v>
      </c>
      <c r="B5078" s="21">
        <v>2111</v>
      </c>
      <c r="C5078" s="16">
        <v>1</v>
      </c>
      <c r="D5078" s="26">
        <v>2112</v>
      </c>
      <c r="E5078" s="28">
        <v>3.0000000000000003E-4</v>
      </c>
      <c r="F5078" s="28">
        <v>2103.0170261503636</v>
      </c>
    </row>
    <row r="5079" spans="1:6">
      <c r="A5079" s="20">
        <v>0.58807870370370374</v>
      </c>
      <c r="B5079" s="21">
        <v>2111</v>
      </c>
      <c r="C5079" s="16">
        <v>1</v>
      </c>
      <c r="D5079" s="26">
        <v>2112</v>
      </c>
      <c r="E5079" s="28">
        <v>3.0000000000000003E-4</v>
      </c>
      <c r="F5079" s="28">
        <v>2103.0197210425185</v>
      </c>
    </row>
    <row r="5080" spans="1:6">
      <c r="A5080" s="20">
        <v>0.58813657407407405</v>
      </c>
      <c r="B5080" s="21">
        <v>2111</v>
      </c>
      <c r="C5080" s="16">
        <v>1</v>
      </c>
      <c r="D5080" s="26">
        <v>2112</v>
      </c>
      <c r="E5080" s="28">
        <v>3.0000000000000003E-4</v>
      </c>
      <c r="F5080" s="28">
        <v>2103.0224151262059</v>
      </c>
    </row>
    <row r="5081" spans="1:6">
      <c r="A5081" s="20">
        <v>0.58815972222222224</v>
      </c>
      <c r="B5081" s="21">
        <v>2110.5</v>
      </c>
      <c r="C5081" s="16">
        <v>1</v>
      </c>
      <c r="D5081" s="26">
        <v>2112</v>
      </c>
      <c r="E5081" s="28">
        <v>3.0000000000000003E-4</v>
      </c>
      <c r="F5081" s="28">
        <v>2103.0251084016681</v>
      </c>
    </row>
    <row r="5082" spans="1:6">
      <c r="A5082" s="20">
        <v>0.58827546296296296</v>
      </c>
      <c r="B5082" s="21">
        <v>2111</v>
      </c>
      <c r="C5082" s="16">
        <v>1</v>
      </c>
      <c r="D5082" s="26">
        <v>2112</v>
      </c>
      <c r="E5082" s="28">
        <v>3.0000000000000003E-4</v>
      </c>
      <c r="F5082" s="28">
        <v>2103.0278008691475</v>
      </c>
    </row>
    <row r="5083" spans="1:6">
      <c r="A5083" s="20">
        <v>0.58833333333333337</v>
      </c>
      <c r="B5083" s="21">
        <v>2110.5</v>
      </c>
      <c r="C5083" s="16">
        <v>1</v>
      </c>
      <c r="D5083" s="26">
        <v>2112</v>
      </c>
      <c r="E5083" s="28">
        <v>3.0000000000000003E-4</v>
      </c>
      <c r="F5083" s="28">
        <v>2103.030492528887</v>
      </c>
    </row>
    <row r="5084" spans="1:6">
      <c r="A5084" s="20">
        <v>0.58839120370370368</v>
      </c>
      <c r="B5084" s="21">
        <v>2110.5</v>
      </c>
      <c r="C5084" s="16">
        <v>1</v>
      </c>
      <c r="D5084" s="26">
        <v>2112</v>
      </c>
      <c r="E5084" s="28">
        <v>3.0000000000000003E-4</v>
      </c>
      <c r="F5084" s="28">
        <v>2103.0331833811283</v>
      </c>
    </row>
    <row r="5085" spans="1:6">
      <c r="A5085" s="20">
        <v>0.58843749999999995</v>
      </c>
      <c r="B5085" s="21">
        <v>2110.5</v>
      </c>
      <c r="C5085" s="16">
        <v>1</v>
      </c>
      <c r="D5085" s="26">
        <v>2112</v>
      </c>
      <c r="E5085" s="28">
        <v>3.0000000000000003E-4</v>
      </c>
      <c r="F5085" s="28">
        <v>2103.035873426114</v>
      </c>
    </row>
    <row r="5086" spans="1:6">
      <c r="A5086" s="20">
        <v>0.58847222222222217</v>
      </c>
      <c r="B5086" s="21">
        <v>2110.5</v>
      </c>
      <c r="C5086" s="16">
        <v>1</v>
      </c>
      <c r="D5086" s="26">
        <v>2112</v>
      </c>
      <c r="E5086" s="28">
        <v>3.0000000000000003E-4</v>
      </c>
      <c r="F5086" s="28">
        <v>2103.0385626640864</v>
      </c>
    </row>
    <row r="5087" spans="1:6">
      <c r="A5087" s="20">
        <v>0.58848379629629632</v>
      </c>
      <c r="B5087" s="21">
        <v>2111</v>
      </c>
      <c r="C5087" s="16">
        <v>1</v>
      </c>
      <c r="D5087" s="26">
        <v>2112</v>
      </c>
      <c r="E5087" s="28">
        <v>3.0000000000000003E-4</v>
      </c>
      <c r="F5087" s="28">
        <v>2103.041251095287</v>
      </c>
    </row>
    <row r="5088" spans="1:6">
      <c r="A5088" s="20">
        <v>0.58851851851851855</v>
      </c>
      <c r="B5088" s="21">
        <v>2111</v>
      </c>
      <c r="C5088" s="16">
        <v>1</v>
      </c>
      <c r="D5088" s="26">
        <v>2112</v>
      </c>
      <c r="E5088" s="28">
        <v>3.0000000000000003E-4</v>
      </c>
      <c r="F5088" s="28">
        <v>2103.0439387199585</v>
      </c>
    </row>
    <row r="5089" spans="1:6">
      <c r="A5089" s="20">
        <v>0.58857638888888886</v>
      </c>
      <c r="B5089" s="21">
        <v>2111</v>
      </c>
      <c r="C5089" s="16">
        <v>1</v>
      </c>
      <c r="D5089" s="26">
        <v>2112</v>
      </c>
      <c r="E5089" s="28">
        <v>3.0000000000000003E-4</v>
      </c>
      <c r="F5089" s="28">
        <v>2103.0466255383426</v>
      </c>
    </row>
    <row r="5090" spans="1:6">
      <c r="A5090" s="20">
        <v>0.58863425925925927</v>
      </c>
      <c r="B5090" s="21">
        <v>2111.5</v>
      </c>
      <c r="C5090" s="16">
        <v>1</v>
      </c>
      <c r="D5090" s="26">
        <v>2112</v>
      </c>
      <c r="E5090" s="28">
        <v>3.0000000000000003E-4</v>
      </c>
      <c r="F5090" s="28">
        <v>2103.0493115506811</v>
      </c>
    </row>
    <row r="5091" spans="1:6">
      <c r="A5091" s="20">
        <v>0.58865740740740746</v>
      </c>
      <c r="B5091" s="21">
        <v>2111.5</v>
      </c>
      <c r="C5091" s="16">
        <v>1</v>
      </c>
      <c r="D5091" s="26">
        <v>2112</v>
      </c>
      <c r="E5091" s="28">
        <v>3.0000000000000003E-4</v>
      </c>
      <c r="F5091" s="28">
        <v>2103.0519967572159</v>
      </c>
    </row>
    <row r="5092" spans="1:6">
      <c r="A5092" s="20">
        <v>0.58871527777777777</v>
      </c>
      <c r="B5092" s="21">
        <v>2111.5</v>
      </c>
      <c r="C5092" s="16">
        <v>1</v>
      </c>
      <c r="D5092" s="26">
        <v>2112</v>
      </c>
      <c r="E5092" s="28">
        <v>3.0000000000000003E-4</v>
      </c>
      <c r="F5092" s="28">
        <v>2103.0546811581885</v>
      </c>
    </row>
    <row r="5093" spans="1:6">
      <c r="A5093" s="20">
        <v>0.58884259259259264</v>
      </c>
      <c r="B5093" s="21">
        <v>2112</v>
      </c>
      <c r="C5093" s="16">
        <v>1</v>
      </c>
      <c r="D5093" s="26">
        <v>2112</v>
      </c>
      <c r="E5093" s="28">
        <v>3.0000000000000003E-4</v>
      </c>
      <c r="F5093" s="28">
        <v>2103.0573647538408</v>
      </c>
    </row>
    <row r="5094" spans="1:6">
      <c r="A5094" s="20">
        <v>0.58886574074074072</v>
      </c>
      <c r="B5094" s="21">
        <v>2111.5</v>
      </c>
      <c r="C5094" s="16">
        <v>1</v>
      </c>
      <c r="D5094" s="26">
        <v>2112</v>
      </c>
      <c r="E5094" s="28">
        <v>3.0000000000000003E-4</v>
      </c>
      <c r="F5094" s="28">
        <v>2103.0600475444148</v>
      </c>
    </row>
    <row r="5095" spans="1:6">
      <c r="A5095" s="20">
        <v>0.58893518518518517</v>
      </c>
      <c r="B5095" s="21">
        <v>2111.5</v>
      </c>
      <c r="C5095" s="16">
        <v>1</v>
      </c>
      <c r="D5095" s="26">
        <v>2112</v>
      </c>
      <c r="E5095" s="28">
        <v>3.0000000000000003E-4</v>
      </c>
      <c r="F5095" s="28">
        <v>2103.0627295301515</v>
      </c>
    </row>
    <row r="5096" spans="1:6">
      <c r="A5096" s="20">
        <v>0.58900462962962963</v>
      </c>
      <c r="B5096" s="21">
        <v>2112</v>
      </c>
      <c r="C5096" s="16">
        <v>1</v>
      </c>
      <c r="D5096" s="26">
        <v>2112</v>
      </c>
      <c r="E5096" s="28">
        <v>3.0000000000000003E-4</v>
      </c>
      <c r="F5096" s="28">
        <v>2103.0654107112923</v>
      </c>
    </row>
    <row r="5097" spans="1:6">
      <c r="A5097" s="20">
        <v>0.58906250000000004</v>
      </c>
      <c r="B5097" s="21">
        <v>2112</v>
      </c>
      <c r="C5097" s="16">
        <v>1</v>
      </c>
      <c r="D5097" s="26">
        <v>2112</v>
      </c>
      <c r="E5097" s="28">
        <v>3.0000000000000003E-4</v>
      </c>
      <c r="F5097" s="28">
        <v>2103.0680910880787</v>
      </c>
    </row>
    <row r="5098" spans="1:6">
      <c r="A5098" s="20">
        <v>0.58907407407407408</v>
      </c>
      <c r="B5098" s="21">
        <v>2112</v>
      </c>
      <c r="C5098" s="16">
        <v>1</v>
      </c>
      <c r="D5098" s="26">
        <v>2112</v>
      </c>
      <c r="E5098" s="28">
        <v>3.0000000000000003E-4</v>
      </c>
      <c r="F5098" s="28">
        <v>2103.0707706607523</v>
      </c>
    </row>
    <row r="5099" spans="1:6">
      <c r="A5099" s="20">
        <v>0.58909722222222227</v>
      </c>
      <c r="B5099" s="21">
        <v>2112</v>
      </c>
      <c r="C5099" s="16">
        <v>1</v>
      </c>
      <c r="D5099" s="26">
        <v>2112</v>
      </c>
      <c r="E5099" s="28">
        <v>3.0000000000000003E-4</v>
      </c>
      <c r="F5099" s="28">
        <v>2103.0734494295539</v>
      </c>
    </row>
    <row r="5100" spans="1:6">
      <c r="A5100" s="20">
        <v>0.5891319444444445</v>
      </c>
      <c r="B5100" s="21">
        <v>2112</v>
      </c>
      <c r="C5100" s="16">
        <v>1</v>
      </c>
      <c r="D5100" s="26">
        <v>2112</v>
      </c>
      <c r="E5100" s="28">
        <v>3.0000000000000003E-4</v>
      </c>
      <c r="F5100" s="28">
        <v>2103.0761273947251</v>
      </c>
    </row>
    <row r="5101" spans="1:6">
      <c r="A5101" s="20">
        <v>0.58918981481481481</v>
      </c>
      <c r="B5101" s="21">
        <v>2112</v>
      </c>
      <c r="C5101" s="16">
        <v>1</v>
      </c>
      <c r="D5101" s="26">
        <v>2112</v>
      </c>
      <c r="E5101" s="28">
        <v>3.0000000000000003E-4</v>
      </c>
      <c r="F5101" s="28">
        <v>2103.0788045565068</v>
      </c>
    </row>
    <row r="5102" spans="1:6">
      <c r="A5102" s="20">
        <v>0.58923611111111107</v>
      </c>
      <c r="B5102" s="21">
        <v>2112</v>
      </c>
      <c r="C5102" s="16">
        <v>1</v>
      </c>
      <c r="D5102" s="26">
        <v>2112</v>
      </c>
      <c r="E5102" s="28">
        <v>3.0000000000000003E-4</v>
      </c>
      <c r="F5102" s="28">
        <v>2103.0814809151398</v>
      </c>
    </row>
    <row r="5103" spans="1:6">
      <c r="A5103" s="20">
        <v>0.58928240740740745</v>
      </c>
      <c r="B5103" s="21">
        <v>2112</v>
      </c>
      <c r="C5103" s="16">
        <v>1</v>
      </c>
      <c r="D5103" s="26">
        <v>2112</v>
      </c>
      <c r="E5103" s="28">
        <v>3.0000000000000003E-4</v>
      </c>
      <c r="F5103" s="28">
        <v>2103.0841564708653</v>
      </c>
    </row>
    <row r="5104" spans="1:6">
      <c r="A5104" s="20">
        <v>0.58939814814814817</v>
      </c>
      <c r="B5104" s="21">
        <v>2112</v>
      </c>
      <c r="C5104" s="16">
        <v>1</v>
      </c>
      <c r="D5104" s="26">
        <v>2112</v>
      </c>
      <c r="E5104" s="28">
        <v>3.0000000000000003E-4</v>
      </c>
      <c r="F5104" s="28">
        <v>2103.086831223924</v>
      </c>
    </row>
    <row r="5105" spans="1:6">
      <c r="A5105" s="20">
        <v>0.58944444444444444</v>
      </c>
      <c r="B5105" s="21">
        <v>2111.5</v>
      </c>
      <c r="C5105" s="16">
        <v>1</v>
      </c>
      <c r="D5105" s="26">
        <v>2112</v>
      </c>
      <c r="E5105" s="28">
        <v>3.0000000000000003E-4</v>
      </c>
      <c r="F5105" s="28">
        <v>2103.089505174557</v>
      </c>
    </row>
    <row r="5106" spans="1:6">
      <c r="A5106" s="20">
        <v>0.5894907407407407</v>
      </c>
      <c r="B5106" s="21">
        <v>2112</v>
      </c>
      <c r="C5106" s="16">
        <v>1</v>
      </c>
      <c r="D5106" s="26">
        <v>2112</v>
      </c>
      <c r="E5106" s="28">
        <v>3.0000000000000003E-4</v>
      </c>
      <c r="F5106" s="28">
        <v>2103.0921783230046</v>
      </c>
    </row>
    <row r="5107" spans="1:6">
      <c r="A5107" s="20">
        <v>0.58952546296296293</v>
      </c>
      <c r="B5107" s="21">
        <v>2112</v>
      </c>
      <c r="C5107" s="16">
        <v>1</v>
      </c>
      <c r="D5107" s="26">
        <v>2112</v>
      </c>
      <c r="E5107" s="28">
        <v>3.0000000000000003E-4</v>
      </c>
      <c r="F5107" s="28">
        <v>2103.0948506695077</v>
      </c>
    </row>
    <row r="5108" spans="1:6">
      <c r="A5108" s="20">
        <v>0.58956018518518516</v>
      </c>
      <c r="B5108" s="21">
        <v>2112</v>
      </c>
      <c r="C5108" s="16">
        <v>1</v>
      </c>
      <c r="D5108" s="26">
        <v>2112</v>
      </c>
      <c r="E5108" s="28">
        <v>3.0000000000000003E-4</v>
      </c>
      <c r="F5108" s="28">
        <v>2103.097522214307</v>
      </c>
    </row>
    <row r="5109" spans="1:6">
      <c r="A5109" s="20">
        <v>0.58962962962962961</v>
      </c>
      <c r="B5109" s="21">
        <v>2111.5</v>
      </c>
      <c r="C5109" s="16">
        <v>1</v>
      </c>
      <c r="D5109" s="26">
        <v>2112</v>
      </c>
      <c r="E5109" s="28">
        <v>3.0000000000000003E-4</v>
      </c>
      <c r="F5109" s="28">
        <v>2103.1001929576428</v>
      </c>
    </row>
    <row r="5110" spans="1:6">
      <c r="A5110" s="20">
        <v>0.58969907407407407</v>
      </c>
      <c r="B5110" s="21">
        <v>2112</v>
      </c>
      <c r="C5110" s="16">
        <v>1</v>
      </c>
      <c r="D5110" s="26">
        <v>2112</v>
      </c>
      <c r="E5110" s="28">
        <v>3.0000000000000003E-4</v>
      </c>
      <c r="F5110" s="28">
        <v>2103.1028628997556</v>
      </c>
    </row>
    <row r="5111" spans="1:6">
      <c r="A5111" s="20">
        <v>0.58974537037037034</v>
      </c>
      <c r="B5111" s="21">
        <v>2112</v>
      </c>
      <c r="C5111" s="16">
        <v>1</v>
      </c>
      <c r="D5111" s="26">
        <v>2112</v>
      </c>
      <c r="E5111" s="28">
        <v>3.0000000000000003E-4</v>
      </c>
      <c r="F5111" s="28">
        <v>2103.1055320408855</v>
      </c>
    </row>
    <row r="5112" spans="1:6">
      <c r="A5112" s="20">
        <v>0.58975694444444449</v>
      </c>
      <c r="B5112" s="21">
        <v>2112</v>
      </c>
      <c r="C5112" s="16">
        <v>1</v>
      </c>
      <c r="D5112" s="26">
        <v>2112</v>
      </c>
      <c r="E5112" s="28">
        <v>3.0000000000000003E-4</v>
      </c>
      <c r="F5112" s="28">
        <v>2103.108200381273</v>
      </c>
    </row>
    <row r="5113" spans="1:6">
      <c r="A5113" s="20">
        <v>0.58987268518518521</v>
      </c>
      <c r="B5113" s="21">
        <v>2112</v>
      </c>
      <c r="C5113" s="16">
        <v>1</v>
      </c>
      <c r="D5113" s="26">
        <v>2112</v>
      </c>
      <c r="E5113" s="28">
        <v>3.0000000000000003E-4</v>
      </c>
      <c r="F5113" s="28">
        <v>2103.1108679211588</v>
      </c>
    </row>
    <row r="5114" spans="1:6">
      <c r="A5114" s="20">
        <v>0.58994212962962966</v>
      </c>
      <c r="B5114" s="21">
        <v>2111.5</v>
      </c>
      <c r="C5114" s="16">
        <v>1</v>
      </c>
      <c r="D5114" s="26">
        <v>2112</v>
      </c>
      <c r="E5114" s="28">
        <v>3.0000000000000003E-4</v>
      </c>
      <c r="F5114" s="28">
        <v>2103.1135346607825</v>
      </c>
    </row>
    <row r="5115" spans="1:6">
      <c r="A5115" s="20">
        <v>0.58997685185185189</v>
      </c>
      <c r="B5115" s="21">
        <v>2111.5</v>
      </c>
      <c r="C5115" s="16">
        <v>1</v>
      </c>
      <c r="D5115" s="26">
        <v>2112</v>
      </c>
      <c r="E5115" s="28">
        <v>3.0000000000000003E-4</v>
      </c>
      <c r="F5115" s="28">
        <v>2103.1162006003842</v>
      </c>
    </row>
    <row r="5116" spans="1:6">
      <c r="A5116" s="20">
        <v>0.59</v>
      </c>
      <c r="B5116" s="21">
        <v>2111.5</v>
      </c>
      <c r="C5116" s="16">
        <v>1</v>
      </c>
      <c r="D5116" s="26">
        <v>2112</v>
      </c>
      <c r="E5116" s="28">
        <v>3.0000000000000003E-4</v>
      </c>
      <c r="F5116" s="28">
        <v>2103.118865740204</v>
      </c>
    </row>
    <row r="5117" spans="1:6">
      <c r="A5117" s="20">
        <v>0.59002314814814816</v>
      </c>
      <c r="B5117" s="21">
        <v>2111.5</v>
      </c>
      <c r="C5117" s="16">
        <v>1</v>
      </c>
      <c r="D5117" s="26">
        <v>2112</v>
      </c>
      <c r="E5117" s="28">
        <v>3.0000000000000003E-4</v>
      </c>
      <c r="F5117" s="28">
        <v>2103.121530080482</v>
      </c>
    </row>
    <row r="5118" spans="1:6">
      <c r="A5118" s="20">
        <v>0.59005787037037039</v>
      </c>
      <c r="B5118" s="21">
        <v>2112</v>
      </c>
      <c r="C5118" s="16">
        <v>1</v>
      </c>
      <c r="D5118" s="26">
        <v>2112</v>
      </c>
      <c r="E5118" s="28">
        <v>3.0000000000000003E-4</v>
      </c>
      <c r="F5118" s="28">
        <v>2103.1241936214578</v>
      </c>
    </row>
    <row r="5119" spans="1:6">
      <c r="A5119" s="20">
        <v>0.59011574074074069</v>
      </c>
      <c r="B5119" s="21">
        <v>2112</v>
      </c>
      <c r="C5119" s="16">
        <v>1</v>
      </c>
      <c r="D5119" s="26">
        <v>2112</v>
      </c>
      <c r="E5119" s="28">
        <v>3.0000000000000003E-4</v>
      </c>
      <c r="F5119" s="28">
        <v>2103.1268563633712</v>
      </c>
    </row>
    <row r="5120" spans="1:6">
      <c r="A5120" s="20">
        <v>0.59020833333333333</v>
      </c>
      <c r="B5120" s="21">
        <v>2112</v>
      </c>
      <c r="C5120" s="16">
        <v>1</v>
      </c>
      <c r="D5120" s="26">
        <v>2112</v>
      </c>
      <c r="E5120" s="28">
        <v>3.0000000000000003E-4</v>
      </c>
      <c r="F5120" s="28">
        <v>2103.1295183064622</v>
      </c>
    </row>
    <row r="5121" spans="1:6">
      <c r="A5121" s="20">
        <v>0.59024305555555556</v>
      </c>
      <c r="B5121" s="21">
        <v>2112</v>
      </c>
      <c r="C5121" s="16">
        <v>1</v>
      </c>
      <c r="D5121" s="26">
        <v>2112</v>
      </c>
      <c r="E5121" s="28">
        <v>3.0000000000000003E-4</v>
      </c>
      <c r="F5121" s="28">
        <v>2103.1321794509704</v>
      </c>
    </row>
    <row r="5122" spans="1:6">
      <c r="A5122" s="20">
        <v>0.59027777777777779</v>
      </c>
      <c r="B5122" s="21">
        <v>2111.5</v>
      </c>
      <c r="C5122" s="16">
        <v>1</v>
      </c>
      <c r="D5122" s="26">
        <v>2112</v>
      </c>
      <c r="E5122" s="28">
        <v>3.0000000000000003E-4</v>
      </c>
      <c r="F5122" s="28">
        <v>2103.1348397971351</v>
      </c>
    </row>
    <row r="5123" spans="1:6">
      <c r="A5123" s="20">
        <v>0.59031250000000002</v>
      </c>
      <c r="B5123" s="21">
        <v>2112</v>
      </c>
      <c r="C5123" s="16">
        <v>1</v>
      </c>
      <c r="D5123" s="26">
        <v>2112</v>
      </c>
      <c r="E5123" s="28">
        <v>3.0000000000000003E-4</v>
      </c>
      <c r="F5123" s="28">
        <v>2103.1374993451959</v>
      </c>
    </row>
    <row r="5124" spans="1:6">
      <c r="A5124" s="20">
        <v>0.59037037037037032</v>
      </c>
      <c r="B5124" s="21">
        <v>2112</v>
      </c>
      <c r="C5124" s="16">
        <v>1</v>
      </c>
      <c r="D5124" s="26">
        <v>2112</v>
      </c>
      <c r="E5124" s="28">
        <v>3.0000000000000003E-4</v>
      </c>
      <c r="F5124" s="28">
        <v>2103.1401580953925</v>
      </c>
    </row>
    <row r="5125" spans="1:6">
      <c r="A5125" s="20">
        <v>0.59038194444444447</v>
      </c>
      <c r="B5125" s="21">
        <v>2112</v>
      </c>
      <c r="C5125" s="16">
        <v>1</v>
      </c>
      <c r="D5125" s="26">
        <v>2112</v>
      </c>
      <c r="E5125" s="28">
        <v>3.0000000000000003E-4</v>
      </c>
      <c r="F5125" s="28">
        <v>2103.1428160479641</v>
      </c>
    </row>
    <row r="5126" spans="1:6">
      <c r="A5126" s="20">
        <v>0.5904166666666667</v>
      </c>
      <c r="B5126" s="21">
        <v>2112</v>
      </c>
      <c r="C5126" s="16">
        <v>1</v>
      </c>
      <c r="D5126" s="26">
        <v>2112</v>
      </c>
      <c r="E5126" s="28">
        <v>3.0000000000000003E-4</v>
      </c>
      <c r="F5126" s="28">
        <v>2103.1454732031498</v>
      </c>
    </row>
    <row r="5127" spans="1:6">
      <c r="A5127" s="20">
        <v>0.59043981481481478</v>
      </c>
      <c r="B5127" s="21">
        <v>2112</v>
      </c>
      <c r="C5127" s="16">
        <v>1</v>
      </c>
      <c r="D5127" s="26">
        <v>2112</v>
      </c>
      <c r="E5127" s="28">
        <v>3.0000000000000003E-4</v>
      </c>
      <c r="F5127" s="28">
        <v>2103.1481295611889</v>
      </c>
    </row>
    <row r="5128" spans="1:6">
      <c r="A5128" s="20">
        <v>0.59046296296296297</v>
      </c>
      <c r="B5128" s="21">
        <v>2112.5</v>
      </c>
      <c r="C5128" s="16">
        <v>1</v>
      </c>
      <c r="D5128" s="26">
        <v>2112.5</v>
      </c>
      <c r="E5128" s="28">
        <v>4.0000000000000002E-4</v>
      </c>
      <c r="F5128" s="28">
        <v>2103.1518703093643</v>
      </c>
    </row>
    <row r="5129" spans="1:6">
      <c r="A5129" s="20">
        <v>0.59048611111111116</v>
      </c>
      <c r="B5129" s="21">
        <v>2112</v>
      </c>
      <c r="C5129" s="16">
        <v>1</v>
      </c>
      <c r="D5129" s="26">
        <v>2112.5</v>
      </c>
      <c r="E5129" s="28">
        <v>4.0000000000000002E-4</v>
      </c>
      <c r="F5129" s="28">
        <v>2103.1556095612405</v>
      </c>
    </row>
    <row r="5130" spans="1:6">
      <c r="A5130" s="20">
        <v>0.59050925925925923</v>
      </c>
      <c r="B5130" s="21">
        <v>2112.5</v>
      </c>
      <c r="C5130" s="16">
        <v>1</v>
      </c>
      <c r="D5130" s="26">
        <v>2112.5</v>
      </c>
      <c r="E5130" s="28">
        <v>4.0000000000000002E-4</v>
      </c>
      <c r="F5130" s="28">
        <v>2103.1593473174162</v>
      </c>
    </row>
    <row r="5131" spans="1:6">
      <c r="A5131" s="20">
        <v>0.59056712962962965</v>
      </c>
      <c r="B5131" s="21">
        <v>2112</v>
      </c>
      <c r="C5131" s="16">
        <v>1</v>
      </c>
      <c r="D5131" s="26">
        <v>2112.5</v>
      </c>
      <c r="E5131" s="28">
        <v>4.0000000000000002E-4</v>
      </c>
      <c r="F5131" s="28">
        <v>2103.163083578489</v>
      </c>
    </row>
    <row r="5132" spans="1:6">
      <c r="A5132" s="20">
        <v>0.59059027777777773</v>
      </c>
      <c r="B5132" s="21">
        <v>2112</v>
      </c>
      <c r="C5132" s="16">
        <v>1</v>
      </c>
      <c r="D5132" s="26">
        <v>2112.5</v>
      </c>
      <c r="E5132" s="28">
        <v>4.0000000000000002E-4</v>
      </c>
      <c r="F5132" s="28">
        <v>2103.1668183450574</v>
      </c>
    </row>
    <row r="5133" spans="1:6">
      <c r="A5133" s="20">
        <v>0.59061342592592592</v>
      </c>
      <c r="B5133" s="21">
        <v>2112.5</v>
      </c>
      <c r="C5133" s="16">
        <v>1</v>
      </c>
      <c r="D5133" s="26">
        <v>2112.5</v>
      </c>
      <c r="E5133" s="28">
        <v>4.0000000000000002E-4</v>
      </c>
      <c r="F5133" s="28">
        <v>2103.1705516177194</v>
      </c>
    </row>
    <row r="5134" spans="1:6">
      <c r="A5134" s="20">
        <v>0.59064814814814814</v>
      </c>
      <c r="B5134" s="21">
        <v>2113</v>
      </c>
      <c r="C5134" s="16">
        <v>1</v>
      </c>
      <c r="D5134" s="26">
        <v>2113</v>
      </c>
      <c r="E5134" s="28">
        <v>5.0000000000000001E-4</v>
      </c>
      <c r="F5134" s="28">
        <v>2103.1754663419106</v>
      </c>
    </row>
    <row r="5135" spans="1:6">
      <c r="A5135" s="20">
        <v>0.59074074074074079</v>
      </c>
      <c r="B5135" s="21">
        <v>2113</v>
      </c>
      <c r="C5135" s="16">
        <v>1</v>
      </c>
      <c r="D5135" s="26">
        <v>2113</v>
      </c>
      <c r="E5135" s="28">
        <v>5.0000000000000001E-4</v>
      </c>
      <c r="F5135" s="28">
        <v>2103.1803786087398</v>
      </c>
    </row>
    <row r="5136" spans="1:6">
      <c r="A5136" s="20">
        <v>0.59076388888888887</v>
      </c>
      <c r="B5136" s="21">
        <v>2112.5</v>
      </c>
      <c r="C5136" s="16">
        <v>1</v>
      </c>
      <c r="D5136" s="26">
        <v>2113</v>
      </c>
      <c r="E5136" s="28">
        <v>5.0000000000000001E-4</v>
      </c>
      <c r="F5136" s="28">
        <v>2103.1852884194354</v>
      </c>
    </row>
    <row r="5137" spans="1:6">
      <c r="A5137" s="20">
        <v>0.59077546296296302</v>
      </c>
      <c r="B5137" s="21">
        <v>2113</v>
      </c>
      <c r="C5137" s="16">
        <v>1</v>
      </c>
      <c r="D5137" s="26">
        <v>2113</v>
      </c>
      <c r="E5137" s="28">
        <v>5.0000000000000001E-4</v>
      </c>
      <c r="F5137" s="28">
        <v>2103.1901957752257</v>
      </c>
    </row>
    <row r="5138" spans="1:6">
      <c r="A5138" s="20">
        <v>0.59081018518518513</v>
      </c>
      <c r="B5138" s="21">
        <v>2112.5</v>
      </c>
      <c r="C5138" s="16">
        <v>1</v>
      </c>
      <c r="D5138" s="26">
        <v>2113</v>
      </c>
      <c r="E5138" s="28">
        <v>5.0000000000000001E-4</v>
      </c>
      <c r="F5138" s="28">
        <v>2103.1951006773379</v>
      </c>
    </row>
    <row r="5139" spans="1:6">
      <c r="A5139" s="20">
        <v>0.59083333333333332</v>
      </c>
      <c r="B5139" s="21">
        <v>2113</v>
      </c>
      <c r="C5139" s="16">
        <v>1</v>
      </c>
      <c r="D5139" s="26">
        <v>2113</v>
      </c>
      <c r="E5139" s="28">
        <v>5.0000000000000001E-4</v>
      </c>
      <c r="F5139" s="28">
        <v>2103.200003126999</v>
      </c>
    </row>
    <row r="5140" spans="1:6">
      <c r="A5140" s="20">
        <v>0.59087962962962959</v>
      </c>
      <c r="B5140" s="21">
        <v>2113</v>
      </c>
      <c r="C5140" s="16">
        <v>1</v>
      </c>
      <c r="D5140" s="26">
        <v>2113</v>
      </c>
      <c r="E5140" s="28">
        <v>5.0000000000000001E-4</v>
      </c>
      <c r="F5140" s="28">
        <v>2103.2049031254355</v>
      </c>
    </row>
    <row r="5141" spans="1:6">
      <c r="A5141" s="20">
        <v>0.5909375</v>
      </c>
      <c r="B5141" s="21">
        <v>2112.5</v>
      </c>
      <c r="C5141" s="16">
        <v>1</v>
      </c>
      <c r="D5141" s="26">
        <v>2113</v>
      </c>
      <c r="E5141" s="28">
        <v>5.0000000000000001E-4</v>
      </c>
      <c r="F5141" s="28">
        <v>2103.2098006738729</v>
      </c>
    </row>
    <row r="5142" spans="1:6">
      <c r="A5142" s="20">
        <v>0.59098379629629627</v>
      </c>
      <c r="B5142" s="21">
        <v>2113</v>
      </c>
      <c r="C5142" s="16">
        <v>1</v>
      </c>
      <c r="D5142" s="26">
        <v>2113</v>
      </c>
      <c r="E5142" s="28">
        <v>5.0000000000000001E-4</v>
      </c>
      <c r="F5142" s="28">
        <v>2103.2146957735358</v>
      </c>
    </row>
    <row r="5143" spans="1:6">
      <c r="A5143" s="20">
        <v>0.59100694444444446</v>
      </c>
      <c r="B5143" s="21">
        <v>2113.5</v>
      </c>
      <c r="C5143" s="16">
        <v>1</v>
      </c>
      <c r="D5143" s="26">
        <v>2113.5</v>
      </c>
      <c r="E5143" s="28">
        <v>6.0000000000000006E-4</v>
      </c>
      <c r="F5143" s="28">
        <v>2103.2208669560719</v>
      </c>
    </row>
    <row r="5144" spans="1:6">
      <c r="A5144" s="20">
        <v>0.59103009259259254</v>
      </c>
      <c r="B5144" s="21">
        <v>2113</v>
      </c>
      <c r="C5144" s="16">
        <v>1</v>
      </c>
      <c r="D5144" s="26">
        <v>2113.5</v>
      </c>
      <c r="E5144" s="28">
        <v>6.0000000000000006E-4</v>
      </c>
      <c r="F5144" s="28">
        <v>2103.2270344358981</v>
      </c>
    </row>
    <row r="5145" spans="1:6">
      <c r="A5145" s="20">
        <v>0.59104166666666669</v>
      </c>
      <c r="B5145" s="21">
        <v>2113</v>
      </c>
      <c r="C5145" s="16">
        <v>1</v>
      </c>
      <c r="D5145" s="26">
        <v>2113.5</v>
      </c>
      <c r="E5145" s="28">
        <v>6.0000000000000006E-4</v>
      </c>
      <c r="F5145" s="28">
        <v>2103.2331982152364</v>
      </c>
    </row>
    <row r="5146" spans="1:6">
      <c r="A5146" s="20">
        <v>0.59105324074074073</v>
      </c>
      <c r="B5146" s="21">
        <v>2113</v>
      </c>
      <c r="C5146" s="16">
        <v>1</v>
      </c>
      <c r="D5146" s="26">
        <v>2113.5</v>
      </c>
      <c r="E5146" s="28">
        <v>6.0000000000000006E-4</v>
      </c>
      <c r="F5146" s="28">
        <v>2103.2393582963073</v>
      </c>
    </row>
    <row r="5147" spans="1:6">
      <c r="A5147" s="20">
        <v>0.59107638888888892</v>
      </c>
      <c r="B5147" s="21">
        <v>2113</v>
      </c>
      <c r="C5147" s="16">
        <v>1</v>
      </c>
      <c r="D5147" s="26">
        <v>2113.5</v>
      </c>
      <c r="E5147" s="28">
        <v>6.0000000000000006E-4</v>
      </c>
      <c r="F5147" s="28">
        <v>2103.2455146813295</v>
      </c>
    </row>
    <row r="5148" spans="1:6">
      <c r="A5148" s="20">
        <v>0.59114583333333337</v>
      </c>
      <c r="B5148" s="21">
        <v>2113.5</v>
      </c>
      <c r="C5148" s="16">
        <v>1</v>
      </c>
      <c r="D5148" s="26">
        <v>2113.5</v>
      </c>
      <c r="E5148" s="28">
        <v>6.0000000000000006E-4</v>
      </c>
      <c r="F5148" s="28">
        <v>2103.2516673725208</v>
      </c>
    </row>
    <row r="5149" spans="1:6">
      <c r="A5149" s="20">
        <v>0.5911805555555556</v>
      </c>
      <c r="B5149" s="21">
        <v>2113.5</v>
      </c>
      <c r="C5149" s="16">
        <v>1</v>
      </c>
      <c r="D5149" s="26">
        <v>2113.5</v>
      </c>
      <c r="E5149" s="28">
        <v>6.0000000000000006E-4</v>
      </c>
      <c r="F5149" s="28">
        <v>2103.2578163720973</v>
      </c>
    </row>
    <row r="5150" spans="1:6">
      <c r="A5150" s="20">
        <v>0.59119212962962964</v>
      </c>
      <c r="B5150" s="21">
        <v>2113.5</v>
      </c>
      <c r="C5150" s="16">
        <v>1</v>
      </c>
      <c r="D5150" s="26">
        <v>2113.5</v>
      </c>
      <c r="E5150" s="28">
        <v>6.0000000000000006E-4</v>
      </c>
      <c r="F5150" s="28">
        <v>2103.2639616822739</v>
      </c>
    </row>
    <row r="5151" spans="1:6">
      <c r="A5151" s="20">
        <v>0.5912384259259259</v>
      </c>
      <c r="B5151" s="21">
        <v>2113.5</v>
      </c>
      <c r="C5151" s="16">
        <v>1</v>
      </c>
      <c r="D5151" s="26">
        <v>2113.5</v>
      </c>
      <c r="E5151" s="28">
        <v>6.0000000000000006E-4</v>
      </c>
      <c r="F5151" s="28">
        <v>2103.2701033052645</v>
      </c>
    </row>
    <row r="5152" spans="1:6">
      <c r="A5152" s="20">
        <v>0.59126157407407409</v>
      </c>
      <c r="B5152" s="21">
        <v>2113.5</v>
      </c>
      <c r="C5152" s="16">
        <v>1</v>
      </c>
      <c r="D5152" s="26">
        <v>2113.5</v>
      </c>
      <c r="E5152" s="28">
        <v>6.0000000000000006E-4</v>
      </c>
      <c r="F5152" s="28">
        <v>2103.2762412432812</v>
      </c>
    </row>
    <row r="5153" spans="1:6">
      <c r="A5153" s="20">
        <v>0.59130787037037036</v>
      </c>
      <c r="B5153" s="21">
        <v>2113.5</v>
      </c>
      <c r="C5153" s="16">
        <v>1</v>
      </c>
      <c r="D5153" s="26">
        <v>2113.5</v>
      </c>
      <c r="E5153" s="28">
        <v>6.0000000000000006E-4</v>
      </c>
      <c r="F5153" s="28">
        <v>2103.2823754985352</v>
      </c>
    </row>
    <row r="5154" spans="1:6">
      <c r="A5154" s="20">
        <v>0.59133101851851855</v>
      </c>
      <c r="B5154" s="21">
        <v>2113.5</v>
      </c>
      <c r="C5154" s="16">
        <v>1</v>
      </c>
      <c r="D5154" s="26">
        <v>2113.5</v>
      </c>
      <c r="E5154" s="28">
        <v>6.0000000000000006E-4</v>
      </c>
      <c r="F5154" s="28">
        <v>2103.288506073236</v>
      </c>
    </row>
    <row r="5155" spans="1:6">
      <c r="A5155" s="20">
        <v>0.59134259259259259</v>
      </c>
      <c r="B5155" s="21">
        <v>2113.5</v>
      </c>
      <c r="C5155" s="16">
        <v>1</v>
      </c>
      <c r="D5155" s="26">
        <v>2113.5</v>
      </c>
      <c r="E5155" s="28">
        <v>6.0000000000000006E-4</v>
      </c>
      <c r="F5155" s="28">
        <v>2103.2946329695919</v>
      </c>
    </row>
    <row r="5156" spans="1:6">
      <c r="A5156" s="20">
        <v>0.59137731481481481</v>
      </c>
      <c r="B5156" s="21">
        <v>2113.5</v>
      </c>
      <c r="C5156" s="16">
        <v>1</v>
      </c>
      <c r="D5156" s="26">
        <v>2113.5</v>
      </c>
      <c r="E5156" s="28">
        <v>6.0000000000000006E-4</v>
      </c>
      <c r="F5156" s="28">
        <v>2103.3007561898103</v>
      </c>
    </row>
    <row r="5157" spans="1:6">
      <c r="A5157" s="20">
        <v>0.591400462962963</v>
      </c>
      <c r="B5157" s="21">
        <v>2113.5</v>
      </c>
      <c r="C5157" s="16">
        <v>1</v>
      </c>
      <c r="D5157" s="26">
        <v>2113.5</v>
      </c>
      <c r="E5157" s="28">
        <v>6.0000000000000006E-4</v>
      </c>
      <c r="F5157" s="28">
        <v>2103.3068757360966</v>
      </c>
    </row>
    <row r="5158" spans="1:6">
      <c r="A5158" s="20">
        <v>0.59142361111111108</v>
      </c>
      <c r="B5158" s="21">
        <v>2114</v>
      </c>
      <c r="C5158" s="16">
        <v>1</v>
      </c>
      <c r="D5158" s="26">
        <v>2114</v>
      </c>
      <c r="E5158" s="28">
        <v>7.000000000000001E-4</v>
      </c>
      <c r="F5158" s="28">
        <v>2103.3143609230815</v>
      </c>
    </row>
    <row r="5159" spans="1:6">
      <c r="A5159" s="20">
        <v>0.59143518518518523</v>
      </c>
      <c r="B5159" s="21">
        <v>2114</v>
      </c>
      <c r="C5159" s="16">
        <v>1</v>
      </c>
      <c r="D5159" s="26">
        <v>2114</v>
      </c>
      <c r="E5159" s="28">
        <v>7.000000000000001E-4</v>
      </c>
      <c r="F5159" s="28">
        <v>2103.3218408704352</v>
      </c>
    </row>
    <row r="5160" spans="1:6">
      <c r="A5160" s="20">
        <v>0.59146990740740746</v>
      </c>
      <c r="B5160" s="21">
        <v>2113.5</v>
      </c>
      <c r="C5160" s="16">
        <v>1</v>
      </c>
      <c r="D5160" s="26">
        <v>2114</v>
      </c>
      <c r="E5160" s="28">
        <v>7.000000000000001E-4</v>
      </c>
      <c r="F5160" s="28">
        <v>2103.329315581826</v>
      </c>
    </row>
    <row r="5161" spans="1:6">
      <c r="A5161" s="20">
        <v>0.59150462962962957</v>
      </c>
      <c r="B5161" s="21">
        <v>2113.5</v>
      </c>
      <c r="C5161" s="16">
        <v>1</v>
      </c>
      <c r="D5161" s="26">
        <v>2114</v>
      </c>
      <c r="E5161" s="28">
        <v>7.000000000000001E-4</v>
      </c>
      <c r="F5161" s="28">
        <v>2103.3367850609188</v>
      </c>
    </row>
    <row r="5162" spans="1:6">
      <c r="A5162" s="20">
        <v>0.59152777777777776</v>
      </c>
      <c r="B5162" s="21">
        <v>2113.5</v>
      </c>
      <c r="C5162" s="16">
        <v>1</v>
      </c>
      <c r="D5162" s="26">
        <v>2114</v>
      </c>
      <c r="E5162" s="28">
        <v>7.000000000000001E-4</v>
      </c>
      <c r="F5162" s="28">
        <v>2103.3442493113762</v>
      </c>
    </row>
    <row r="5163" spans="1:6">
      <c r="A5163" s="20">
        <v>0.59155092592592595</v>
      </c>
      <c r="B5163" s="21">
        <v>2114</v>
      </c>
      <c r="C5163" s="16">
        <v>1</v>
      </c>
      <c r="D5163" s="26">
        <v>2114</v>
      </c>
      <c r="E5163" s="28">
        <v>7.000000000000001E-4</v>
      </c>
      <c r="F5163" s="28">
        <v>2103.3517083368583</v>
      </c>
    </row>
    <row r="5164" spans="1:6">
      <c r="A5164" s="20">
        <v>0.59158564814814818</v>
      </c>
      <c r="B5164" s="21">
        <v>2114</v>
      </c>
      <c r="C5164" s="16">
        <v>1</v>
      </c>
      <c r="D5164" s="26">
        <v>2114</v>
      </c>
      <c r="E5164" s="28">
        <v>7.000000000000001E-4</v>
      </c>
      <c r="F5164" s="28">
        <v>2103.3591621410224</v>
      </c>
    </row>
    <row r="5165" spans="1:6">
      <c r="A5165" s="20">
        <v>0.59159722222222222</v>
      </c>
      <c r="B5165" s="21">
        <v>2114.5</v>
      </c>
      <c r="C5165" s="16">
        <v>1</v>
      </c>
      <c r="D5165" s="26">
        <v>2114.5</v>
      </c>
      <c r="E5165" s="28">
        <v>8.0000000000000015E-4</v>
      </c>
      <c r="F5165" s="28">
        <v>2103.3680748113097</v>
      </c>
    </row>
    <row r="5166" spans="1:6">
      <c r="A5166" s="20">
        <v>0.59163194444444445</v>
      </c>
      <c r="B5166" s="21">
        <v>2114.5</v>
      </c>
      <c r="C5166" s="16">
        <v>1</v>
      </c>
      <c r="D5166" s="26">
        <v>2114.5</v>
      </c>
      <c r="E5166" s="28">
        <v>8.0000000000000015E-4</v>
      </c>
      <c r="F5166" s="28">
        <v>2103.3769803514606</v>
      </c>
    </row>
    <row r="5167" spans="1:6">
      <c r="A5167" s="20">
        <v>0.59167824074074071</v>
      </c>
      <c r="B5167" s="21">
        <v>2114.5</v>
      </c>
      <c r="C5167" s="16">
        <v>1</v>
      </c>
      <c r="D5167" s="26">
        <v>2114.5</v>
      </c>
      <c r="E5167" s="28">
        <v>8.0000000000000015E-4</v>
      </c>
      <c r="F5167" s="28">
        <v>2103.3858787671793</v>
      </c>
    </row>
    <row r="5168" spans="1:6">
      <c r="A5168" s="20">
        <v>0.59172453703703709</v>
      </c>
      <c r="B5168" s="21">
        <v>2116</v>
      </c>
      <c r="C5168" s="16">
        <v>1</v>
      </c>
      <c r="D5168" s="26">
        <v>2116</v>
      </c>
      <c r="E5168" s="28">
        <v>9.0000000000000019E-4</v>
      </c>
      <c r="F5168" s="28">
        <v>2103.3972314762887</v>
      </c>
    </row>
    <row r="5169" spans="1:6">
      <c r="A5169" s="20">
        <v>0.59174768518518517</v>
      </c>
      <c r="B5169" s="21">
        <v>2115.5</v>
      </c>
      <c r="C5169" s="16">
        <v>1</v>
      </c>
      <c r="D5169" s="26">
        <v>2116</v>
      </c>
      <c r="E5169" s="28">
        <v>9.0000000000000019E-4</v>
      </c>
      <c r="F5169" s="28">
        <v>2103.4085739679599</v>
      </c>
    </row>
    <row r="5170" spans="1:6">
      <c r="A5170" s="20">
        <v>0.59177083333333336</v>
      </c>
      <c r="B5170" s="21">
        <v>2115.5</v>
      </c>
      <c r="C5170" s="16">
        <v>1</v>
      </c>
      <c r="D5170" s="26">
        <v>2116</v>
      </c>
      <c r="E5170" s="28">
        <v>9.0000000000000019E-4</v>
      </c>
      <c r="F5170" s="28">
        <v>2103.419906251389</v>
      </c>
    </row>
    <row r="5171" spans="1:6">
      <c r="A5171" s="20">
        <v>0.59179398148148143</v>
      </c>
      <c r="B5171" s="21">
        <v>2115</v>
      </c>
      <c r="C5171" s="16">
        <v>1</v>
      </c>
      <c r="D5171" s="26">
        <v>2116</v>
      </c>
      <c r="E5171" s="28">
        <v>9.0000000000000019E-4</v>
      </c>
      <c r="F5171" s="28">
        <v>2103.4312283357626</v>
      </c>
    </row>
    <row r="5172" spans="1:6">
      <c r="A5172" s="20">
        <v>0.59180555555555558</v>
      </c>
      <c r="B5172" s="21">
        <v>2114.5</v>
      </c>
      <c r="C5172" s="16">
        <v>1</v>
      </c>
      <c r="D5172" s="26">
        <v>2116</v>
      </c>
      <c r="E5172" s="28">
        <v>9.0000000000000019E-4</v>
      </c>
      <c r="F5172" s="28">
        <v>2103.4425402302604</v>
      </c>
    </row>
    <row r="5173" spans="1:6">
      <c r="A5173" s="20">
        <v>0.59182870370370366</v>
      </c>
      <c r="B5173" s="21">
        <v>2114.5</v>
      </c>
      <c r="C5173" s="16">
        <v>1</v>
      </c>
      <c r="D5173" s="26">
        <v>2116</v>
      </c>
      <c r="E5173" s="28">
        <v>9.0000000000000019E-4</v>
      </c>
      <c r="F5173" s="28">
        <v>2103.4538419440532</v>
      </c>
    </row>
    <row r="5174" spans="1:6">
      <c r="A5174" s="20">
        <v>0.59186342592592589</v>
      </c>
      <c r="B5174" s="21">
        <v>2115</v>
      </c>
      <c r="C5174" s="16">
        <v>1</v>
      </c>
      <c r="D5174" s="26">
        <v>2116</v>
      </c>
      <c r="E5174" s="28">
        <v>9.0000000000000019E-4</v>
      </c>
      <c r="F5174" s="28">
        <v>2103.4651334863038</v>
      </c>
    </row>
    <row r="5175" spans="1:6">
      <c r="A5175" s="20">
        <v>0.59187500000000004</v>
      </c>
      <c r="B5175" s="21">
        <v>2115.5</v>
      </c>
      <c r="C5175" s="16">
        <v>1</v>
      </c>
      <c r="D5175" s="26">
        <v>2116</v>
      </c>
      <c r="E5175" s="28">
        <v>9.0000000000000019E-4</v>
      </c>
      <c r="F5175" s="28">
        <v>2103.4764148661661</v>
      </c>
    </row>
    <row r="5176" spans="1:6">
      <c r="A5176" s="20">
        <v>0.59188657407407408</v>
      </c>
      <c r="B5176" s="21">
        <v>2114.5</v>
      </c>
      <c r="C5176" s="16">
        <v>1</v>
      </c>
      <c r="D5176" s="26">
        <v>2116</v>
      </c>
      <c r="E5176" s="28">
        <v>9.0000000000000019E-4</v>
      </c>
      <c r="F5176" s="28">
        <v>2103.4876860927866</v>
      </c>
    </row>
    <row r="5177" spans="1:6">
      <c r="A5177" s="20">
        <v>0.59190972222222227</v>
      </c>
      <c r="B5177" s="21">
        <v>2115</v>
      </c>
      <c r="C5177" s="16">
        <v>1</v>
      </c>
      <c r="D5177" s="26">
        <v>2116</v>
      </c>
      <c r="E5177" s="28">
        <v>9.0000000000000019E-4</v>
      </c>
      <c r="F5177" s="28">
        <v>2103.4989471753029</v>
      </c>
    </row>
    <row r="5178" spans="1:6">
      <c r="A5178" s="20">
        <v>0.59193287037037035</v>
      </c>
      <c r="B5178" s="21">
        <v>2115</v>
      </c>
      <c r="C5178" s="16">
        <v>1</v>
      </c>
      <c r="D5178" s="26">
        <v>2116</v>
      </c>
      <c r="E5178" s="28">
        <v>9.0000000000000019E-4</v>
      </c>
      <c r="F5178" s="28">
        <v>2103.5101981228449</v>
      </c>
    </row>
    <row r="5179" spans="1:6">
      <c r="A5179" s="20">
        <v>0.59199074074074076</v>
      </c>
      <c r="B5179" s="21">
        <v>2114.5</v>
      </c>
      <c r="C5179" s="16">
        <v>1</v>
      </c>
      <c r="D5179" s="26">
        <v>2116</v>
      </c>
      <c r="E5179" s="28">
        <v>9.0000000000000019E-4</v>
      </c>
      <c r="F5179" s="28">
        <v>2103.5214389445346</v>
      </c>
    </row>
    <row r="5180" spans="1:6">
      <c r="A5180" s="20">
        <v>0.59201388888888884</v>
      </c>
      <c r="B5180" s="21">
        <v>2115</v>
      </c>
      <c r="C5180" s="16">
        <v>1</v>
      </c>
      <c r="D5180" s="26">
        <v>2116</v>
      </c>
      <c r="E5180" s="28">
        <v>9.0000000000000019E-4</v>
      </c>
      <c r="F5180" s="28">
        <v>2103.5326696494844</v>
      </c>
    </row>
    <row r="5181" spans="1:6">
      <c r="A5181" s="20">
        <v>0.59204861111111107</v>
      </c>
      <c r="B5181" s="21">
        <v>2115</v>
      </c>
      <c r="C5181" s="16">
        <v>1</v>
      </c>
      <c r="D5181" s="26">
        <v>2116</v>
      </c>
      <c r="E5181" s="28">
        <v>9.0000000000000019E-4</v>
      </c>
      <c r="F5181" s="28">
        <v>2103.5438902467999</v>
      </c>
    </row>
    <row r="5182" spans="1:6">
      <c r="A5182" s="20">
        <v>0.59207175925925926</v>
      </c>
      <c r="B5182" s="21">
        <v>2115</v>
      </c>
      <c r="C5182" s="16">
        <v>1</v>
      </c>
      <c r="D5182" s="26">
        <v>2116</v>
      </c>
      <c r="E5182" s="28">
        <v>9.0000000000000019E-4</v>
      </c>
      <c r="F5182" s="28">
        <v>2103.5551007455779</v>
      </c>
    </row>
    <row r="5183" spans="1:6">
      <c r="A5183" s="20">
        <v>0.59209490740740744</v>
      </c>
      <c r="B5183" s="21">
        <v>2115.5</v>
      </c>
      <c r="C5183" s="16">
        <v>1</v>
      </c>
      <c r="D5183" s="26">
        <v>2116</v>
      </c>
      <c r="E5183" s="28">
        <v>9.0000000000000019E-4</v>
      </c>
      <c r="F5183" s="28">
        <v>2103.5663011549068</v>
      </c>
    </row>
    <row r="5184" spans="1:6">
      <c r="A5184" s="20">
        <v>0.59211805555555552</v>
      </c>
      <c r="B5184" s="21">
        <v>2114.5</v>
      </c>
      <c r="C5184" s="16">
        <v>1</v>
      </c>
      <c r="D5184" s="26">
        <v>2116</v>
      </c>
      <c r="E5184" s="28">
        <v>9.0000000000000019E-4</v>
      </c>
      <c r="F5184" s="28">
        <v>2103.5774914838676</v>
      </c>
    </row>
    <row r="5185" spans="1:6">
      <c r="A5185" s="20">
        <v>0.59212962962962967</v>
      </c>
      <c r="B5185" s="21">
        <v>2114.5</v>
      </c>
      <c r="C5185" s="16">
        <v>1</v>
      </c>
      <c r="D5185" s="26">
        <v>2116</v>
      </c>
      <c r="E5185" s="28">
        <v>9.0000000000000019E-4</v>
      </c>
      <c r="F5185" s="28">
        <v>2103.5886717415319</v>
      </c>
    </row>
    <row r="5186" spans="1:6">
      <c r="A5186" s="20">
        <v>0.59215277777777775</v>
      </c>
      <c r="B5186" s="21">
        <v>2114.5</v>
      </c>
      <c r="C5186" s="16">
        <v>1</v>
      </c>
      <c r="D5186" s="26">
        <v>2116</v>
      </c>
      <c r="E5186" s="28">
        <v>9.0000000000000019E-4</v>
      </c>
      <c r="F5186" s="28">
        <v>2103.5998419369644</v>
      </c>
    </row>
    <row r="5187" spans="1:6">
      <c r="A5187" s="20">
        <v>0.59218749999999998</v>
      </c>
      <c r="B5187" s="21">
        <v>2114.5</v>
      </c>
      <c r="C5187" s="16">
        <v>1</v>
      </c>
      <c r="D5187" s="26">
        <v>2116</v>
      </c>
      <c r="E5187" s="28">
        <v>9.0000000000000019E-4</v>
      </c>
      <c r="F5187" s="28">
        <v>2103.6110020792212</v>
      </c>
    </row>
    <row r="5188" spans="1:6">
      <c r="A5188" s="20">
        <v>0.59223379629629624</v>
      </c>
      <c r="B5188" s="21">
        <v>2114</v>
      </c>
      <c r="C5188" s="16">
        <v>1</v>
      </c>
      <c r="D5188" s="26">
        <v>2116</v>
      </c>
      <c r="E5188" s="28">
        <v>9.0000000000000019E-4</v>
      </c>
      <c r="F5188" s="28">
        <v>2103.62215217735</v>
      </c>
    </row>
    <row r="5189" spans="1:6">
      <c r="A5189" s="20">
        <v>0.59231481481481485</v>
      </c>
      <c r="B5189" s="21">
        <v>2114</v>
      </c>
      <c r="C5189" s="16">
        <v>1</v>
      </c>
      <c r="D5189" s="26">
        <v>2116</v>
      </c>
      <c r="E5189" s="28">
        <v>9.0000000000000019E-4</v>
      </c>
      <c r="F5189" s="28">
        <v>2103.6332922403903</v>
      </c>
    </row>
    <row r="5190" spans="1:6">
      <c r="A5190" s="20">
        <v>0.59234953703703708</v>
      </c>
      <c r="B5190" s="21">
        <v>2114.5</v>
      </c>
      <c r="C5190" s="16">
        <v>1</v>
      </c>
      <c r="D5190" s="26">
        <v>2116</v>
      </c>
      <c r="E5190" s="28">
        <v>9.0000000000000019E-4</v>
      </c>
      <c r="F5190" s="28">
        <v>2103.6444222773739</v>
      </c>
    </row>
    <row r="5191" spans="1:6">
      <c r="A5191" s="20">
        <v>0.5923842592592593</v>
      </c>
      <c r="B5191" s="21">
        <v>2115</v>
      </c>
      <c r="C5191" s="16">
        <v>1</v>
      </c>
      <c r="D5191" s="26">
        <v>2116</v>
      </c>
      <c r="E5191" s="28">
        <v>9.0000000000000019E-4</v>
      </c>
      <c r="F5191" s="28">
        <v>2103.6555422973242</v>
      </c>
    </row>
    <row r="5192" spans="1:6">
      <c r="A5192" s="20">
        <v>0.59241898148148153</v>
      </c>
      <c r="B5192" s="21">
        <v>2115</v>
      </c>
      <c r="C5192" s="16">
        <v>1</v>
      </c>
      <c r="D5192" s="26">
        <v>2116</v>
      </c>
      <c r="E5192" s="28">
        <v>9.0000000000000019E-4</v>
      </c>
      <c r="F5192" s="28">
        <v>2103.6666523092567</v>
      </c>
    </row>
    <row r="5193" spans="1:6">
      <c r="A5193" s="20">
        <v>0.59243055555555557</v>
      </c>
      <c r="B5193" s="21">
        <v>2115</v>
      </c>
      <c r="C5193" s="16">
        <v>1</v>
      </c>
      <c r="D5193" s="26">
        <v>2116</v>
      </c>
      <c r="E5193" s="28">
        <v>9.0000000000000019E-4</v>
      </c>
      <c r="F5193" s="28">
        <v>2103.6777523221785</v>
      </c>
    </row>
    <row r="5194" spans="1:6">
      <c r="A5194" s="20">
        <v>0.59244212962962961</v>
      </c>
      <c r="B5194" s="21">
        <v>2114.5</v>
      </c>
      <c r="C5194" s="16">
        <v>1</v>
      </c>
      <c r="D5194" s="26">
        <v>2116</v>
      </c>
      <c r="E5194" s="28">
        <v>9.0000000000000019E-4</v>
      </c>
      <c r="F5194" s="28">
        <v>2103.6888423450887</v>
      </c>
    </row>
    <row r="5195" spans="1:6">
      <c r="A5195" s="20">
        <v>0.59247685185185184</v>
      </c>
      <c r="B5195" s="21">
        <v>2115</v>
      </c>
      <c r="C5195" s="16">
        <v>1</v>
      </c>
      <c r="D5195" s="26">
        <v>2116</v>
      </c>
      <c r="E5195" s="28">
        <v>9.0000000000000019E-4</v>
      </c>
      <c r="F5195" s="28">
        <v>2103.699922386978</v>
      </c>
    </row>
    <row r="5196" spans="1:6">
      <c r="A5196" s="20">
        <v>0.59250000000000003</v>
      </c>
      <c r="B5196" s="21">
        <v>2114.5</v>
      </c>
      <c r="C5196" s="16">
        <v>1</v>
      </c>
      <c r="D5196" s="26">
        <v>2116</v>
      </c>
      <c r="E5196" s="28">
        <v>9.0000000000000019E-4</v>
      </c>
      <c r="F5196" s="28">
        <v>2103.7109924568299</v>
      </c>
    </row>
    <row r="5197" spans="1:6">
      <c r="A5197" s="20">
        <v>0.59253472222222225</v>
      </c>
      <c r="B5197" s="21">
        <v>2115</v>
      </c>
      <c r="C5197" s="16">
        <v>1</v>
      </c>
      <c r="D5197" s="26">
        <v>2116</v>
      </c>
      <c r="E5197" s="28">
        <v>9.0000000000000019E-4</v>
      </c>
      <c r="F5197" s="28">
        <v>2103.7220525636189</v>
      </c>
    </row>
    <row r="5198" spans="1:6">
      <c r="A5198" s="20">
        <v>0.59254629629629629</v>
      </c>
      <c r="B5198" s="21">
        <v>2114.5</v>
      </c>
      <c r="C5198" s="16">
        <v>1</v>
      </c>
      <c r="D5198" s="26">
        <v>2116</v>
      </c>
      <c r="E5198" s="28">
        <v>9.0000000000000019E-4</v>
      </c>
      <c r="F5198" s="28">
        <v>2103.7331027163118</v>
      </c>
    </row>
    <row r="5199" spans="1:6">
      <c r="A5199" s="20">
        <v>0.59258101851851852</v>
      </c>
      <c r="B5199" s="21">
        <v>2114.5</v>
      </c>
      <c r="C5199" s="16">
        <v>1</v>
      </c>
      <c r="D5199" s="26">
        <v>2116</v>
      </c>
      <c r="E5199" s="28">
        <v>9.0000000000000019E-4</v>
      </c>
      <c r="F5199" s="28">
        <v>2103.744142923867</v>
      </c>
    </row>
    <row r="5200" spans="1:6">
      <c r="A5200" s="20">
        <v>0.59259259259259256</v>
      </c>
      <c r="B5200" s="21">
        <v>2114.5</v>
      </c>
      <c r="C5200" s="16">
        <v>1</v>
      </c>
      <c r="D5200" s="26">
        <v>2116</v>
      </c>
      <c r="E5200" s="28">
        <v>9.0000000000000019E-4</v>
      </c>
      <c r="F5200" s="28">
        <v>2103.7551731952353</v>
      </c>
    </row>
    <row r="5201" spans="1:6">
      <c r="A5201" s="20">
        <v>0.59261574074074075</v>
      </c>
      <c r="B5201" s="21">
        <v>2114.5</v>
      </c>
      <c r="C5201" s="16">
        <v>1</v>
      </c>
      <c r="D5201" s="26">
        <v>2116</v>
      </c>
      <c r="E5201" s="28">
        <v>9.0000000000000019E-4</v>
      </c>
      <c r="F5201" s="28">
        <v>2103.7661935393594</v>
      </c>
    </row>
    <row r="5202" spans="1:6">
      <c r="A5202" s="20">
        <v>0.59267361111111116</v>
      </c>
      <c r="B5202" s="21">
        <v>2115</v>
      </c>
      <c r="C5202" s="16">
        <v>1</v>
      </c>
      <c r="D5202" s="26">
        <v>2116</v>
      </c>
      <c r="E5202" s="28">
        <v>9.0000000000000019E-4</v>
      </c>
      <c r="F5202" s="28">
        <v>2103.7772039651741</v>
      </c>
    </row>
    <row r="5203" spans="1:6">
      <c r="A5203" s="20">
        <v>0.59270833333333328</v>
      </c>
      <c r="B5203" s="21">
        <v>2115</v>
      </c>
      <c r="C5203" s="16">
        <v>1</v>
      </c>
      <c r="D5203" s="26">
        <v>2116</v>
      </c>
      <c r="E5203" s="28">
        <v>9.0000000000000019E-4</v>
      </c>
      <c r="F5203" s="28">
        <v>2103.7882044816056</v>
      </c>
    </row>
    <row r="5204" spans="1:6">
      <c r="A5204" s="20">
        <v>0.59273148148148147</v>
      </c>
      <c r="B5204" s="21">
        <v>2114.5</v>
      </c>
      <c r="C5204" s="16">
        <v>1</v>
      </c>
      <c r="D5204" s="26">
        <v>2116</v>
      </c>
      <c r="E5204" s="28">
        <v>9.0000000000000019E-4</v>
      </c>
      <c r="F5204" s="28">
        <v>2103.799195097572</v>
      </c>
    </row>
    <row r="5205" spans="1:6">
      <c r="A5205" s="20">
        <v>0.59274305555555551</v>
      </c>
      <c r="B5205" s="21">
        <v>2115</v>
      </c>
      <c r="C5205" s="16">
        <v>1</v>
      </c>
      <c r="D5205" s="26">
        <v>2116</v>
      </c>
      <c r="E5205" s="28">
        <v>9.0000000000000019E-4</v>
      </c>
      <c r="F5205" s="28">
        <v>2103.8101758219841</v>
      </c>
    </row>
    <row r="5206" spans="1:6">
      <c r="A5206" s="20">
        <v>0.5927662037037037</v>
      </c>
      <c r="B5206" s="21">
        <v>2115</v>
      </c>
      <c r="C5206" s="16">
        <v>1</v>
      </c>
      <c r="D5206" s="26">
        <v>2116</v>
      </c>
      <c r="E5206" s="28">
        <v>9.0000000000000019E-4</v>
      </c>
      <c r="F5206" s="28">
        <v>2103.8211466637445</v>
      </c>
    </row>
    <row r="5207" spans="1:6">
      <c r="A5207" s="20">
        <v>0.59280092592592593</v>
      </c>
      <c r="B5207" s="21">
        <v>2115</v>
      </c>
      <c r="C5207" s="16">
        <v>1</v>
      </c>
      <c r="D5207" s="26">
        <v>2116</v>
      </c>
      <c r="E5207" s="28">
        <v>9.0000000000000019E-4</v>
      </c>
      <c r="F5207" s="28">
        <v>2103.832107631747</v>
      </c>
    </row>
    <row r="5208" spans="1:6">
      <c r="A5208" s="20">
        <v>0.59283564814814815</v>
      </c>
      <c r="B5208" s="21">
        <v>2114.5</v>
      </c>
      <c r="C5208" s="16">
        <v>1</v>
      </c>
      <c r="D5208" s="26">
        <v>2116</v>
      </c>
      <c r="E5208" s="28">
        <v>9.0000000000000019E-4</v>
      </c>
      <c r="F5208" s="28">
        <v>2103.8430587348785</v>
      </c>
    </row>
    <row r="5209" spans="1:6">
      <c r="A5209" s="20">
        <v>0.59284722222222219</v>
      </c>
      <c r="B5209" s="21">
        <v>2114.5</v>
      </c>
      <c r="C5209" s="16">
        <v>1</v>
      </c>
      <c r="D5209" s="26">
        <v>2116</v>
      </c>
      <c r="E5209" s="28">
        <v>9.0000000000000019E-4</v>
      </c>
      <c r="F5209" s="28">
        <v>2103.8539999820173</v>
      </c>
    </row>
    <row r="5210" spans="1:6">
      <c r="A5210" s="20">
        <v>0.59287037037037038</v>
      </c>
      <c r="B5210" s="21">
        <v>2114.5</v>
      </c>
      <c r="C5210" s="16">
        <v>1</v>
      </c>
      <c r="D5210" s="26">
        <v>2116</v>
      </c>
      <c r="E5210" s="28">
        <v>9.0000000000000019E-4</v>
      </c>
      <c r="F5210" s="28">
        <v>2103.8649313820333</v>
      </c>
    </row>
    <row r="5211" spans="1:6">
      <c r="A5211" s="20">
        <v>0.59288194444444442</v>
      </c>
      <c r="B5211" s="21">
        <v>2114.5</v>
      </c>
      <c r="C5211" s="16">
        <v>1</v>
      </c>
      <c r="D5211" s="26">
        <v>2116</v>
      </c>
      <c r="E5211" s="28">
        <v>9.0000000000000019E-4</v>
      </c>
      <c r="F5211" s="28">
        <v>2103.8758529437896</v>
      </c>
    </row>
    <row r="5212" spans="1:6">
      <c r="A5212" s="20">
        <v>0.59292824074074069</v>
      </c>
      <c r="B5212" s="21">
        <v>2114.5</v>
      </c>
      <c r="C5212" s="16">
        <v>1</v>
      </c>
      <c r="D5212" s="26">
        <v>2116</v>
      </c>
      <c r="E5212" s="28">
        <v>9.0000000000000019E-4</v>
      </c>
      <c r="F5212" s="28">
        <v>2103.88676467614</v>
      </c>
    </row>
    <row r="5213" spans="1:6">
      <c r="A5213" s="20">
        <v>0.59295138888888888</v>
      </c>
      <c r="B5213" s="21">
        <v>2114.5</v>
      </c>
      <c r="C5213" s="16">
        <v>1</v>
      </c>
      <c r="D5213" s="26">
        <v>2116</v>
      </c>
      <c r="E5213" s="28">
        <v>9.0000000000000019E-4</v>
      </c>
      <c r="F5213" s="28">
        <v>2103.8976665879313</v>
      </c>
    </row>
    <row r="5214" spans="1:6">
      <c r="A5214" s="20">
        <v>0.59297453703703706</v>
      </c>
      <c r="B5214" s="21">
        <v>2114.5</v>
      </c>
      <c r="C5214" s="16">
        <v>1</v>
      </c>
      <c r="D5214" s="26">
        <v>2116</v>
      </c>
      <c r="E5214" s="28">
        <v>9.0000000000000019E-4</v>
      </c>
      <c r="F5214" s="28">
        <v>2103.9085586880024</v>
      </c>
    </row>
    <row r="5215" spans="1:6">
      <c r="A5215" s="20">
        <v>0.5929861111111111</v>
      </c>
      <c r="B5215" s="21">
        <v>2114.5</v>
      </c>
      <c r="C5215" s="16">
        <v>1</v>
      </c>
      <c r="D5215" s="26">
        <v>2116</v>
      </c>
      <c r="E5215" s="28">
        <v>9.0000000000000019E-4</v>
      </c>
      <c r="F5215" s="28">
        <v>2103.919440985183</v>
      </c>
    </row>
    <row r="5216" spans="1:6">
      <c r="A5216" s="20">
        <v>0.59300925925925929</v>
      </c>
      <c r="B5216" s="21">
        <v>2114</v>
      </c>
      <c r="C5216" s="16">
        <v>1</v>
      </c>
      <c r="D5216" s="26">
        <v>2116</v>
      </c>
      <c r="E5216" s="28">
        <v>9.0000000000000019E-4</v>
      </c>
      <c r="F5216" s="28">
        <v>2103.9303134882962</v>
      </c>
    </row>
    <row r="5217" spans="1:6">
      <c r="A5217" s="20">
        <v>0.59303240740740737</v>
      </c>
      <c r="B5217" s="21">
        <v>2114.5</v>
      </c>
      <c r="C5217" s="16">
        <v>1</v>
      </c>
      <c r="D5217" s="26">
        <v>2116</v>
      </c>
      <c r="E5217" s="28">
        <v>9.0000000000000019E-4</v>
      </c>
      <c r="F5217" s="28">
        <v>2103.9411762061568</v>
      </c>
    </row>
    <row r="5218" spans="1:6">
      <c r="A5218" s="20">
        <v>0.5930671296296296</v>
      </c>
      <c r="B5218" s="21">
        <v>2114.5</v>
      </c>
      <c r="C5218" s="16">
        <v>1</v>
      </c>
      <c r="D5218" s="26">
        <v>2116</v>
      </c>
      <c r="E5218" s="28">
        <v>9.0000000000000019E-4</v>
      </c>
      <c r="F5218" s="28">
        <v>2103.9520291475715</v>
      </c>
    </row>
    <row r="5219" spans="1:6">
      <c r="A5219" s="20">
        <v>0.59311342592592597</v>
      </c>
      <c r="B5219" s="21">
        <v>2115</v>
      </c>
      <c r="C5219" s="16">
        <v>1</v>
      </c>
      <c r="D5219" s="26">
        <v>2116</v>
      </c>
      <c r="E5219" s="28">
        <v>9.0000000000000019E-4</v>
      </c>
      <c r="F5219" s="28">
        <v>2103.9628723213386</v>
      </c>
    </row>
    <row r="5220" spans="1:6">
      <c r="A5220" s="20">
        <v>0.5931481481481482</v>
      </c>
      <c r="B5220" s="21">
        <v>2115</v>
      </c>
      <c r="C5220" s="16">
        <v>1</v>
      </c>
      <c r="D5220" s="26">
        <v>2116</v>
      </c>
      <c r="E5220" s="28">
        <v>9.0000000000000019E-4</v>
      </c>
      <c r="F5220" s="28">
        <v>2103.9737057362495</v>
      </c>
    </row>
    <row r="5221" spans="1:6">
      <c r="A5221" s="20">
        <v>0.59317129629629628</v>
      </c>
      <c r="B5221" s="21">
        <v>2114.5</v>
      </c>
      <c r="C5221" s="16">
        <v>1</v>
      </c>
      <c r="D5221" s="26">
        <v>2116</v>
      </c>
      <c r="E5221" s="28">
        <v>9.0000000000000019E-4</v>
      </c>
      <c r="F5221" s="28">
        <v>2103.984529401087</v>
      </c>
    </row>
    <row r="5222" spans="1:6">
      <c r="A5222" s="20">
        <v>0.59320601851851851</v>
      </c>
      <c r="B5222" s="21">
        <v>2115</v>
      </c>
      <c r="C5222" s="16">
        <v>1</v>
      </c>
      <c r="D5222" s="26">
        <v>2116</v>
      </c>
      <c r="E5222" s="28">
        <v>9.0000000000000019E-4</v>
      </c>
      <c r="F5222" s="28">
        <v>2103.995343324626</v>
      </c>
    </row>
    <row r="5223" spans="1:6">
      <c r="A5223" s="20">
        <v>0.59325231481481477</v>
      </c>
      <c r="B5223" s="21">
        <v>2115</v>
      </c>
      <c r="C5223" s="16">
        <v>1</v>
      </c>
      <c r="D5223" s="26">
        <v>2116</v>
      </c>
      <c r="E5223" s="28">
        <v>9.0000000000000019E-4</v>
      </c>
      <c r="F5223" s="28">
        <v>2104.006147515634</v>
      </c>
    </row>
    <row r="5224" spans="1:6">
      <c r="A5224" s="20">
        <v>0.59326388888888892</v>
      </c>
      <c r="B5224" s="21">
        <v>2115</v>
      </c>
      <c r="C5224" s="16">
        <v>1</v>
      </c>
      <c r="D5224" s="26">
        <v>2116</v>
      </c>
      <c r="E5224" s="28">
        <v>9.0000000000000019E-4</v>
      </c>
      <c r="F5224" s="28">
        <v>2104.0169419828699</v>
      </c>
    </row>
    <row r="5225" spans="1:6">
      <c r="A5225" s="20">
        <v>0.59332175925925923</v>
      </c>
      <c r="B5225" s="21">
        <v>2114.5</v>
      </c>
      <c r="C5225" s="16">
        <v>1</v>
      </c>
      <c r="D5225" s="26">
        <v>2116</v>
      </c>
      <c r="E5225" s="28">
        <v>9.0000000000000019E-4</v>
      </c>
      <c r="F5225" s="28">
        <v>2104.0277267350853</v>
      </c>
    </row>
    <row r="5226" spans="1:6">
      <c r="A5226" s="20">
        <v>0.59333333333333338</v>
      </c>
      <c r="B5226" s="21">
        <v>2114.5</v>
      </c>
      <c r="C5226" s="16">
        <v>1</v>
      </c>
      <c r="D5226" s="26">
        <v>2116</v>
      </c>
      <c r="E5226" s="28">
        <v>9.0000000000000019E-4</v>
      </c>
      <c r="F5226" s="28">
        <v>2104.0385017810236</v>
      </c>
    </row>
    <row r="5227" spans="1:6">
      <c r="A5227" s="20">
        <v>0.59339120370370368</v>
      </c>
      <c r="B5227" s="21">
        <v>2114.5</v>
      </c>
      <c r="C5227" s="16">
        <v>1</v>
      </c>
      <c r="D5227" s="26">
        <v>2116</v>
      </c>
      <c r="E5227" s="28">
        <v>9.0000000000000019E-4</v>
      </c>
      <c r="F5227" s="28">
        <v>2104.0492671294205</v>
      </c>
    </row>
    <row r="5228" spans="1:6">
      <c r="A5228" s="20">
        <v>0.59340277777777772</v>
      </c>
      <c r="B5228" s="21">
        <v>2115.5</v>
      </c>
      <c r="C5228" s="16">
        <v>1</v>
      </c>
      <c r="D5228" s="26">
        <v>2116</v>
      </c>
      <c r="E5228" s="28">
        <v>9.0000000000000019E-4</v>
      </c>
      <c r="F5228" s="28">
        <v>2104.0600227890041</v>
      </c>
    </row>
    <row r="5229" spans="1:6">
      <c r="A5229" s="20">
        <v>0.59342592592592591</v>
      </c>
      <c r="B5229" s="21">
        <v>2114.5</v>
      </c>
      <c r="C5229" s="16">
        <v>1</v>
      </c>
      <c r="D5229" s="26">
        <v>2116</v>
      </c>
      <c r="E5229" s="28">
        <v>9.0000000000000019E-4</v>
      </c>
      <c r="F5229" s="28">
        <v>2104.070768768494</v>
      </c>
    </row>
    <row r="5230" spans="1:6">
      <c r="A5230" s="20">
        <v>0.59346064814814814</v>
      </c>
      <c r="B5230" s="21">
        <v>2115.5</v>
      </c>
      <c r="C5230" s="16">
        <v>1</v>
      </c>
      <c r="D5230" s="26">
        <v>2116</v>
      </c>
      <c r="E5230" s="28">
        <v>9.0000000000000019E-4</v>
      </c>
      <c r="F5230" s="28">
        <v>2104.0815050766023</v>
      </c>
    </row>
    <row r="5231" spans="1:6">
      <c r="A5231" s="20">
        <v>0.59347222222222218</v>
      </c>
      <c r="B5231" s="21">
        <v>2115</v>
      </c>
      <c r="C5231" s="16">
        <v>1</v>
      </c>
      <c r="D5231" s="26">
        <v>2116</v>
      </c>
      <c r="E5231" s="28">
        <v>9.0000000000000019E-4</v>
      </c>
      <c r="F5231" s="28">
        <v>2104.0922317220334</v>
      </c>
    </row>
    <row r="5232" spans="1:6">
      <c r="A5232" s="20">
        <v>0.59351851851851856</v>
      </c>
      <c r="B5232" s="21">
        <v>2115</v>
      </c>
      <c r="C5232" s="16">
        <v>1</v>
      </c>
      <c r="D5232" s="26">
        <v>2116</v>
      </c>
      <c r="E5232" s="28">
        <v>9.0000000000000019E-4</v>
      </c>
      <c r="F5232" s="28">
        <v>2104.1029487134833</v>
      </c>
    </row>
    <row r="5233" spans="1:6">
      <c r="A5233" s="20">
        <v>0.59355324074074078</v>
      </c>
      <c r="B5233" s="21">
        <v>2115</v>
      </c>
      <c r="C5233" s="16">
        <v>1</v>
      </c>
      <c r="D5233" s="26">
        <v>2116</v>
      </c>
      <c r="E5233" s="28">
        <v>9.0000000000000019E-4</v>
      </c>
      <c r="F5233" s="28">
        <v>2104.113656059641</v>
      </c>
    </row>
    <row r="5234" spans="1:6">
      <c r="A5234" s="20">
        <v>0.59356481481481482</v>
      </c>
      <c r="B5234" s="21">
        <v>2114.5</v>
      </c>
      <c r="C5234" s="16">
        <v>1</v>
      </c>
      <c r="D5234" s="26">
        <v>2116</v>
      </c>
      <c r="E5234" s="28">
        <v>9.0000000000000019E-4</v>
      </c>
      <c r="F5234" s="28">
        <v>2104.1243537691876</v>
      </c>
    </row>
    <row r="5235" spans="1:6">
      <c r="A5235" s="20">
        <v>0.59358796296296301</v>
      </c>
      <c r="B5235" s="21">
        <v>2114.5</v>
      </c>
      <c r="C5235" s="16">
        <v>1</v>
      </c>
      <c r="D5235" s="26">
        <v>2116</v>
      </c>
      <c r="E5235" s="28">
        <v>9.0000000000000019E-4</v>
      </c>
      <c r="F5235" s="28">
        <v>2104.1350418507955</v>
      </c>
    </row>
    <row r="5236" spans="1:6">
      <c r="A5236" s="20">
        <v>0.59362268518518524</v>
      </c>
      <c r="B5236" s="21">
        <v>2115</v>
      </c>
      <c r="C5236" s="16">
        <v>1</v>
      </c>
      <c r="D5236" s="26">
        <v>2116</v>
      </c>
      <c r="E5236" s="28">
        <v>9.0000000000000019E-4</v>
      </c>
      <c r="F5236" s="28">
        <v>2104.1457203131299</v>
      </c>
    </row>
    <row r="5237" spans="1:6">
      <c r="A5237" s="20">
        <v>0.59364583333333332</v>
      </c>
      <c r="B5237" s="21">
        <v>2115</v>
      </c>
      <c r="C5237" s="16">
        <v>1</v>
      </c>
      <c r="D5237" s="26">
        <v>2116</v>
      </c>
      <c r="E5237" s="28">
        <v>9.0000000000000019E-4</v>
      </c>
      <c r="F5237" s="28">
        <v>2104.156389164848</v>
      </c>
    </row>
    <row r="5238" spans="1:6">
      <c r="A5238" s="20">
        <v>0.59365740740740736</v>
      </c>
      <c r="B5238" s="21">
        <v>2115</v>
      </c>
      <c r="C5238" s="16">
        <v>1</v>
      </c>
      <c r="D5238" s="26">
        <v>2116</v>
      </c>
      <c r="E5238" s="28">
        <v>9.0000000000000019E-4</v>
      </c>
      <c r="F5238" s="28">
        <v>2104.1670484145998</v>
      </c>
    </row>
    <row r="5239" spans="1:6">
      <c r="A5239" s="20">
        <v>0.59366898148148151</v>
      </c>
      <c r="B5239" s="21">
        <v>2115</v>
      </c>
      <c r="C5239" s="16">
        <v>1</v>
      </c>
      <c r="D5239" s="26">
        <v>2116</v>
      </c>
      <c r="E5239" s="28">
        <v>9.0000000000000019E-4</v>
      </c>
      <c r="F5239" s="28">
        <v>2104.1776980710265</v>
      </c>
    </row>
    <row r="5240" spans="1:6">
      <c r="A5240" s="20">
        <v>0.59372685185185181</v>
      </c>
      <c r="B5240" s="21">
        <v>2115</v>
      </c>
      <c r="C5240" s="16">
        <v>1</v>
      </c>
      <c r="D5240" s="26">
        <v>2116</v>
      </c>
      <c r="E5240" s="28">
        <v>9.0000000000000019E-4</v>
      </c>
      <c r="F5240" s="28">
        <v>2104.1883381427624</v>
      </c>
    </row>
    <row r="5241" spans="1:6">
      <c r="A5241" s="20">
        <v>0.59376157407407404</v>
      </c>
      <c r="B5241" s="21">
        <v>2115</v>
      </c>
      <c r="C5241" s="16">
        <v>1</v>
      </c>
      <c r="D5241" s="26">
        <v>2116</v>
      </c>
      <c r="E5241" s="28">
        <v>9.0000000000000019E-4</v>
      </c>
      <c r="F5241" s="28">
        <v>2104.1989686384341</v>
      </c>
    </row>
    <row r="5242" spans="1:6">
      <c r="A5242" s="20">
        <v>0.59378472222222223</v>
      </c>
      <c r="B5242" s="21">
        <v>2114.5</v>
      </c>
      <c r="C5242" s="16">
        <v>1</v>
      </c>
      <c r="D5242" s="26">
        <v>2116</v>
      </c>
      <c r="E5242" s="28">
        <v>9.0000000000000019E-4</v>
      </c>
      <c r="F5242" s="28">
        <v>2104.2095895666594</v>
      </c>
    </row>
    <row r="5243" spans="1:6">
      <c r="A5243" s="20">
        <v>0.59381944444444446</v>
      </c>
      <c r="B5243" s="21">
        <v>2115</v>
      </c>
      <c r="C5243" s="16">
        <v>1</v>
      </c>
      <c r="D5243" s="26">
        <v>2116</v>
      </c>
      <c r="E5243" s="28">
        <v>9.0000000000000019E-4</v>
      </c>
      <c r="F5243" s="28">
        <v>2104.2202009360494</v>
      </c>
    </row>
    <row r="5244" spans="1:6">
      <c r="A5244" s="20">
        <v>0.59385416666666668</v>
      </c>
      <c r="B5244" s="21">
        <v>2115.5</v>
      </c>
      <c r="C5244" s="16">
        <v>1</v>
      </c>
      <c r="D5244" s="26">
        <v>2116</v>
      </c>
      <c r="E5244" s="28">
        <v>9.0000000000000019E-4</v>
      </c>
      <c r="F5244" s="28">
        <v>2104.2308027552072</v>
      </c>
    </row>
    <row r="5245" spans="1:6">
      <c r="A5245" s="20">
        <v>0.59390046296296295</v>
      </c>
      <c r="B5245" s="21">
        <v>2115.5</v>
      </c>
      <c r="C5245" s="16">
        <v>1</v>
      </c>
      <c r="D5245" s="26">
        <v>2116</v>
      </c>
      <c r="E5245" s="28">
        <v>9.0000000000000019E-4</v>
      </c>
      <c r="F5245" s="28">
        <v>2104.2413950327273</v>
      </c>
    </row>
    <row r="5246" spans="1:6">
      <c r="A5246" s="20">
        <v>0.59393518518518518</v>
      </c>
      <c r="B5246" s="21">
        <v>2115.5</v>
      </c>
      <c r="C5246" s="16">
        <v>1</v>
      </c>
      <c r="D5246" s="26">
        <v>2116</v>
      </c>
      <c r="E5246" s="28">
        <v>9.0000000000000019E-4</v>
      </c>
      <c r="F5246" s="28">
        <v>2104.2519777771977</v>
      </c>
    </row>
    <row r="5247" spans="1:6">
      <c r="A5247" s="20">
        <v>0.59395833333333337</v>
      </c>
      <c r="B5247" s="21">
        <v>2115.5</v>
      </c>
      <c r="C5247" s="16">
        <v>1</v>
      </c>
      <c r="D5247" s="26">
        <v>2116</v>
      </c>
      <c r="E5247" s="28">
        <v>9.0000000000000019E-4</v>
      </c>
      <c r="F5247" s="28">
        <v>2104.2625509971981</v>
      </c>
    </row>
    <row r="5248" spans="1:6">
      <c r="A5248" s="20">
        <v>0.59401620370370367</v>
      </c>
      <c r="B5248" s="21">
        <v>2115.5</v>
      </c>
      <c r="C5248" s="16">
        <v>1</v>
      </c>
      <c r="D5248" s="26">
        <v>2116</v>
      </c>
      <c r="E5248" s="28">
        <v>9.0000000000000019E-4</v>
      </c>
      <c r="F5248" s="28">
        <v>2104.2731147013005</v>
      </c>
    </row>
    <row r="5249" spans="1:6">
      <c r="A5249" s="20">
        <v>0.5940509259259259</v>
      </c>
      <c r="B5249" s="21">
        <v>2115.5</v>
      </c>
      <c r="C5249" s="16">
        <v>1</v>
      </c>
      <c r="D5249" s="26">
        <v>2116</v>
      </c>
      <c r="E5249" s="28">
        <v>9.0000000000000019E-4</v>
      </c>
      <c r="F5249" s="28">
        <v>2104.2836688980692</v>
      </c>
    </row>
    <row r="5250" spans="1:6">
      <c r="A5250" s="20">
        <v>0.59415509259259258</v>
      </c>
      <c r="B5250" s="21">
        <v>2115</v>
      </c>
      <c r="C5250" s="16">
        <v>1</v>
      </c>
      <c r="D5250" s="26">
        <v>2116</v>
      </c>
      <c r="E5250" s="28">
        <v>9.0000000000000019E-4</v>
      </c>
      <c r="F5250" s="28">
        <v>2104.2942135960611</v>
      </c>
    </row>
    <row r="5251" spans="1:6">
      <c r="A5251" s="20">
        <v>0.59417824074074077</v>
      </c>
      <c r="B5251" s="21">
        <v>2115.5</v>
      </c>
      <c r="C5251" s="16">
        <v>1</v>
      </c>
      <c r="D5251" s="26">
        <v>2116</v>
      </c>
      <c r="E5251" s="28">
        <v>9.0000000000000019E-4</v>
      </c>
      <c r="F5251" s="28">
        <v>2104.3047488038246</v>
      </c>
    </row>
    <row r="5252" spans="1:6">
      <c r="A5252" s="20">
        <v>0.59418981481481481</v>
      </c>
      <c r="B5252" s="21">
        <v>2115.5</v>
      </c>
      <c r="C5252" s="16">
        <v>1</v>
      </c>
      <c r="D5252" s="26">
        <v>2116</v>
      </c>
      <c r="E5252" s="28">
        <v>9.0000000000000019E-4</v>
      </c>
      <c r="F5252" s="28">
        <v>2104.3152745299012</v>
      </c>
    </row>
    <row r="5253" spans="1:6">
      <c r="A5253" s="20">
        <v>0.594212962962963</v>
      </c>
      <c r="B5253" s="21">
        <v>2115.5</v>
      </c>
      <c r="C5253" s="16">
        <v>1</v>
      </c>
      <c r="D5253" s="26">
        <v>2116</v>
      </c>
      <c r="E5253" s="28">
        <v>9.0000000000000019E-4</v>
      </c>
      <c r="F5253" s="28">
        <v>2104.3257907828242</v>
      </c>
    </row>
    <row r="5254" spans="1:6">
      <c r="A5254" s="20">
        <v>0.59424768518518523</v>
      </c>
      <c r="B5254" s="21">
        <v>2115.5</v>
      </c>
      <c r="C5254" s="16">
        <v>1</v>
      </c>
      <c r="D5254" s="26">
        <v>2116</v>
      </c>
      <c r="E5254" s="28">
        <v>9.0000000000000019E-4</v>
      </c>
      <c r="F5254" s="28">
        <v>2104.3362975711198</v>
      </c>
    </row>
    <row r="5255" spans="1:6">
      <c r="A5255" s="20">
        <v>0.5942708333333333</v>
      </c>
      <c r="B5255" s="21">
        <v>2116</v>
      </c>
      <c r="C5255" s="16">
        <v>1</v>
      </c>
      <c r="D5255" s="26">
        <v>2116</v>
      </c>
      <c r="E5255" s="28">
        <v>9.0000000000000019E-4</v>
      </c>
      <c r="F5255" s="28">
        <v>2104.3467949033056</v>
      </c>
    </row>
    <row r="5256" spans="1:6">
      <c r="A5256" s="20">
        <v>0.59429398148148149</v>
      </c>
      <c r="B5256" s="21">
        <v>2115.5</v>
      </c>
      <c r="C5256" s="16">
        <v>1</v>
      </c>
      <c r="D5256" s="26">
        <v>2116</v>
      </c>
      <c r="E5256" s="28">
        <v>9.0000000000000019E-4</v>
      </c>
      <c r="F5256" s="28">
        <v>2104.3572827878925</v>
      </c>
    </row>
    <row r="5257" spans="1:6">
      <c r="A5257" s="20">
        <v>0.59431712962962968</v>
      </c>
      <c r="B5257" s="21">
        <v>2115.5</v>
      </c>
      <c r="C5257" s="16">
        <v>1</v>
      </c>
      <c r="D5257" s="26">
        <v>2116</v>
      </c>
      <c r="E5257" s="28">
        <v>9.0000000000000019E-4</v>
      </c>
      <c r="F5257" s="28">
        <v>2104.3677612333836</v>
      </c>
    </row>
    <row r="5258" spans="1:6">
      <c r="A5258" s="20">
        <v>0.59434027777777776</v>
      </c>
      <c r="B5258" s="21">
        <v>2115.5</v>
      </c>
      <c r="C5258" s="16">
        <v>1</v>
      </c>
      <c r="D5258" s="26">
        <v>2116</v>
      </c>
      <c r="E5258" s="28">
        <v>9.0000000000000019E-4</v>
      </c>
      <c r="F5258" s="28">
        <v>2104.3782302482737</v>
      </c>
    </row>
    <row r="5259" spans="1:6">
      <c r="A5259" s="20">
        <v>0.59436342592592595</v>
      </c>
      <c r="B5259" s="21">
        <v>2115.5</v>
      </c>
      <c r="C5259" s="16">
        <v>1</v>
      </c>
      <c r="D5259" s="26">
        <v>2116</v>
      </c>
      <c r="E5259" s="28">
        <v>9.0000000000000019E-4</v>
      </c>
      <c r="F5259" s="28">
        <v>2104.3886898410501</v>
      </c>
    </row>
    <row r="5260" spans="1:6">
      <c r="A5260" s="20">
        <v>0.59438657407407403</v>
      </c>
      <c r="B5260" s="21">
        <v>2115.5</v>
      </c>
      <c r="C5260" s="16">
        <v>1</v>
      </c>
      <c r="D5260" s="26">
        <v>2116</v>
      </c>
      <c r="E5260" s="28">
        <v>9.0000000000000019E-4</v>
      </c>
      <c r="F5260" s="28">
        <v>2104.399140020193</v>
      </c>
    </row>
    <row r="5261" spans="1:6">
      <c r="A5261" s="20">
        <v>0.59439814814814818</v>
      </c>
      <c r="B5261" s="21">
        <v>2115.5</v>
      </c>
      <c r="C5261" s="16">
        <v>1</v>
      </c>
      <c r="D5261" s="26">
        <v>2116</v>
      </c>
      <c r="E5261" s="28">
        <v>9.0000000000000019E-4</v>
      </c>
      <c r="F5261" s="28">
        <v>2104.4095807941749</v>
      </c>
    </row>
    <row r="5262" spans="1:6">
      <c r="A5262" s="20">
        <v>0.5944328703703704</v>
      </c>
      <c r="B5262" s="21">
        <v>2116</v>
      </c>
      <c r="C5262" s="16">
        <v>1</v>
      </c>
      <c r="D5262" s="26">
        <v>2116</v>
      </c>
      <c r="E5262" s="28">
        <v>9.0000000000000019E-4</v>
      </c>
      <c r="F5262" s="28">
        <v>2104.4200121714603</v>
      </c>
    </row>
    <row r="5263" spans="1:6">
      <c r="A5263" s="20">
        <v>0.59446759259259263</v>
      </c>
      <c r="B5263" s="21">
        <v>2115.5</v>
      </c>
      <c r="C5263" s="16">
        <v>1</v>
      </c>
      <c r="D5263" s="26">
        <v>2116</v>
      </c>
      <c r="E5263" s="28">
        <v>9.0000000000000019E-4</v>
      </c>
      <c r="F5263" s="28">
        <v>2104.4304341605061</v>
      </c>
    </row>
    <row r="5264" spans="1:6">
      <c r="A5264" s="20">
        <v>0.59450231481481486</v>
      </c>
      <c r="B5264" s="21">
        <v>2116</v>
      </c>
      <c r="C5264" s="16">
        <v>1</v>
      </c>
      <c r="D5264" s="26">
        <v>2116</v>
      </c>
      <c r="E5264" s="28">
        <v>9.0000000000000019E-4</v>
      </c>
      <c r="F5264" s="28">
        <v>2104.4408467697617</v>
      </c>
    </row>
    <row r="5265" spans="1:6">
      <c r="A5265" s="20">
        <v>0.59452546296296294</v>
      </c>
      <c r="B5265" s="21">
        <v>2116</v>
      </c>
      <c r="C5265" s="16">
        <v>1</v>
      </c>
      <c r="D5265" s="26">
        <v>2116</v>
      </c>
      <c r="E5265" s="28">
        <v>9.0000000000000019E-4</v>
      </c>
      <c r="F5265" s="28">
        <v>2104.4512500076689</v>
      </c>
    </row>
    <row r="5266" spans="1:6">
      <c r="A5266" s="20">
        <v>0.59454861111111112</v>
      </c>
      <c r="B5266" s="21">
        <v>2116.5</v>
      </c>
      <c r="C5266" s="16">
        <v>1</v>
      </c>
      <c r="D5266" s="26">
        <v>2116.5</v>
      </c>
      <c r="E5266" s="28">
        <v>1.0000000000000002E-3</v>
      </c>
      <c r="F5266" s="28">
        <v>2104.4632987576611</v>
      </c>
    </row>
    <row r="5267" spans="1:6">
      <c r="A5267" s="20">
        <v>0.59457175925925931</v>
      </c>
      <c r="B5267" s="21">
        <v>2116.5</v>
      </c>
      <c r="C5267" s="16">
        <v>1</v>
      </c>
      <c r="D5267" s="26">
        <v>2116.5</v>
      </c>
      <c r="E5267" s="28">
        <v>1.0000000000000002E-3</v>
      </c>
      <c r="F5267" s="28">
        <v>2104.4753354589034</v>
      </c>
    </row>
    <row r="5268" spans="1:6">
      <c r="A5268" s="20">
        <v>0.59459490740740739</v>
      </c>
      <c r="B5268" s="21">
        <v>2116.5</v>
      </c>
      <c r="C5268" s="16">
        <v>1</v>
      </c>
      <c r="D5268" s="26">
        <v>2116.5</v>
      </c>
      <c r="E5268" s="28">
        <v>1.0000000000000002E-3</v>
      </c>
      <c r="F5268" s="28">
        <v>2104.4873601234444</v>
      </c>
    </row>
    <row r="5269" spans="1:6">
      <c r="A5269" s="20">
        <v>0.59464120370370366</v>
      </c>
      <c r="B5269" s="21">
        <v>2116</v>
      </c>
      <c r="C5269" s="16">
        <v>1</v>
      </c>
      <c r="D5269" s="26">
        <v>2116.5</v>
      </c>
      <c r="E5269" s="28">
        <v>1.0000000000000002E-3</v>
      </c>
      <c r="F5269" s="28">
        <v>2104.4993727633209</v>
      </c>
    </row>
    <row r="5270" spans="1:6">
      <c r="A5270" s="20">
        <v>0.59466435185185185</v>
      </c>
      <c r="B5270" s="21">
        <v>2116</v>
      </c>
      <c r="C5270" s="16">
        <v>1</v>
      </c>
      <c r="D5270" s="26">
        <v>2116.5</v>
      </c>
      <c r="E5270" s="28">
        <v>1.0000000000000002E-3</v>
      </c>
      <c r="F5270" s="28">
        <v>2104.5113733905578</v>
      </c>
    </row>
    <row r="5271" spans="1:6">
      <c r="A5271" s="20">
        <v>0.59468750000000004</v>
      </c>
      <c r="B5271" s="21">
        <v>2116</v>
      </c>
      <c r="C5271" s="16">
        <v>1</v>
      </c>
      <c r="D5271" s="26">
        <v>2116.5</v>
      </c>
      <c r="E5271" s="28">
        <v>1.0000000000000002E-3</v>
      </c>
      <c r="F5271" s="28">
        <v>2104.5233620171671</v>
      </c>
    </row>
    <row r="5272" spans="1:6">
      <c r="A5272" s="20">
        <v>0.59471064814814811</v>
      </c>
      <c r="B5272" s="21">
        <v>2116</v>
      </c>
      <c r="C5272" s="16">
        <v>1</v>
      </c>
      <c r="D5272" s="26">
        <v>2116.5</v>
      </c>
      <c r="E5272" s="28">
        <v>1.0000000000000002E-3</v>
      </c>
      <c r="F5272" s="28">
        <v>2104.5353386551501</v>
      </c>
    </row>
    <row r="5273" spans="1:6">
      <c r="A5273" s="20">
        <v>0.5947337962962963</v>
      </c>
      <c r="B5273" s="21">
        <v>2116</v>
      </c>
      <c r="C5273" s="16">
        <v>1</v>
      </c>
      <c r="D5273" s="26">
        <v>2116.5</v>
      </c>
      <c r="E5273" s="28">
        <v>1.0000000000000002E-3</v>
      </c>
      <c r="F5273" s="28">
        <v>2104.5473033164949</v>
      </c>
    </row>
    <row r="5274" spans="1:6">
      <c r="A5274" s="20">
        <v>0.59475694444444449</v>
      </c>
      <c r="B5274" s="21">
        <v>2115.5</v>
      </c>
      <c r="C5274" s="16">
        <v>1</v>
      </c>
      <c r="D5274" s="26">
        <v>2116.5</v>
      </c>
      <c r="E5274" s="28">
        <v>1.0000000000000002E-3</v>
      </c>
      <c r="F5274" s="28">
        <v>2104.5592560131786</v>
      </c>
    </row>
    <row r="5275" spans="1:6">
      <c r="A5275" s="20">
        <v>0.59476851851851853</v>
      </c>
      <c r="B5275" s="21">
        <v>2116</v>
      </c>
      <c r="C5275" s="16">
        <v>1</v>
      </c>
      <c r="D5275" s="26">
        <v>2116.5</v>
      </c>
      <c r="E5275" s="28">
        <v>1.0000000000000002E-3</v>
      </c>
      <c r="F5275" s="28">
        <v>2104.5711967571656</v>
      </c>
    </row>
    <row r="5276" spans="1:6">
      <c r="A5276" s="20">
        <v>0.59478009259259257</v>
      </c>
      <c r="B5276" s="21">
        <v>2116</v>
      </c>
      <c r="C5276" s="16">
        <v>1</v>
      </c>
      <c r="D5276" s="26">
        <v>2116.5</v>
      </c>
      <c r="E5276" s="28">
        <v>1.0000000000000002E-3</v>
      </c>
      <c r="F5276" s="28">
        <v>2104.5831255604085</v>
      </c>
    </row>
    <row r="5277" spans="1:6">
      <c r="A5277" s="20">
        <v>0.59482638888888884</v>
      </c>
      <c r="B5277" s="21">
        <v>2116</v>
      </c>
      <c r="C5277" s="16">
        <v>1</v>
      </c>
      <c r="D5277" s="26">
        <v>2116.5</v>
      </c>
      <c r="E5277" s="28">
        <v>1.0000000000000002E-3</v>
      </c>
      <c r="F5277" s="28">
        <v>2104.595042434848</v>
      </c>
    </row>
    <row r="5278" spans="1:6">
      <c r="A5278" s="20">
        <v>0.59484953703703702</v>
      </c>
      <c r="B5278" s="21">
        <v>2116</v>
      </c>
      <c r="C5278" s="16">
        <v>1</v>
      </c>
      <c r="D5278" s="26">
        <v>2116.5</v>
      </c>
      <c r="E5278" s="28">
        <v>1.0000000000000002E-3</v>
      </c>
      <c r="F5278" s="28">
        <v>2104.6069473924131</v>
      </c>
    </row>
    <row r="5279" spans="1:6">
      <c r="A5279" s="20">
        <v>0.59487268518518521</v>
      </c>
      <c r="B5279" s="21">
        <v>2116</v>
      </c>
      <c r="C5279" s="16">
        <v>1</v>
      </c>
      <c r="D5279" s="26">
        <v>2116.5</v>
      </c>
      <c r="E5279" s="28">
        <v>1.0000000000000002E-3</v>
      </c>
      <c r="F5279" s="28">
        <v>2104.6188404450209</v>
      </c>
    </row>
    <row r="5280" spans="1:6">
      <c r="A5280" s="20">
        <v>0.59489583333333329</v>
      </c>
      <c r="B5280" s="21">
        <v>2116</v>
      </c>
      <c r="C5280" s="16">
        <v>1</v>
      </c>
      <c r="D5280" s="26">
        <v>2116.5</v>
      </c>
      <c r="E5280" s="28">
        <v>1.0000000000000002E-3</v>
      </c>
      <c r="F5280" s="28">
        <v>2104.6307216045757</v>
      </c>
    </row>
    <row r="5281" spans="1:6">
      <c r="A5281" s="20">
        <v>0.59490740740740744</v>
      </c>
      <c r="B5281" s="21">
        <v>2116</v>
      </c>
      <c r="C5281" s="16">
        <v>1</v>
      </c>
      <c r="D5281" s="26">
        <v>2116.5</v>
      </c>
      <c r="E5281" s="28">
        <v>1.0000000000000002E-3</v>
      </c>
      <c r="F5281" s="28">
        <v>2104.642590882971</v>
      </c>
    </row>
    <row r="5282" spans="1:6">
      <c r="A5282" s="20">
        <v>0.59494212962962967</v>
      </c>
      <c r="B5282" s="21">
        <v>2115.5</v>
      </c>
      <c r="C5282" s="16">
        <v>1</v>
      </c>
      <c r="D5282" s="26">
        <v>2116.5</v>
      </c>
      <c r="E5282" s="28">
        <v>1.0000000000000002E-3</v>
      </c>
      <c r="F5282" s="28">
        <v>2104.6544482920881</v>
      </c>
    </row>
    <row r="5283" spans="1:6">
      <c r="A5283" s="20">
        <v>0.59496527777777775</v>
      </c>
      <c r="B5283" s="21">
        <v>2115</v>
      </c>
      <c r="C5283" s="16">
        <v>1</v>
      </c>
      <c r="D5283" s="26">
        <v>2116.5</v>
      </c>
      <c r="E5283" s="28">
        <v>1.0000000000000002E-3</v>
      </c>
      <c r="F5283" s="28">
        <v>2104.6662938437962</v>
      </c>
    </row>
    <row r="5284" spans="1:6">
      <c r="A5284" s="20">
        <v>0.59498842592592593</v>
      </c>
      <c r="B5284" s="21">
        <v>2115.5</v>
      </c>
      <c r="C5284" s="16">
        <v>1</v>
      </c>
      <c r="D5284" s="26">
        <v>2116.5</v>
      </c>
      <c r="E5284" s="28">
        <v>1.0000000000000002E-3</v>
      </c>
      <c r="F5284" s="28">
        <v>2104.6781275499525</v>
      </c>
    </row>
    <row r="5285" spans="1:6">
      <c r="A5285" s="20">
        <v>0.59499999999999997</v>
      </c>
      <c r="B5285" s="21">
        <v>2116</v>
      </c>
      <c r="C5285" s="16">
        <v>1</v>
      </c>
      <c r="D5285" s="26">
        <v>2116.5</v>
      </c>
      <c r="E5285" s="28">
        <v>1.0000000000000002E-3</v>
      </c>
      <c r="F5285" s="28">
        <v>2104.6899494224026</v>
      </c>
    </row>
    <row r="5286" spans="1:6">
      <c r="A5286" s="20">
        <v>0.5950347222222222</v>
      </c>
      <c r="B5286" s="21">
        <v>2115.5</v>
      </c>
      <c r="C5286" s="16">
        <v>1</v>
      </c>
      <c r="D5286" s="26">
        <v>2116.5</v>
      </c>
      <c r="E5286" s="28">
        <v>1.0000000000000002E-3</v>
      </c>
      <c r="F5286" s="28">
        <v>2104.70175947298</v>
      </c>
    </row>
    <row r="5287" spans="1:6">
      <c r="A5287" s="20">
        <v>0.59505787037037039</v>
      </c>
      <c r="B5287" s="21">
        <v>2115</v>
      </c>
      <c r="C5287" s="16">
        <v>1</v>
      </c>
      <c r="D5287" s="26">
        <v>2116.5</v>
      </c>
      <c r="E5287" s="28">
        <v>1.0000000000000002E-3</v>
      </c>
      <c r="F5287" s="28">
        <v>2104.7135577135073</v>
      </c>
    </row>
    <row r="5288" spans="1:6">
      <c r="A5288" s="20">
        <v>0.59506944444444443</v>
      </c>
      <c r="B5288" s="21">
        <v>2115</v>
      </c>
      <c r="C5288" s="16">
        <v>1</v>
      </c>
      <c r="D5288" s="26">
        <v>2116.5</v>
      </c>
      <c r="E5288" s="28">
        <v>1.0000000000000002E-3</v>
      </c>
      <c r="F5288" s="28">
        <v>2104.7253441557937</v>
      </c>
    </row>
    <row r="5289" spans="1:6">
      <c r="A5289" s="20">
        <v>0.59510416666666666</v>
      </c>
      <c r="B5289" s="21">
        <v>2115.5</v>
      </c>
      <c r="C5289" s="16">
        <v>1</v>
      </c>
      <c r="D5289" s="26">
        <v>2116.5</v>
      </c>
      <c r="E5289" s="28">
        <v>1.0000000000000002E-3</v>
      </c>
      <c r="F5289" s="28">
        <v>2104.7371188116381</v>
      </c>
    </row>
    <row r="5290" spans="1:6">
      <c r="A5290" s="20">
        <v>0.5951157407407407</v>
      </c>
      <c r="B5290" s="21">
        <v>2115</v>
      </c>
      <c r="C5290" s="16">
        <v>1</v>
      </c>
      <c r="D5290" s="26">
        <v>2116.5</v>
      </c>
      <c r="E5290" s="28">
        <v>1.0000000000000002E-3</v>
      </c>
      <c r="F5290" s="28">
        <v>2104.7488816928267</v>
      </c>
    </row>
    <row r="5291" spans="1:6">
      <c r="A5291" s="20">
        <v>0.59515046296296292</v>
      </c>
      <c r="B5291" s="21">
        <v>2115</v>
      </c>
      <c r="C5291" s="16">
        <v>1</v>
      </c>
      <c r="D5291" s="26">
        <v>2116.5</v>
      </c>
      <c r="E5291" s="28">
        <v>1.0000000000000002E-3</v>
      </c>
      <c r="F5291" s="28">
        <v>2104.7606328111337</v>
      </c>
    </row>
    <row r="5292" spans="1:6">
      <c r="A5292" s="20">
        <v>0.59518518518518515</v>
      </c>
      <c r="B5292" s="21">
        <v>2115</v>
      </c>
      <c r="C5292" s="16">
        <v>1</v>
      </c>
      <c r="D5292" s="26">
        <v>2116.5</v>
      </c>
      <c r="E5292" s="28">
        <v>1.0000000000000002E-3</v>
      </c>
      <c r="F5292" s="28">
        <v>2104.7723721783227</v>
      </c>
    </row>
    <row r="5293" spans="1:6">
      <c r="A5293" s="20">
        <v>0.5951967592592593</v>
      </c>
      <c r="B5293" s="21">
        <v>2115</v>
      </c>
      <c r="C5293" s="16">
        <v>1</v>
      </c>
      <c r="D5293" s="26">
        <v>2116.5</v>
      </c>
      <c r="E5293" s="28">
        <v>1.0000000000000002E-3</v>
      </c>
      <c r="F5293" s="28">
        <v>2104.7840998061442</v>
      </c>
    </row>
    <row r="5294" spans="1:6">
      <c r="A5294" s="20">
        <v>0.59521990740740738</v>
      </c>
      <c r="B5294" s="21">
        <v>2115.5</v>
      </c>
      <c r="C5294" s="16">
        <v>1</v>
      </c>
      <c r="D5294" s="26">
        <v>2116.5</v>
      </c>
      <c r="E5294" s="28">
        <v>1.0000000000000002E-3</v>
      </c>
      <c r="F5294" s="28">
        <v>2104.7958157063381</v>
      </c>
    </row>
    <row r="5295" spans="1:6">
      <c r="A5295" s="20">
        <v>0.59526620370370376</v>
      </c>
      <c r="B5295" s="21">
        <v>2115.5</v>
      </c>
      <c r="C5295" s="16">
        <v>1</v>
      </c>
      <c r="D5295" s="26">
        <v>2116.5</v>
      </c>
      <c r="E5295" s="28">
        <v>1.0000000000000002E-3</v>
      </c>
      <c r="F5295" s="28">
        <v>2104.8075198906317</v>
      </c>
    </row>
    <row r="5296" spans="1:6">
      <c r="A5296" s="20">
        <v>0.59530092592592587</v>
      </c>
      <c r="B5296" s="21">
        <v>2115.5</v>
      </c>
      <c r="C5296" s="16">
        <v>1</v>
      </c>
      <c r="D5296" s="26">
        <v>2116.5</v>
      </c>
      <c r="E5296" s="28">
        <v>1.0000000000000002E-3</v>
      </c>
      <c r="F5296" s="28">
        <v>2104.8192123707413</v>
      </c>
    </row>
    <row r="5297" spans="1:6">
      <c r="A5297" s="20">
        <v>0.5953356481481481</v>
      </c>
      <c r="B5297" s="21">
        <v>2115</v>
      </c>
      <c r="C5297" s="16">
        <v>1</v>
      </c>
      <c r="D5297" s="26">
        <v>2116.5</v>
      </c>
      <c r="E5297" s="28">
        <v>1.0000000000000002E-3</v>
      </c>
      <c r="F5297" s="28">
        <v>2104.8308931583706</v>
      </c>
    </row>
    <row r="5298" spans="1:6">
      <c r="A5298" s="20">
        <v>0.59534722222222225</v>
      </c>
      <c r="B5298" s="21">
        <v>2115</v>
      </c>
      <c r="C5298" s="16">
        <v>1</v>
      </c>
      <c r="D5298" s="26">
        <v>2116.5</v>
      </c>
      <c r="E5298" s="28">
        <v>1.0000000000000002E-3</v>
      </c>
      <c r="F5298" s="28">
        <v>2104.8425622652121</v>
      </c>
    </row>
    <row r="5299" spans="1:6">
      <c r="A5299" s="20">
        <v>0.59538194444444448</v>
      </c>
      <c r="B5299" s="21">
        <v>2115.5</v>
      </c>
      <c r="C5299" s="16">
        <v>1</v>
      </c>
      <c r="D5299" s="26">
        <v>2116.5</v>
      </c>
      <c r="E5299" s="28">
        <v>1.0000000000000002E-3</v>
      </c>
      <c r="F5299" s="28">
        <v>2104.8542197029469</v>
      </c>
    </row>
    <row r="5300" spans="1:6">
      <c r="A5300" s="20">
        <v>0.59541666666666671</v>
      </c>
      <c r="B5300" s="21">
        <v>2115.5</v>
      </c>
      <c r="C5300" s="16">
        <v>1</v>
      </c>
      <c r="D5300" s="26">
        <v>2116.5</v>
      </c>
      <c r="E5300" s="28">
        <v>1.0000000000000002E-3</v>
      </c>
      <c r="F5300" s="28">
        <v>2104.8658654832439</v>
      </c>
    </row>
    <row r="5301" spans="1:6">
      <c r="A5301" s="20">
        <v>0.59545138888888893</v>
      </c>
      <c r="B5301" s="21">
        <v>2115.5</v>
      </c>
      <c r="C5301" s="16">
        <v>1</v>
      </c>
      <c r="D5301" s="26">
        <v>2116.5</v>
      </c>
      <c r="E5301" s="28">
        <v>1.0000000000000002E-3</v>
      </c>
      <c r="F5301" s="28">
        <v>2104.8774996177608</v>
      </c>
    </row>
    <row r="5302" spans="1:6">
      <c r="A5302" s="20">
        <v>0.5954976851851852</v>
      </c>
      <c r="B5302" s="21">
        <v>2115.5</v>
      </c>
      <c r="C5302" s="16">
        <v>1</v>
      </c>
      <c r="D5302" s="26">
        <v>2116.5</v>
      </c>
      <c r="E5302" s="28">
        <v>1.0000000000000002E-3</v>
      </c>
      <c r="F5302" s="28">
        <v>2104.889122118143</v>
      </c>
    </row>
    <row r="5303" spans="1:6">
      <c r="A5303" s="20">
        <v>0.59553240740740743</v>
      </c>
      <c r="B5303" s="21">
        <v>2115.5</v>
      </c>
      <c r="C5303" s="16">
        <v>1</v>
      </c>
      <c r="D5303" s="26">
        <v>2116.5</v>
      </c>
      <c r="E5303" s="28">
        <v>1.0000000000000002E-3</v>
      </c>
      <c r="F5303" s="28">
        <v>2104.900732996025</v>
      </c>
    </row>
    <row r="5304" spans="1:6">
      <c r="A5304" s="20">
        <v>0.59557870370370369</v>
      </c>
      <c r="B5304" s="21">
        <v>2115.5</v>
      </c>
      <c r="C5304" s="16">
        <v>1</v>
      </c>
      <c r="D5304" s="26">
        <v>2116.5</v>
      </c>
      <c r="E5304" s="28">
        <v>1.0000000000000002E-3</v>
      </c>
      <c r="F5304" s="28">
        <v>2104.9123322630289</v>
      </c>
    </row>
    <row r="5305" spans="1:6">
      <c r="A5305" s="20">
        <v>0.59560185185185188</v>
      </c>
      <c r="B5305" s="21">
        <v>2115.5</v>
      </c>
      <c r="C5305" s="16">
        <v>1</v>
      </c>
      <c r="D5305" s="26">
        <v>2116.5</v>
      </c>
      <c r="E5305" s="28">
        <v>1.0000000000000002E-3</v>
      </c>
      <c r="F5305" s="28">
        <v>2104.9239199307658</v>
      </c>
    </row>
    <row r="5306" spans="1:6">
      <c r="A5306" s="20">
        <v>0.59563657407407411</v>
      </c>
      <c r="B5306" s="21">
        <v>2115.5</v>
      </c>
      <c r="C5306" s="16">
        <v>1</v>
      </c>
      <c r="D5306" s="26">
        <v>2116.5</v>
      </c>
      <c r="E5306" s="28">
        <v>1.0000000000000002E-3</v>
      </c>
      <c r="F5306" s="28">
        <v>2104.9354960108349</v>
      </c>
    </row>
    <row r="5307" spans="1:6">
      <c r="A5307" s="20">
        <v>0.59567129629629634</v>
      </c>
      <c r="B5307" s="21">
        <v>2115</v>
      </c>
      <c r="C5307" s="16">
        <v>1</v>
      </c>
      <c r="D5307" s="26">
        <v>2116.5</v>
      </c>
      <c r="E5307" s="28">
        <v>1.0000000000000002E-3</v>
      </c>
      <c r="F5307" s="28">
        <v>2104.947060514824</v>
      </c>
    </row>
    <row r="5308" spans="1:6">
      <c r="A5308" s="20">
        <v>0.59570601851851857</v>
      </c>
      <c r="B5308" s="21">
        <v>2115.5</v>
      </c>
      <c r="C5308" s="16">
        <v>1</v>
      </c>
      <c r="D5308" s="26">
        <v>2116.5</v>
      </c>
      <c r="E5308" s="28">
        <v>1.0000000000000002E-3</v>
      </c>
      <c r="F5308" s="28">
        <v>2104.9586134543092</v>
      </c>
    </row>
    <row r="5309" spans="1:6">
      <c r="A5309" s="20">
        <v>0.59572916666666664</v>
      </c>
      <c r="B5309" s="21">
        <v>2115.5</v>
      </c>
      <c r="C5309" s="16">
        <v>1</v>
      </c>
      <c r="D5309" s="26">
        <v>2116.5</v>
      </c>
      <c r="E5309" s="28">
        <v>1.0000000000000002E-3</v>
      </c>
      <c r="F5309" s="28">
        <v>2104.9701548408548</v>
      </c>
    </row>
    <row r="5310" spans="1:6">
      <c r="A5310" s="20">
        <v>0.59574074074074079</v>
      </c>
      <c r="B5310" s="21">
        <v>2115</v>
      </c>
      <c r="C5310" s="16">
        <v>1</v>
      </c>
      <c r="D5310" s="26">
        <v>2116.5</v>
      </c>
      <c r="E5310" s="28">
        <v>1.0000000000000002E-3</v>
      </c>
      <c r="F5310" s="28">
        <v>2104.981684686014</v>
      </c>
    </row>
    <row r="5311" spans="1:6">
      <c r="A5311" s="20">
        <v>0.59576388888888887</v>
      </c>
      <c r="B5311" s="21">
        <v>2115.5</v>
      </c>
      <c r="C5311" s="16">
        <v>1</v>
      </c>
      <c r="D5311" s="26">
        <v>2116.5</v>
      </c>
      <c r="E5311" s="28">
        <v>1.0000000000000002E-3</v>
      </c>
      <c r="F5311" s="28">
        <v>2104.9932030013279</v>
      </c>
    </row>
    <row r="5312" spans="1:6">
      <c r="A5312" s="20">
        <v>0.5957986111111111</v>
      </c>
      <c r="B5312" s="21">
        <v>2115.5</v>
      </c>
      <c r="C5312" s="16">
        <v>1</v>
      </c>
      <c r="D5312" s="26">
        <v>2116.5</v>
      </c>
      <c r="E5312" s="28">
        <v>1.0000000000000002E-3</v>
      </c>
      <c r="F5312" s="28">
        <v>2105.0047097983265</v>
      </c>
    </row>
    <row r="5313" spans="1:6">
      <c r="A5313" s="20">
        <v>0.59582175925925929</v>
      </c>
      <c r="B5313" s="21">
        <v>2115.5</v>
      </c>
      <c r="C5313" s="16">
        <v>1</v>
      </c>
      <c r="D5313" s="26">
        <v>2116.5</v>
      </c>
      <c r="E5313" s="28">
        <v>1.0000000000000002E-3</v>
      </c>
      <c r="F5313" s="28">
        <v>2105.0162050885283</v>
      </c>
    </row>
    <row r="5314" spans="1:6">
      <c r="A5314" s="20">
        <v>0.59583333333333333</v>
      </c>
      <c r="B5314" s="21">
        <v>2115.5</v>
      </c>
      <c r="C5314" s="16">
        <v>1</v>
      </c>
      <c r="D5314" s="26">
        <v>2116.5</v>
      </c>
      <c r="E5314" s="28">
        <v>1.0000000000000002E-3</v>
      </c>
      <c r="F5314" s="28">
        <v>2105.0276888834396</v>
      </c>
    </row>
    <row r="5315" spans="1:6">
      <c r="A5315" s="20">
        <v>0.59586805555555555</v>
      </c>
      <c r="B5315" s="21">
        <v>2115.5</v>
      </c>
      <c r="C5315" s="16">
        <v>1</v>
      </c>
      <c r="D5315" s="26">
        <v>2116.5</v>
      </c>
      <c r="E5315" s="28">
        <v>1.0000000000000002E-3</v>
      </c>
      <c r="F5315" s="28">
        <v>2105.0391611945561</v>
      </c>
    </row>
    <row r="5316" spans="1:6">
      <c r="A5316" s="20">
        <v>0.59587962962962959</v>
      </c>
      <c r="B5316" s="21">
        <v>2115.5</v>
      </c>
      <c r="C5316" s="16">
        <v>1</v>
      </c>
      <c r="D5316" s="26">
        <v>2116.5</v>
      </c>
      <c r="E5316" s="28">
        <v>1.0000000000000002E-3</v>
      </c>
      <c r="F5316" s="28">
        <v>2105.0506220333614</v>
      </c>
    </row>
    <row r="5317" spans="1:6">
      <c r="A5317" s="20">
        <v>0.59592592592592597</v>
      </c>
      <c r="B5317" s="21">
        <v>2115.5</v>
      </c>
      <c r="C5317" s="16">
        <v>1</v>
      </c>
      <c r="D5317" s="26">
        <v>2116.5</v>
      </c>
      <c r="E5317" s="28">
        <v>1.0000000000000002E-3</v>
      </c>
      <c r="F5317" s="28">
        <v>2105.0620714113279</v>
      </c>
    </row>
    <row r="5318" spans="1:6">
      <c r="A5318" s="20">
        <v>0.59594907407407405</v>
      </c>
      <c r="B5318" s="21">
        <v>2115</v>
      </c>
      <c r="C5318" s="16">
        <v>1</v>
      </c>
      <c r="D5318" s="26">
        <v>2116.5</v>
      </c>
      <c r="E5318" s="28">
        <v>1.0000000000000002E-3</v>
      </c>
      <c r="F5318" s="28">
        <v>2105.0735093399167</v>
      </c>
    </row>
    <row r="5319" spans="1:6">
      <c r="A5319" s="20">
        <v>0.5959606481481482</v>
      </c>
      <c r="B5319" s="21">
        <v>2115.5</v>
      </c>
      <c r="C5319" s="16">
        <v>1</v>
      </c>
      <c r="D5319" s="26">
        <v>2116.5</v>
      </c>
      <c r="E5319" s="28">
        <v>1.0000000000000002E-3</v>
      </c>
      <c r="F5319" s="28">
        <v>2105.0849358305768</v>
      </c>
    </row>
    <row r="5320" spans="1:6">
      <c r="A5320" s="20">
        <v>0.59598379629629628</v>
      </c>
      <c r="B5320" s="21">
        <v>2115.5</v>
      </c>
      <c r="C5320" s="16">
        <v>1</v>
      </c>
      <c r="D5320" s="26">
        <v>2116.5</v>
      </c>
      <c r="E5320" s="28">
        <v>1.0000000000000002E-3</v>
      </c>
      <c r="F5320" s="28">
        <v>2105.0963508947461</v>
      </c>
    </row>
    <row r="5321" spans="1:6">
      <c r="A5321" s="20">
        <v>0.59600694444444446</v>
      </c>
      <c r="B5321" s="21">
        <v>2115.5</v>
      </c>
      <c r="C5321" s="16">
        <v>1</v>
      </c>
      <c r="D5321" s="26">
        <v>2116.5</v>
      </c>
      <c r="E5321" s="28">
        <v>1.0000000000000002E-3</v>
      </c>
      <c r="F5321" s="28">
        <v>2105.1077545438516</v>
      </c>
    </row>
    <row r="5322" spans="1:6">
      <c r="A5322" s="20">
        <v>0.59605324074074073</v>
      </c>
      <c r="B5322" s="21">
        <v>2115.5</v>
      </c>
      <c r="C5322" s="16">
        <v>1</v>
      </c>
      <c r="D5322" s="26">
        <v>2116.5</v>
      </c>
      <c r="E5322" s="28">
        <v>1.0000000000000002E-3</v>
      </c>
      <c r="F5322" s="28">
        <v>2105.1191467893077</v>
      </c>
    </row>
    <row r="5323" spans="1:6">
      <c r="A5323" s="20">
        <v>0.59608796296296296</v>
      </c>
      <c r="B5323" s="21">
        <v>2115.5</v>
      </c>
      <c r="C5323" s="16">
        <v>1</v>
      </c>
      <c r="D5323" s="26">
        <v>2116.5</v>
      </c>
      <c r="E5323" s="28">
        <v>1.0000000000000002E-3</v>
      </c>
      <c r="F5323" s="28">
        <v>2105.1305276425182</v>
      </c>
    </row>
    <row r="5324" spans="1:6">
      <c r="A5324" s="20">
        <v>0.59611111111111115</v>
      </c>
      <c r="B5324" s="21">
        <v>2115</v>
      </c>
      <c r="C5324" s="16">
        <v>1</v>
      </c>
      <c r="D5324" s="26">
        <v>2116.5</v>
      </c>
      <c r="E5324" s="28">
        <v>1.0000000000000002E-3</v>
      </c>
      <c r="F5324" s="28">
        <v>2105.1418971148755</v>
      </c>
    </row>
    <row r="5325" spans="1:6">
      <c r="A5325" s="20">
        <v>0.59613425925925922</v>
      </c>
      <c r="B5325" s="21">
        <v>2115.5</v>
      </c>
      <c r="C5325" s="16">
        <v>1</v>
      </c>
      <c r="D5325" s="26">
        <v>2116.5</v>
      </c>
      <c r="E5325" s="28">
        <v>1.0000000000000002E-3</v>
      </c>
      <c r="F5325" s="28">
        <v>2105.1532552177605</v>
      </c>
    </row>
    <row r="5326" spans="1:6">
      <c r="A5326" s="20">
        <v>0.5961805555555556</v>
      </c>
      <c r="B5326" s="21">
        <v>2115</v>
      </c>
      <c r="C5326" s="16">
        <v>1</v>
      </c>
      <c r="D5326" s="26">
        <v>2116.5</v>
      </c>
      <c r="E5326" s="28">
        <v>1.0000000000000002E-3</v>
      </c>
      <c r="F5326" s="28">
        <v>2105.1646019625427</v>
      </c>
    </row>
    <row r="5327" spans="1:6">
      <c r="A5327" s="20">
        <v>0.59621527777777783</v>
      </c>
      <c r="B5327" s="21">
        <v>2115</v>
      </c>
      <c r="C5327" s="16">
        <v>1</v>
      </c>
      <c r="D5327" s="26">
        <v>2116.5</v>
      </c>
      <c r="E5327" s="28">
        <v>1.0000000000000002E-3</v>
      </c>
      <c r="F5327" s="28">
        <v>2105.1759373605801</v>
      </c>
    </row>
    <row r="5328" spans="1:6">
      <c r="A5328" s="20">
        <v>0.59623842592592591</v>
      </c>
      <c r="B5328" s="21">
        <v>2114.5</v>
      </c>
      <c r="C5328" s="16">
        <v>1</v>
      </c>
      <c r="D5328" s="26">
        <v>2116.5</v>
      </c>
      <c r="E5328" s="28">
        <v>1.0000000000000002E-3</v>
      </c>
      <c r="F5328" s="28">
        <v>2105.1872614232193</v>
      </c>
    </row>
    <row r="5329" spans="1:6">
      <c r="A5329" s="20">
        <v>0.59624999999999995</v>
      </c>
      <c r="B5329" s="21">
        <v>2115</v>
      </c>
      <c r="C5329" s="16">
        <v>1</v>
      </c>
      <c r="D5329" s="26">
        <v>2116.5</v>
      </c>
      <c r="E5329" s="28">
        <v>1.0000000000000002E-3</v>
      </c>
      <c r="F5329" s="28">
        <v>2105.1985741617959</v>
      </c>
    </row>
    <row r="5330" spans="1:6">
      <c r="A5330" s="20">
        <v>0.5963194444444444</v>
      </c>
      <c r="B5330" s="21">
        <v>2115</v>
      </c>
      <c r="C5330" s="16">
        <v>1</v>
      </c>
      <c r="D5330" s="26">
        <v>2116.5</v>
      </c>
      <c r="E5330" s="28">
        <v>1.0000000000000002E-3</v>
      </c>
      <c r="F5330" s="28">
        <v>2105.2098755876341</v>
      </c>
    </row>
    <row r="5331" spans="1:6">
      <c r="A5331" s="20">
        <v>0.59634259259259259</v>
      </c>
      <c r="B5331" s="21">
        <v>2115</v>
      </c>
      <c r="C5331" s="16">
        <v>1</v>
      </c>
      <c r="D5331" s="26">
        <v>2116.5</v>
      </c>
      <c r="E5331" s="28">
        <v>1.0000000000000002E-3</v>
      </c>
      <c r="F5331" s="28">
        <v>2105.2211657120465</v>
      </c>
    </row>
    <row r="5332" spans="1:6">
      <c r="A5332" s="20">
        <v>0.59640046296296301</v>
      </c>
      <c r="B5332" s="21">
        <v>2115</v>
      </c>
      <c r="C5332" s="16">
        <v>1</v>
      </c>
      <c r="D5332" s="26">
        <v>2116.5</v>
      </c>
      <c r="E5332" s="28">
        <v>1.0000000000000002E-3</v>
      </c>
      <c r="F5332" s="28">
        <v>2105.2324445463346</v>
      </c>
    </row>
    <row r="5333" spans="1:6">
      <c r="A5333" s="20">
        <v>0.59643518518518523</v>
      </c>
      <c r="B5333" s="21">
        <v>2115</v>
      </c>
      <c r="C5333" s="16">
        <v>1</v>
      </c>
      <c r="D5333" s="26">
        <v>2116.5</v>
      </c>
      <c r="E5333" s="28">
        <v>1.0000000000000002E-3</v>
      </c>
      <c r="F5333" s="28">
        <v>2105.2437121017883</v>
      </c>
    </row>
    <row r="5334" spans="1:6">
      <c r="A5334" s="20">
        <v>0.59646990740740746</v>
      </c>
      <c r="B5334" s="21">
        <v>2115</v>
      </c>
      <c r="C5334" s="16">
        <v>1</v>
      </c>
      <c r="D5334" s="26">
        <v>2116.5</v>
      </c>
      <c r="E5334" s="28">
        <v>1.0000000000000002E-3</v>
      </c>
      <c r="F5334" s="28">
        <v>2105.2549683896864</v>
      </c>
    </row>
    <row r="5335" spans="1:6">
      <c r="A5335" s="20">
        <v>0.5964814814814815</v>
      </c>
      <c r="B5335" s="21">
        <v>2114.5</v>
      </c>
      <c r="C5335" s="16">
        <v>1</v>
      </c>
      <c r="D5335" s="26">
        <v>2116.5</v>
      </c>
      <c r="E5335" s="28">
        <v>1.0000000000000002E-3</v>
      </c>
      <c r="F5335" s="28">
        <v>2105.2662134212965</v>
      </c>
    </row>
    <row r="5336" spans="1:6">
      <c r="A5336" s="20">
        <v>0.59650462962962958</v>
      </c>
      <c r="B5336" s="21">
        <v>2115</v>
      </c>
      <c r="C5336" s="16">
        <v>1</v>
      </c>
      <c r="D5336" s="26">
        <v>2116.5</v>
      </c>
      <c r="E5336" s="28">
        <v>1.0000000000000002E-3</v>
      </c>
      <c r="F5336" s="28">
        <v>2105.277447207875</v>
      </c>
    </row>
    <row r="5337" spans="1:6">
      <c r="A5337" s="20">
        <v>0.59653935185185181</v>
      </c>
      <c r="B5337" s="21">
        <v>2115</v>
      </c>
      <c r="C5337" s="16">
        <v>1</v>
      </c>
      <c r="D5337" s="26">
        <v>2116.5</v>
      </c>
      <c r="E5337" s="28">
        <v>1.0000000000000002E-3</v>
      </c>
      <c r="F5337" s="28">
        <v>2105.2886697606673</v>
      </c>
    </row>
    <row r="5338" spans="1:6">
      <c r="A5338" s="20">
        <v>0.5965625</v>
      </c>
      <c r="B5338" s="21">
        <v>2115</v>
      </c>
      <c r="C5338" s="16">
        <v>1</v>
      </c>
      <c r="D5338" s="26">
        <v>2116.5</v>
      </c>
      <c r="E5338" s="28">
        <v>1.0000000000000002E-3</v>
      </c>
      <c r="F5338" s="28">
        <v>2105.2998810909066</v>
      </c>
    </row>
    <row r="5339" spans="1:6">
      <c r="A5339" s="20">
        <v>0.59660879629629626</v>
      </c>
      <c r="B5339" s="21">
        <v>2115</v>
      </c>
      <c r="C5339" s="16">
        <v>1</v>
      </c>
      <c r="D5339" s="26">
        <v>2116.5</v>
      </c>
      <c r="E5339" s="28">
        <v>1.0000000000000002E-3</v>
      </c>
      <c r="F5339" s="28">
        <v>2105.3110812098157</v>
      </c>
    </row>
    <row r="5340" spans="1:6">
      <c r="A5340" s="20">
        <v>0.59663194444444445</v>
      </c>
      <c r="B5340" s="21">
        <v>2114.5</v>
      </c>
      <c r="C5340" s="16">
        <v>1</v>
      </c>
      <c r="D5340" s="26">
        <v>2116.5</v>
      </c>
      <c r="E5340" s="28">
        <v>1.0000000000000002E-3</v>
      </c>
      <c r="F5340" s="28">
        <v>2105.3222701286059</v>
      </c>
    </row>
    <row r="5341" spans="1:6">
      <c r="A5341" s="20">
        <v>0.59665509259259264</v>
      </c>
      <c r="B5341" s="21">
        <v>2114.5</v>
      </c>
      <c r="C5341" s="16">
        <v>1</v>
      </c>
      <c r="D5341" s="26">
        <v>2116.5</v>
      </c>
      <c r="E5341" s="28">
        <v>1.0000000000000002E-3</v>
      </c>
      <c r="F5341" s="28">
        <v>2105.333447858477</v>
      </c>
    </row>
    <row r="5342" spans="1:6">
      <c r="A5342" s="20">
        <v>0.59666666666666668</v>
      </c>
      <c r="B5342" s="21">
        <v>2115</v>
      </c>
      <c r="C5342" s="16">
        <v>1</v>
      </c>
      <c r="D5342" s="26">
        <v>2116.5</v>
      </c>
      <c r="E5342" s="28">
        <v>1.0000000000000002E-3</v>
      </c>
      <c r="F5342" s="28">
        <v>2105.3446144106188</v>
      </c>
    </row>
    <row r="5343" spans="1:6">
      <c r="A5343" s="20">
        <v>0.59670138888888891</v>
      </c>
      <c r="B5343" s="21">
        <v>2114.5</v>
      </c>
      <c r="C5343" s="16">
        <v>1</v>
      </c>
      <c r="D5343" s="26">
        <v>2116.5</v>
      </c>
      <c r="E5343" s="28">
        <v>1.0000000000000002E-3</v>
      </c>
      <c r="F5343" s="28">
        <v>2105.3557697962083</v>
      </c>
    </row>
    <row r="5344" spans="1:6">
      <c r="A5344" s="20">
        <v>0.59672453703703698</v>
      </c>
      <c r="B5344" s="21">
        <v>2113.5</v>
      </c>
      <c r="C5344" s="16">
        <v>1</v>
      </c>
      <c r="D5344" s="26">
        <v>2116.5</v>
      </c>
      <c r="E5344" s="28">
        <v>1.0000000000000002E-3</v>
      </c>
      <c r="F5344" s="28">
        <v>2105.3669140264119</v>
      </c>
    </row>
    <row r="5345" spans="1:6">
      <c r="A5345" s="20">
        <v>0.59673611111111113</v>
      </c>
      <c r="B5345" s="21">
        <v>2113.5</v>
      </c>
      <c r="C5345" s="16">
        <v>1</v>
      </c>
      <c r="D5345" s="26">
        <v>2116.5</v>
      </c>
      <c r="E5345" s="28">
        <v>1.0000000000000002E-3</v>
      </c>
      <c r="F5345" s="28">
        <v>2105.3780471123855</v>
      </c>
    </row>
    <row r="5346" spans="1:6">
      <c r="A5346" s="20">
        <v>0.59677083333333336</v>
      </c>
      <c r="B5346" s="21">
        <v>2113.5</v>
      </c>
      <c r="C5346" s="16">
        <v>1</v>
      </c>
      <c r="D5346" s="26">
        <v>2116.5</v>
      </c>
      <c r="E5346" s="28">
        <v>1.0000000000000002E-3</v>
      </c>
      <c r="F5346" s="28">
        <v>2105.3891690652731</v>
      </c>
    </row>
    <row r="5347" spans="1:6">
      <c r="A5347" s="20">
        <v>0.59679398148148144</v>
      </c>
      <c r="B5347" s="21">
        <v>2113</v>
      </c>
      <c r="C5347" s="16">
        <v>1</v>
      </c>
      <c r="D5347" s="26">
        <v>2116.5</v>
      </c>
      <c r="E5347" s="28">
        <v>1.0000000000000002E-3</v>
      </c>
      <c r="F5347" s="28">
        <v>2105.4002798962078</v>
      </c>
    </row>
    <row r="5348" spans="1:6">
      <c r="A5348" s="20">
        <v>0.59680555555555559</v>
      </c>
      <c r="B5348" s="21">
        <v>2113</v>
      </c>
      <c r="C5348" s="16">
        <v>1</v>
      </c>
      <c r="D5348" s="26">
        <v>2116.5</v>
      </c>
      <c r="E5348" s="28">
        <v>1.0000000000000002E-3</v>
      </c>
      <c r="F5348" s="28">
        <v>2105.4113796163115</v>
      </c>
    </row>
    <row r="5349" spans="1:6">
      <c r="A5349" s="20">
        <v>0.59684027777777782</v>
      </c>
      <c r="B5349" s="21">
        <v>2113.5</v>
      </c>
      <c r="C5349" s="16">
        <v>1</v>
      </c>
      <c r="D5349" s="26">
        <v>2116.5</v>
      </c>
      <c r="E5349" s="28">
        <v>1.0000000000000002E-3</v>
      </c>
      <c r="F5349" s="28">
        <v>2105.4224682366953</v>
      </c>
    </row>
    <row r="5350" spans="1:6">
      <c r="A5350" s="20">
        <v>0.59686342592592589</v>
      </c>
      <c r="B5350" s="21">
        <v>2113</v>
      </c>
      <c r="C5350" s="16">
        <v>1</v>
      </c>
      <c r="D5350" s="26">
        <v>2116.5</v>
      </c>
      <c r="E5350" s="28">
        <v>1.0000000000000002E-3</v>
      </c>
      <c r="F5350" s="28">
        <v>2105.4335457684588</v>
      </c>
    </row>
    <row r="5351" spans="1:6">
      <c r="A5351" s="20">
        <v>0.59687500000000004</v>
      </c>
      <c r="B5351" s="21">
        <v>2113.5</v>
      </c>
      <c r="C5351" s="16">
        <v>1</v>
      </c>
      <c r="D5351" s="26">
        <v>2116.5</v>
      </c>
      <c r="E5351" s="28">
        <v>1.0000000000000002E-3</v>
      </c>
      <c r="F5351" s="28">
        <v>2105.4446122226905</v>
      </c>
    </row>
    <row r="5352" spans="1:6">
      <c r="A5352" s="20">
        <v>0.59689814814814812</v>
      </c>
      <c r="B5352" s="21">
        <v>2113.5</v>
      </c>
      <c r="C5352" s="16">
        <v>1</v>
      </c>
      <c r="D5352" s="26">
        <v>2116.5</v>
      </c>
      <c r="E5352" s="28">
        <v>1.0000000000000002E-3</v>
      </c>
      <c r="F5352" s="28">
        <v>2105.4556676104676</v>
      </c>
    </row>
    <row r="5353" spans="1:6">
      <c r="A5353" s="20">
        <v>0.59693287037037035</v>
      </c>
      <c r="B5353" s="21">
        <v>2114</v>
      </c>
      <c r="C5353" s="16">
        <v>1</v>
      </c>
      <c r="D5353" s="26">
        <v>2116.5</v>
      </c>
      <c r="E5353" s="28">
        <v>1.0000000000000002E-3</v>
      </c>
      <c r="F5353" s="28">
        <v>2105.4667119428573</v>
      </c>
    </row>
    <row r="5354" spans="1:6">
      <c r="A5354" s="20">
        <v>0.59696759259259258</v>
      </c>
      <c r="B5354" s="21">
        <v>2114</v>
      </c>
      <c r="C5354" s="16">
        <v>1</v>
      </c>
      <c r="D5354" s="26">
        <v>2116.5</v>
      </c>
      <c r="E5354" s="28">
        <v>1.0000000000000002E-3</v>
      </c>
      <c r="F5354" s="28">
        <v>2105.4777452309145</v>
      </c>
    </row>
    <row r="5355" spans="1:6">
      <c r="A5355" s="20">
        <v>0.59700231481481481</v>
      </c>
      <c r="B5355" s="21">
        <v>2114</v>
      </c>
      <c r="C5355" s="16">
        <v>1</v>
      </c>
      <c r="D5355" s="26">
        <v>2116.5</v>
      </c>
      <c r="E5355" s="28">
        <v>1.0000000000000002E-3</v>
      </c>
      <c r="F5355" s="28">
        <v>2105.4887674856836</v>
      </c>
    </row>
    <row r="5356" spans="1:6">
      <c r="A5356" s="20">
        <v>0.59703703703703703</v>
      </c>
      <c r="B5356" s="21">
        <v>2114.5</v>
      </c>
      <c r="C5356" s="16">
        <v>1</v>
      </c>
      <c r="D5356" s="26">
        <v>2116.5</v>
      </c>
      <c r="E5356" s="28">
        <v>1.0000000000000002E-3</v>
      </c>
      <c r="F5356" s="28">
        <v>2105.4997787181978</v>
      </c>
    </row>
    <row r="5357" spans="1:6">
      <c r="A5357" s="20">
        <v>0.59707175925925926</v>
      </c>
      <c r="B5357" s="21">
        <v>2114.5</v>
      </c>
      <c r="C5357" s="16">
        <v>1</v>
      </c>
      <c r="D5357" s="26">
        <v>2116.5</v>
      </c>
      <c r="E5357" s="28">
        <v>1.0000000000000002E-3</v>
      </c>
      <c r="F5357" s="28">
        <v>2105.5107789394797</v>
      </c>
    </row>
    <row r="5358" spans="1:6">
      <c r="A5358" s="20">
        <v>0.5970833333333333</v>
      </c>
      <c r="B5358" s="21">
        <v>2114</v>
      </c>
      <c r="C5358" s="16">
        <v>1</v>
      </c>
      <c r="D5358" s="26">
        <v>2116.5</v>
      </c>
      <c r="E5358" s="28">
        <v>1.0000000000000002E-3</v>
      </c>
      <c r="F5358" s="28">
        <v>2105.52176816054</v>
      </c>
    </row>
    <row r="5359" spans="1:6">
      <c r="A5359" s="20">
        <v>0.59711805555555553</v>
      </c>
      <c r="B5359" s="21">
        <v>2114</v>
      </c>
      <c r="C5359" s="16">
        <v>1</v>
      </c>
      <c r="D5359" s="26">
        <v>2116.5</v>
      </c>
      <c r="E5359" s="28">
        <v>1.0000000000000002E-3</v>
      </c>
      <c r="F5359" s="28">
        <v>2105.5327463923795</v>
      </c>
    </row>
    <row r="5360" spans="1:6">
      <c r="A5360" s="20">
        <v>0.59718749999999998</v>
      </c>
      <c r="B5360" s="21">
        <v>2114</v>
      </c>
      <c r="C5360" s="16">
        <v>1</v>
      </c>
      <c r="D5360" s="26">
        <v>2116.5</v>
      </c>
      <c r="E5360" s="28">
        <v>1.0000000000000002E-3</v>
      </c>
      <c r="F5360" s="28">
        <v>2105.5437136459873</v>
      </c>
    </row>
    <row r="5361" spans="1:6">
      <c r="A5361" s="20">
        <v>0.5972453703703704</v>
      </c>
      <c r="B5361" s="21">
        <v>2114</v>
      </c>
      <c r="C5361" s="16">
        <v>1</v>
      </c>
      <c r="D5361" s="26">
        <v>2116.5</v>
      </c>
      <c r="E5361" s="28">
        <v>1.0000000000000002E-3</v>
      </c>
      <c r="F5361" s="28">
        <v>2105.5546699323413</v>
      </c>
    </row>
    <row r="5362" spans="1:6">
      <c r="A5362" s="20">
        <v>0.59726851851851848</v>
      </c>
      <c r="B5362" s="21">
        <v>2114</v>
      </c>
      <c r="C5362" s="16">
        <v>1</v>
      </c>
      <c r="D5362" s="26">
        <v>2116.5</v>
      </c>
      <c r="E5362" s="28">
        <v>1.0000000000000002E-3</v>
      </c>
      <c r="F5362" s="28">
        <v>2105.5656152624088</v>
      </c>
    </row>
    <row r="5363" spans="1:6">
      <c r="A5363" s="20">
        <v>0.59729166666666667</v>
      </c>
      <c r="B5363" s="21">
        <v>2114.5</v>
      </c>
      <c r="C5363" s="16">
        <v>1</v>
      </c>
      <c r="D5363" s="26">
        <v>2116.5</v>
      </c>
      <c r="E5363" s="28">
        <v>1.0000000000000002E-3</v>
      </c>
      <c r="F5363" s="28">
        <v>2105.5765496471463</v>
      </c>
    </row>
    <row r="5364" spans="1:6">
      <c r="A5364" s="20">
        <v>0.59734953703703708</v>
      </c>
      <c r="B5364" s="21">
        <v>2114.5</v>
      </c>
      <c r="C5364" s="16">
        <v>1</v>
      </c>
      <c r="D5364" s="26">
        <v>2116.5</v>
      </c>
      <c r="E5364" s="28">
        <v>1.0000000000000002E-3</v>
      </c>
      <c r="F5364" s="28">
        <v>2105.5874730974992</v>
      </c>
    </row>
    <row r="5365" spans="1:6">
      <c r="A5365" s="20">
        <v>0.59743055555555558</v>
      </c>
      <c r="B5365" s="21">
        <v>2114</v>
      </c>
      <c r="C5365" s="16">
        <v>1</v>
      </c>
      <c r="D5365" s="26">
        <v>2116.5</v>
      </c>
      <c r="E5365" s="28">
        <v>1.0000000000000002E-3</v>
      </c>
      <c r="F5365" s="28">
        <v>2105.5983856244015</v>
      </c>
    </row>
    <row r="5366" spans="1:6">
      <c r="A5366" s="20">
        <v>0.5974652777777778</v>
      </c>
      <c r="B5366" s="21">
        <v>2114.5</v>
      </c>
      <c r="C5366" s="16">
        <v>1</v>
      </c>
      <c r="D5366" s="26">
        <v>2116.5</v>
      </c>
      <c r="E5366" s="28">
        <v>1.0000000000000002E-3</v>
      </c>
      <c r="F5366" s="28">
        <v>2105.6092872387771</v>
      </c>
    </row>
    <row r="5367" spans="1:6">
      <c r="A5367" s="20">
        <v>0.59748842592592588</v>
      </c>
      <c r="B5367" s="21">
        <v>2114</v>
      </c>
      <c r="C5367" s="16">
        <v>1</v>
      </c>
      <c r="D5367" s="26">
        <v>2116.5</v>
      </c>
      <c r="E5367" s="28">
        <v>1.0000000000000002E-3</v>
      </c>
      <c r="F5367" s="28">
        <v>2105.6201779515382</v>
      </c>
    </row>
    <row r="5368" spans="1:6">
      <c r="A5368" s="20">
        <v>0.59751157407407407</v>
      </c>
      <c r="B5368" s="21">
        <v>2114.5</v>
      </c>
      <c r="C5368" s="16">
        <v>1</v>
      </c>
      <c r="D5368" s="26">
        <v>2116.5</v>
      </c>
      <c r="E5368" s="28">
        <v>1.0000000000000002E-3</v>
      </c>
      <c r="F5368" s="28">
        <v>2105.6310577735867</v>
      </c>
    </row>
    <row r="5369" spans="1:6">
      <c r="A5369" s="20">
        <v>0.59760416666666671</v>
      </c>
      <c r="B5369" s="21">
        <v>2114.5</v>
      </c>
      <c r="C5369" s="16">
        <v>1</v>
      </c>
      <c r="D5369" s="26">
        <v>2116.5</v>
      </c>
      <c r="E5369" s="28">
        <v>1.0000000000000002E-3</v>
      </c>
      <c r="F5369" s="28">
        <v>2105.641926715813</v>
      </c>
    </row>
    <row r="5370" spans="1:6">
      <c r="A5370" s="20">
        <v>0.59762731481481479</v>
      </c>
      <c r="B5370" s="21">
        <v>2114</v>
      </c>
      <c r="C5370" s="16">
        <v>1</v>
      </c>
      <c r="D5370" s="26">
        <v>2116.5</v>
      </c>
      <c r="E5370" s="28">
        <v>1.0000000000000002E-3</v>
      </c>
      <c r="F5370" s="28">
        <v>2105.652784789097</v>
      </c>
    </row>
    <row r="5371" spans="1:6">
      <c r="A5371" s="20">
        <v>0.59763888888888894</v>
      </c>
      <c r="B5371" s="21">
        <v>2114</v>
      </c>
      <c r="C5371" s="16">
        <v>1</v>
      </c>
      <c r="D5371" s="26">
        <v>2116.5</v>
      </c>
      <c r="E5371" s="28">
        <v>1.0000000000000002E-3</v>
      </c>
      <c r="F5371" s="28">
        <v>2105.6636320043081</v>
      </c>
    </row>
    <row r="5372" spans="1:6">
      <c r="A5372" s="20">
        <v>0.59766203703703702</v>
      </c>
      <c r="B5372" s="21">
        <v>2114</v>
      </c>
      <c r="C5372" s="16">
        <v>1</v>
      </c>
      <c r="D5372" s="26">
        <v>2116.5</v>
      </c>
      <c r="E5372" s="28">
        <v>1.0000000000000002E-3</v>
      </c>
      <c r="F5372" s="28">
        <v>2105.6744683723036</v>
      </c>
    </row>
    <row r="5373" spans="1:6">
      <c r="A5373" s="20">
        <v>0.59770833333333329</v>
      </c>
      <c r="B5373" s="21">
        <v>2114</v>
      </c>
      <c r="C5373" s="16">
        <v>1</v>
      </c>
      <c r="D5373" s="26">
        <v>2116.5</v>
      </c>
      <c r="E5373" s="28">
        <v>1.0000000000000002E-3</v>
      </c>
      <c r="F5373" s="28">
        <v>2105.6852939039313</v>
      </c>
    </row>
    <row r="5374" spans="1:6">
      <c r="A5374" s="20">
        <v>0.59781249999999997</v>
      </c>
      <c r="B5374" s="21">
        <v>2114.5</v>
      </c>
      <c r="C5374" s="16">
        <v>1</v>
      </c>
      <c r="D5374" s="26">
        <v>2116.5</v>
      </c>
      <c r="E5374" s="28">
        <v>1.0000000000000002E-3</v>
      </c>
      <c r="F5374" s="28">
        <v>2105.6961086100273</v>
      </c>
    </row>
    <row r="5375" spans="1:6">
      <c r="A5375" s="20">
        <v>0.59782407407407412</v>
      </c>
      <c r="B5375" s="21">
        <v>2114.5</v>
      </c>
      <c r="C5375" s="16">
        <v>1</v>
      </c>
      <c r="D5375" s="26">
        <v>2116.5</v>
      </c>
      <c r="E5375" s="28">
        <v>1.0000000000000002E-3</v>
      </c>
      <c r="F5375" s="28">
        <v>2105.7069125014173</v>
      </c>
    </row>
    <row r="5376" spans="1:6">
      <c r="A5376" s="20">
        <v>0.59787037037037039</v>
      </c>
      <c r="B5376" s="21">
        <v>2114</v>
      </c>
      <c r="C5376" s="16">
        <v>1</v>
      </c>
      <c r="D5376" s="26">
        <v>2116.5</v>
      </c>
      <c r="E5376" s="28">
        <v>1.0000000000000002E-3</v>
      </c>
      <c r="F5376" s="28">
        <v>2105.717705588916</v>
      </c>
    </row>
    <row r="5377" spans="1:6">
      <c r="A5377" s="20">
        <v>0.59790509259259261</v>
      </c>
      <c r="B5377" s="21">
        <v>2114</v>
      </c>
      <c r="C5377" s="16">
        <v>1</v>
      </c>
      <c r="D5377" s="26">
        <v>2116.5</v>
      </c>
      <c r="E5377" s="28">
        <v>1.0000000000000002E-3</v>
      </c>
      <c r="F5377" s="28">
        <v>2105.728487883327</v>
      </c>
    </row>
    <row r="5378" spans="1:6">
      <c r="A5378" s="20">
        <v>0.59796296296296292</v>
      </c>
      <c r="B5378" s="21">
        <v>2114</v>
      </c>
      <c r="C5378" s="16">
        <v>1</v>
      </c>
      <c r="D5378" s="26">
        <v>2116.5</v>
      </c>
      <c r="E5378" s="28">
        <v>1.0000000000000002E-3</v>
      </c>
      <c r="F5378" s="28">
        <v>2105.7392593954437</v>
      </c>
    </row>
    <row r="5379" spans="1:6">
      <c r="A5379" s="20">
        <v>0.59804398148148152</v>
      </c>
      <c r="B5379" s="21">
        <v>2113.5</v>
      </c>
      <c r="C5379" s="16">
        <v>1</v>
      </c>
      <c r="D5379" s="26">
        <v>2116.5</v>
      </c>
      <c r="E5379" s="28">
        <v>1.0000000000000002E-3</v>
      </c>
      <c r="F5379" s="28">
        <v>2105.7500201360481</v>
      </c>
    </row>
    <row r="5380" spans="1:6">
      <c r="A5380" s="20">
        <v>0.59809027777777779</v>
      </c>
      <c r="B5380" s="21">
        <v>2113.5</v>
      </c>
      <c r="C5380" s="16">
        <v>1</v>
      </c>
      <c r="D5380" s="26">
        <v>2116.5</v>
      </c>
      <c r="E5380" s="28">
        <v>1.0000000000000002E-3</v>
      </c>
      <c r="F5380" s="28">
        <v>2105.7607701159122</v>
      </c>
    </row>
    <row r="5381" spans="1:6">
      <c r="A5381" s="20">
        <v>0.59812500000000002</v>
      </c>
      <c r="B5381" s="21">
        <v>2113.5</v>
      </c>
      <c r="C5381" s="16">
        <v>1</v>
      </c>
      <c r="D5381" s="26">
        <v>2116.5</v>
      </c>
      <c r="E5381" s="28">
        <v>1.0000000000000002E-3</v>
      </c>
      <c r="F5381" s="28">
        <v>2105.7715093457964</v>
      </c>
    </row>
    <row r="5382" spans="1:6">
      <c r="A5382" s="20">
        <v>0.5982291666666667</v>
      </c>
      <c r="B5382" s="21">
        <v>2114</v>
      </c>
      <c r="C5382" s="16">
        <v>1</v>
      </c>
      <c r="D5382" s="26">
        <v>2116.5</v>
      </c>
      <c r="E5382" s="28">
        <v>1.0000000000000002E-3</v>
      </c>
      <c r="F5382" s="28">
        <v>2105.7822378364508</v>
      </c>
    </row>
    <row r="5383" spans="1:6">
      <c r="A5383" s="20">
        <v>0.59827546296296297</v>
      </c>
      <c r="B5383" s="21">
        <v>2114</v>
      </c>
      <c r="C5383" s="16">
        <v>1</v>
      </c>
      <c r="D5383" s="26">
        <v>2116.5</v>
      </c>
      <c r="E5383" s="28">
        <v>1.0000000000000002E-3</v>
      </c>
      <c r="F5383" s="28">
        <v>2105.7929555986143</v>
      </c>
    </row>
    <row r="5384" spans="1:6">
      <c r="A5384" s="20">
        <v>0.59832175925925923</v>
      </c>
      <c r="B5384" s="21">
        <v>2113.5</v>
      </c>
      <c r="C5384" s="16">
        <v>1</v>
      </c>
      <c r="D5384" s="26">
        <v>2116.5</v>
      </c>
      <c r="E5384" s="28">
        <v>1.0000000000000002E-3</v>
      </c>
      <c r="F5384" s="28">
        <v>2105.8036626430157</v>
      </c>
    </row>
    <row r="5385" spans="1:6">
      <c r="A5385" s="20">
        <v>0.59834490740740742</v>
      </c>
      <c r="B5385" s="21">
        <v>2113.5</v>
      </c>
      <c r="C5385" s="16">
        <v>1</v>
      </c>
      <c r="D5385" s="26">
        <v>2116.5</v>
      </c>
      <c r="E5385" s="28">
        <v>1.0000000000000002E-3</v>
      </c>
      <c r="F5385" s="28">
        <v>2105.8143589803726</v>
      </c>
    </row>
    <row r="5386" spans="1:6">
      <c r="A5386" s="20">
        <v>0.59842592592592592</v>
      </c>
      <c r="B5386" s="21">
        <v>2114</v>
      </c>
      <c r="C5386" s="16">
        <v>1</v>
      </c>
      <c r="D5386" s="26">
        <v>2116.5</v>
      </c>
      <c r="E5386" s="28">
        <v>1.0000000000000002E-3</v>
      </c>
      <c r="F5386" s="28">
        <v>2105.8250446213924</v>
      </c>
    </row>
    <row r="5387" spans="1:6">
      <c r="A5387" s="20">
        <v>0.59844907407407411</v>
      </c>
      <c r="B5387" s="21">
        <v>2114</v>
      </c>
      <c r="C5387" s="16">
        <v>1</v>
      </c>
      <c r="D5387" s="26">
        <v>2116.5</v>
      </c>
      <c r="E5387" s="28">
        <v>1.0000000000000002E-3</v>
      </c>
      <c r="F5387" s="28">
        <v>2105.8357195767712</v>
      </c>
    </row>
    <row r="5388" spans="1:6">
      <c r="A5388" s="20">
        <v>0.59856481481481483</v>
      </c>
      <c r="B5388" s="21">
        <v>2113.5</v>
      </c>
      <c r="C5388" s="16">
        <v>1</v>
      </c>
      <c r="D5388" s="26">
        <v>2116.5</v>
      </c>
      <c r="E5388" s="28">
        <v>1.0000000000000002E-3</v>
      </c>
      <c r="F5388" s="28">
        <v>2105.8463838571943</v>
      </c>
    </row>
    <row r="5389" spans="1:6">
      <c r="A5389" s="20">
        <v>0.59865740740740736</v>
      </c>
      <c r="B5389" s="21">
        <v>2113</v>
      </c>
      <c r="C5389" s="16">
        <v>1</v>
      </c>
      <c r="D5389" s="26">
        <v>2116.5</v>
      </c>
      <c r="E5389" s="28">
        <v>1.0000000000000002E-3</v>
      </c>
      <c r="F5389" s="28">
        <v>2105.8570374733372</v>
      </c>
    </row>
    <row r="5390" spans="1:6">
      <c r="A5390" s="20">
        <v>0.59868055555555555</v>
      </c>
      <c r="B5390" s="21">
        <v>2113</v>
      </c>
      <c r="C5390" s="16">
        <v>1</v>
      </c>
      <c r="D5390" s="26">
        <v>2116.5</v>
      </c>
      <c r="E5390" s="28">
        <v>1.0000000000000002E-3</v>
      </c>
      <c r="F5390" s="28">
        <v>2105.8676804358638</v>
      </c>
    </row>
    <row r="5391" spans="1:6">
      <c r="A5391" s="20">
        <v>0.59871527777777778</v>
      </c>
      <c r="B5391" s="21">
        <v>2113.5</v>
      </c>
      <c r="C5391" s="16">
        <v>1</v>
      </c>
      <c r="D5391" s="26">
        <v>2116.5</v>
      </c>
      <c r="E5391" s="28">
        <v>1.0000000000000002E-3</v>
      </c>
      <c r="F5391" s="28">
        <v>2105.8783127554279</v>
      </c>
    </row>
    <row r="5392" spans="1:6">
      <c r="A5392" s="20">
        <v>0.5988310185185185</v>
      </c>
      <c r="B5392" s="21">
        <v>2113.5</v>
      </c>
      <c r="C5392" s="16">
        <v>1</v>
      </c>
      <c r="D5392" s="26">
        <v>2116.5</v>
      </c>
      <c r="E5392" s="28">
        <v>1.0000000000000002E-3</v>
      </c>
      <c r="F5392" s="28">
        <v>2105.8889344426725</v>
      </c>
    </row>
    <row r="5393" spans="1:6">
      <c r="A5393" s="20">
        <v>0.59887731481481477</v>
      </c>
      <c r="B5393" s="21">
        <v>2113.5</v>
      </c>
      <c r="C5393" s="16">
        <v>1</v>
      </c>
      <c r="D5393" s="26">
        <v>2116.5</v>
      </c>
      <c r="E5393" s="28">
        <v>1.0000000000000002E-3</v>
      </c>
      <c r="F5393" s="28">
        <v>2105.8995455082299</v>
      </c>
    </row>
    <row r="5394" spans="1:6">
      <c r="A5394" s="20">
        <v>0.59891203703703699</v>
      </c>
      <c r="B5394" s="21">
        <v>2113.5</v>
      </c>
      <c r="C5394" s="16">
        <v>1</v>
      </c>
      <c r="D5394" s="26">
        <v>2116.5</v>
      </c>
      <c r="E5394" s="28">
        <v>1.0000000000000002E-3</v>
      </c>
      <c r="F5394" s="28">
        <v>2105.9101459627218</v>
      </c>
    </row>
    <row r="5395" spans="1:6">
      <c r="A5395" s="20">
        <v>0.59894675925925922</v>
      </c>
      <c r="B5395" s="21">
        <v>2113</v>
      </c>
      <c r="C5395" s="16">
        <v>1</v>
      </c>
      <c r="D5395" s="26">
        <v>2116.5</v>
      </c>
      <c r="E5395" s="28">
        <v>1.0000000000000002E-3</v>
      </c>
      <c r="F5395" s="28">
        <v>2105.9207358167591</v>
      </c>
    </row>
    <row r="5396" spans="1:6">
      <c r="A5396" s="20">
        <v>0.59895833333333337</v>
      </c>
      <c r="B5396" s="21">
        <v>2113</v>
      </c>
      <c r="C5396" s="16">
        <v>1</v>
      </c>
      <c r="D5396" s="26">
        <v>2116.5</v>
      </c>
      <c r="E5396" s="28">
        <v>1.0000000000000002E-3</v>
      </c>
      <c r="F5396" s="28">
        <v>2105.9313150809426</v>
      </c>
    </row>
    <row r="5397" spans="1:6">
      <c r="A5397" s="20">
        <v>0.5989930555555556</v>
      </c>
      <c r="B5397" s="21">
        <v>2113.5</v>
      </c>
      <c r="C5397" s="16">
        <v>1</v>
      </c>
      <c r="D5397" s="26">
        <v>2116.5</v>
      </c>
      <c r="E5397" s="28">
        <v>1.0000000000000002E-3</v>
      </c>
      <c r="F5397" s="28">
        <v>2105.9418837658618</v>
      </c>
    </row>
    <row r="5398" spans="1:6">
      <c r="A5398" s="20">
        <v>0.59903935185185186</v>
      </c>
      <c r="B5398" s="21">
        <v>2113.5</v>
      </c>
      <c r="C5398" s="16">
        <v>1</v>
      </c>
      <c r="D5398" s="26">
        <v>2116.5</v>
      </c>
      <c r="E5398" s="28">
        <v>1.0000000000000002E-3</v>
      </c>
      <c r="F5398" s="28">
        <v>2105.9524418820961</v>
      </c>
    </row>
    <row r="5399" spans="1:6">
      <c r="A5399" s="20">
        <v>0.59906250000000005</v>
      </c>
      <c r="B5399" s="21">
        <v>2113</v>
      </c>
      <c r="C5399" s="16">
        <v>1</v>
      </c>
      <c r="D5399" s="26">
        <v>2116.5</v>
      </c>
      <c r="E5399" s="28">
        <v>1.0000000000000002E-3</v>
      </c>
      <c r="F5399" s="28">
        <v>2105.9629894402142</v>
      </c>
    </row>
    <row r="5400" spans="1:6">
      <c r="A5400" s="20">
        <v>0.59908564814814813</v>
      </c>
      <c r="B5400" s="21">
        <v>2113.5</v>
      </c>
      <c r="C5400" s="16">
        <v>1</v>
      </c>
      <c r="D5400" s="26">
        <v>2116.5</v>
      </c>
      <c r="E5400" s="28">
        <v>1.0000000000000002E-3</v>
      </c>
      <c r="F5400" s="28">
        <v>2105.973526450774</v>
      </c>
    </row>
    <row r="5401" spans="1:6">
      <c r="A5401" s="20">
        <v>0.59920138888888885</v>
      </c>
      <c r="B5401" s="21">
        <v>2113.5</v>
      </c>
      <c r="C5401" s="16">
        <v>1</v>
      </c>
      <c r="D5401" s="26">
        <v>2116.5</v>
      </c>
      <c r="E5401" s="28">
        <v>1.0000000000000002E-3</v>
      </c>
      <c r="F5401" s="28">
        <v>2105.9840529243234</v>
      </c>
    </row>
    <row r="5402" spans="1:6">
      <c r="A5402" s="20">
        <v>0.599212962962963</v>
      </c>
      <c r="B5402" s="21">
        <v>2113</v>
      </c>
      <c r="C5402" s="16">
        <v>1</v>
      </c>
      <c r="D5402" s="26">
        <v>2116.5</v>
      </c>
      <c r="E5402" s="28">
        <v>1.0000000000000002E-3</v>
      </c>
      <c r="F5402" s="28">
        <v>2105.9945688713992</v>
      </c>
    </row>
    <row r="5403" spans="1:6">
      <c r="A5403" s="20">
        <v>0.59928240740740746</v>
      </c>
      <c r="B5403" s="21">
        <v>2113.5</v>
      </c>
      <c r="C5403" s="16">
        <v>1</v>
      </c>
      <c r="D5403" s="26">
        <v>2116.5</v>
      </c>
      <c r="E5403" s="28">
        <v>1.0000000000000002E-3</v>
      </c>
      <c r="F5403" s="28">
        <v>2106.0050743025276</v>
      </c>
    </row>
    <row r="5404" spans="1:6">
      <c r="A5404" s="20">
        <v>0.59930555555555554</v>
      </c>
      <c r="B5404" s="21">
        <v>2113.5</v>
      </c>
      <c r="C5404" s="16">
        <v>1</v>
      </c>
      <c r="D5404" s="26">
        <v>2116.5</v>
      </c>
      <c r="E5404" s="28">
        <v>1.0000000000000002E-3</v>
      </c>
      <c r="F5404" s="28">
        <v>2106.0155692282251</v>
      </c>
    </row>
    <row r="5405" spans="1:6">
      <c r="A5405" s="20">
        <v>0.59934027777777776</v>
      </c>
      <c r="B5405" s="21">
        <v>2113.5</v>
      </c>
      <c r="C5405" s="16">
        <v>1</v>
      </c>
      <c r="D5405" s="26">
        <v>2116.5</v>
      </c>
      <c r="E5405" s="28">
        <v>1.0000000000000002E-3</v>
      </c>
      <c r="F5405" s="28">
        <v>2106.0260536589967</v>
      </c>
    </row>
    <row r="5406" spans="1:6">
      <c r="A5406" s="20">
        <v>0.59937499999999999</v>
      </c>
      <c r="B5406" s="21">
        <v>2113</v>
      </c>
      <c r="C5406" s="16">
        <v>1</v>
      </c>
      <c r="D5406" s="26">
        <v>2116.5</v>
      </c>
      <c r="E5406" s="28">
        <v>1.0000000000000002E-3</v>
      </c>
      <c r="F5406" s="28">
        <v>2106.0365276053376</v>
      </c>
    </row>
    <row r="5407" spans="1:6">
      <c r="A5407" s="20">
        <v>0.59939814814814818</v>
      </c>
      <c r="B5407" s="21">
        <v>2113.5</v>
      </c>
      <c r="C5407" s="16">
        <v>1</v>
      </c>
      <c r="D5407" s="26">
        <v>2116.5</v>
      </c>
      <c r="E5407" s="28">
        <v>1.0000000000000002E-3</v>
      </c>
      <c r="F5407" s="28">
        <v>2106.0469910777324</v>
      </c>
    </row>
    <row r="5408" spans="1:6">
      <c r="A5408" s="20">
        <v>0.59942129629629626</v>
      </c>
      <c r="B5408" s="21">
        <v>2113.5</v>
      </c>
      <c r="C5408" s="16">
        <v>1</v>
      </c>
      <c r="D5408" s="26">
        <v>2116.5</v>
      </c>
      <c r="E5408" s="28">
        <v>1.0000000000000002E-3</v>
      </c>
      <c r="F5408" s="28">
        <v>2106.0574440866549</v>
      </c>
    </row>
    <row r="5409" spans="1:6">
      <c r="A5409" s="20">
        <v>0.59943287037037041</v>
      </c>
      <c r="B5409" s="21">
        <v>2113.5</v>
      </c>
      <c r="C5409" s="16">
        <v>1</v>
      </c>
      <c r="D5409" s="26">
        <v>2116.5</v>
      </c>
      <c r="E5409" s="28">
        <v>1.0000000000000002E-3</v>
      </c>
      <c r="F5409" s="28">
        <v>2106.0678866425683</v>
      </c>
    </row>
    <row r="5410" spans="1:6">
      <c r="A5410" s="20">
        <v>0.59945601851851849</v>
      </c>
      <c r="B5410" s="21">
        <v>2113.5</v>
      </c>
      <c r="C5410" s="16">
        <v>1</v>
      </c>
      <c r="D5410" s="26">
        <v>2116.5</v>
      </c>
      <c r="E5410" s="28">
        <v>1.0000000000000002E-3</v>
      </c>
      <c r="F5410" s="28">
        <v>2106.0783187559259</v>
      </c>
    </row>
    <row r="5411" spans="1:6">
      <c r="A5411" s="20">
        <v>0.59949074074074071</v>
      </c>
      <c r="B5411" s="21">
        <v>2112.5</v>
      </c>
      <c r="C5411" s="16">
        <v>1</v>
      </c>
      <c r="D5411" s="26">
        <v>2116.5</v>
      </c>
      <c r="E5411" s="28">
        <v>1.0000000000000002E-3</v>
      </c>
      <c r="F5411" s="28">
        <v>2106.0887404371701</v>
      </c>
    </row>
    <row r="5412" spans="1:6">
      <c r="A5412" s="20">
        <v>0.5995138888888889</v>
      </c>
      <c r="B5412" s="21">
        <v>2112.5</v>
      </c>
      <c r="C5412" s="16">
        <v>1</v>
      </c>
      <c r="D5412" s="26">
        <v>2116.5</v>
      </c>
      <c r="E5412" s="28">
        <v>1.0000000000000002E-3</v>
      </c>
      <c r="F5412" s="28">
        <v>2106.0991516967329</v>
      </c>
    </row>
    <row r="5413" spans="1:6">
      <c r="A5413" s="20">
        <v>0.59953703703703709</v>
      </c>
      <c r="B5413" s="21">
        <v>2112.5</v>
      </c>
      <c r="C5413" s="16">
        <v>1</v>
      </c>
      <c r="D5413" s="26">
        <v>2116.5</v>
      </c>
      <c r="E5413" s="28">
        <v>1.0000000000000002E-3</v>
      </c>
      <c r="F5413" s="28">
        <v>2106.109552545036</v>
      </c>
    </row>
    <row r="5414" spans="1:6">
      <c r="A5414" s="20">
        <v>0.59956018518518517</v>
      </c>
      <c r="B5414" s="21">
        <v>2112.5</v>
      </c>
      <c r="C5414" s="16">
        <v>1</v>
      </c>
      <c r="D5414" s="26">
        <v>2116.5</v>
      </c>
      <c r="E5414" s="28">
        <v>1.0000000000000002E-3</v>
      </c>
      <c r="F5414" s="28">
        <v>2106.1199429924909</v>
      </c>
    </row>
    <row r="5415" spans="1:6">
      <c r="A5415" s="20">
        <v>0.59960648148148143</v>
      </c>
      <c r="B5415" s="21">
        <v>2112.5</v>
      </c>
      <c r="C5415" s="16">
        <v>1</v>
      </c>
      <c r="D5415" s="26">
        <v>2116.5</v>
      </c>
      <c r="E5415" s="28">
        <v>1.0000000000000002E-3</v>
      </c>
      <c r="F5415" s="28">
        <v>2106.1303230494982</v>
      </c>
    </row>
    <row r="5416" spans="1:6">
      <c r="A5416" s="20">
        <v>0.59962962962962962</v>
      </c>
      <c r="B5416" s="21">
        <v>2112.5</v>
      </c>
      <c r="C5416" s="16">
        <v>1</v>
      </c>
      <c r="D5416" s="26">
        <v>2116.5</v>
      </c>
      <c r="E5416" s="28">
        <v>1.0000000000000002E-3</v>
      </c>
      <c r="F5416" s="28">
        <v>2106.1406927264488</v>
      </c>
    </row>
    <row r="5417" spans="1:6">
      <c r="A5417" s="20">
        <v>0.59966435185185185</v>
      </c>
      <c r="B5417" s="21">
        <v>2112.5</v>
      </c>
      <c r="C5417" s="16">
        <v>1</v>
      </c>
      <c r="D5417" s="26">
        <v>2116.5</v>
      </c>
      <c r="E5417" s="28">
        <v>1.0000000000000002E-3</v>
      </c>
      <c r="F5417" s="28">
        <v>2106.1510520337224</v>
      </c>
    </row>
    <row r="5418" spans="1:6">
      <c r="A5418" s="20">
        <v>0.59972222222222227</v>
      </c>
      <c r="B5418" s="21">
        <v>2112.5</v>
      </c>
      <c r="C5418" s="16">
        <v>1</v>
      </c>
      <c r="D5418" s="26">
        <v>2116.5</v>
      </c>
      <c r="E5418" s="28">
        <v>1.0000000000000002E-3</v>
      </c>
      <c r="F5418" s="28">
        <v>2106.1614009816885</v>
      </c>
    </row>
    <row r="5419" spans="1:6">
      <c r="A5419" s="20">
        <v>0.59974537037037035</v>
      </c>
      <c r="B5419" s="21">
        <v>2113</v>
      </c>
      <c r="C5419" s="16">
        <v>1</v>
      </c>
      <c r="D5419" s="26">
        <v>2116.5</v>
      </c>
      <c r="E5419" s="28">
        <v>1.0000000000000002E-3</v>
      </c>
      <c r="F5419" s="28">
        <v>2106.1717395807068</v>
      </c>
    </row>
    <row r="5420" spans="1:6">
      <c r="A5420" s="20">
        <v>0.5997569444444445</v>
      </c>
      <c r="B5420" s="21">
        <v>2112.5</v>
      </c>
      <c r="C5420" s="16">
        <v>1</v>
      </c>
      <c r="D5420" s="26">
        <v>2116.5</v>
      </c>
      <c r="E5420" s="28">
        <v>1.0000000000000002E-3</v>
      </c>
      <c r="F5420" s="28">
        <v>2106.1820678411259</v>
      </c>
    </row>
    <row r="5421" spans="1:6">
      <c r="A5421" s="20">
        <v>0.59983796296296299</v>
      </c>
      <c r="B5421" s="21">
        <v>2112.5</v>
      </c>
      <c r="C5421" s="16">
        <v>1</v>
      </c>
      <c r="D5421" s="26">
        <v>2116.5</v>
      </c>
      <c r="E5421" s="28">
        <v>1.0000000000000002E-3</v>
      </c>
      <c r="F5421" s="28">
        <v>2106.192385773285</v>
      </c>
    </row>
    <row r="5422" spans="1:6">
      <c r="A5422" s="20">
        <v>0.59988425925925926</v>
      </c>
      <c r="B5422" s="21">
        <v>2112.5</v>
      </c>
      <c r="C5422" s="16">
        <v>1</v>
      </c>
      <c r="D5422" s="26">
        <v>2116.5</v>
      </c>
      <c r="E5422" s="28">
        <v>1.0000000000000002E-3</v>
      </c>
      <c r="F5422" s="28">
        <v>2106.2026933875118</v>
      </c>
    </row>
    <row r="5423" spans="1:6">
      <c r="A5423" s="20">
        <v>0.59990740740740744</v>
      </c>
      <c r="B5423" s="21">
        <v>2112.5</v>
      </c>
      <c r="C5423" s="16">
        <v>1</v>
      </c>
      <c r="D5423" s="26">
        <v>2116.5</v>
      </c>
      <c r="E5423" s="28">
        <v>1.0000000000000002E-3</v>
      </c>
      <c r="F5423" s="28">
        <v>2106.2129906941241</v>
      </c>
    </row>
    <row r="5424" spans="1:6">
      <c r="A5424" s="20">
        <v>0.59991898148148148</v>
      </c>
      <c r="B5424" s="21">
        <v>2112.5</v>
      </c>
      <c r="C5424" s="16">
        <v>1</v>
      </c>
      <c r="D5424" s="26">
        <v>2116.5</v>
      </c>
      <c r="E5424" s="28">
        <v>1.0000000000000002E-3</v>
      </c>
      <c r="F5424" s="28">
        <v>2106.2232777034301</v>
      </c>
    </row>
    <row r="5425" spans="1:6">
      <c r="A5425" s="20">
        <v>0.59995370370370371</v>
      </c>
      <c r="B5425" s="21">
        <v>2112.5</v>
      </c>
      <c r="C5425" s="16">
        <v>1</v>
      </c>
      <c r="D5425" s="26">
        <v>2116.5</v>
      </c>
      <c r="E5425" s="28">
        <v>1.0000000000000002E-3</v>
      </c>
      <c r="F5425" s="28">
        <v>2106.2335544257267</v>
      </c>
    </row>
    <row r="5426" spans="1:6">
      <c r="A5426" s="20">
        <v>0.59998842592592594</v>
      </c>
      <c r="B5426" s="21">
        <v>2112.5</v>
      </c>
      <c r="C5426" s="16">
        <v>1</v>
      </c>
      <c r="D5426" s="26">
        <v>2116.5</v>
      </c>
      <c r="E5426" s="28">
        <v>1.0000000000000002E-3</v>
      </c>
      <c r="F5426" s="28">
        <v>2106.2438208713011</v>
      </c>
    </row>
    <row r="5427" spans="1:6">
      <c r="A5427" s="20">
        <v>0.6</v>
      </c>
      <c r="B5427" s="21">
        <v>2112.5</v>
      </c>
      <c r="C5427" s="16">
        <v>1</v>
      </c>
      <c r="D5427" s="26">
        <v>2116.5</v>
      </c>
      <c r="E5427" s="28">
        <v>1.0000000000000002E-3</v>
      </c>
      <c r="F5427" s="28">
        <v>2106.2540770504297</v>
      </c>
    </row>
    <row r="5428" spans="1:6">
      <c r="A5428" s="20">
        <v>0.60003472222222221</v>
      </c>
      <c r="B5428" s="21">
        <v>2112.5</v>
      </c>
      <c r="C5428" s="16">
        <v>1</v>
      </c>
      <c r="D5428" s="26">
        <v>2116.5</v>
      </c>
      <c r="E5428" s="28">
        <v>1.0000000000000002E-3</v>
      </c>
      <c r="F5428" s="28">
        <v>2106.2643229733794</v>
      </c>
    </row>
    <row r="5429" spans="1:6">
      <c r="A5429" s="20">
        <v>0.60005787037037039</v>
      </c>
      <c r="B5429" s="21">
        <v>2113</v>
      </c>
      <c r="C5429" s="16">
        <v>1</v>
      </c>
      <c r="D5429" s="26">
        <v>2116.5</v>
      </c>
      <c r="E5429" s="28">
        <v>1.0000000000000002E-3</v>
      </c>
      <c r="F5429" s="28">
        <v>2106.2745586504061</v>
      </c>
    </row>
    <row r="5430" spans="1:6">
      <c r="A5430" s="20">
        <v>0.60006944444444443</v>
      </c>
      <c r="B5430" s="21">
        <v>2112.5</v>
      </c>
      <c r="C5430" s="16">
        <v>1</v>
      </c>
      <c r="D5430" s="26">
        <v>2116.5</v>
      </c>
      <c r="E5430" s="28">
        <v>1.0000000000000002E-3</v>
      </c>
      <c r="F5430" s="28">
        <v>2106.2847840917557</v>
      </c>
    </row>
    <row r="5431" spans="1:6">
      <c r="A5431" s="20">
        <v>0.60008101851851847</v>
      </c>
      <c r="B5431" s="21">
        <v>2113</v>
      </c>
      <c r="C5431" s="16">
        <v>1</v>
      </c>
      <c r="D5431" s="26">
        <v>2116.5</v>
      </c>
      <c r="E5431" s="28">
        <v>1.0000000000000002E-3</v>
      </c>
      <c r="F5431" s="28">
        <v>2106.2949993076641</v>
      </c>
    </row>
    <row r="5432" spans="1:6">
      <c r="A5432" s="20">
        <v>0.60010416666666666</v>
      </c>
      <c r="B5432" s="21">
        <v>2113</v>
      </c>
      <c r="C5432" s="16">
        <v>1</v>
      </c>
      <c r="D5432" s="26">
        <v>2116.5</v>
      </c>
      <c r="E5432" s="28">
        <v>1.0000000000000002E-3</v>
      </c>
      <c r="F5432" s="28">
        <v>2106.3052043083562</v>
      </c>
    </row>
    <row r="5433" spans="1:6">
      <c r="A5433" s="20">
        <v>0.60012731481481485</v>
      </c>
      <c r="B5433" s="21">
        <v>2113.5</v>
      </c>
      <c r="C5433" s="16">
        <v>1</v>
      </c>
      <c r="D5433" s="26">
        <v>2116.5</v>
      </c>
      <c r="E5433" s="28">
        <v>1.0000000000000002E-3</v>
      </c>
      <c r="F5433" s="28">
        <v>2106.3153991040481</v>
      </c>
    </row>
    <row r="5434" spans="1:6">
      <c r="A5434" s="20">
        <v>0.60016203703703708</v>
      </c>
      <c r="B5434" s="21">
        <v>2113.5</v>
      </c>
      <c r="C5434" s="16">
        <v>1</v>
      </c>
      <c r="D5434" s="26">
        <v>2116.5</v>
      </c>
      <c r="E5434" s="28">
        <v>1.0000000000000002E-3</v>
      </c>
      <c r="F5434" s="28">
        <v>2106.3255837049442</v>
      </c>
    </row>
    <row r="5435" spans="1:6">
      <c r="A5435" s="20">
        <v>0.60018518518518515</v>
      </c>
      <c r="B5435" s="21">
        <v>2113</v>
      </c>
      <c r="C5435" s="16">
        <v>1</v>
      </c>
      <c r="D5435" s="26">
        <v>2116.5</v>
      </c>
      <c r="E5435" s="28">
        <v>1.0000000000000002E-3</v>
      </c>
      <c r="F5435" s="28">
        <v>2106.335758121239</v>
      </c>
    </row>
    <row r="5436" spans="1:6">
      <c r="A5436" s="20">
        <v>0.6001967592592593</v>
      </c>
      <c r="B5436" s="21">
        <v>2113</v>
      </c>
      <c r="C5436" s="16">
        <v>1</v>
      </c>
      <c r="D5436" s="26">
        <v>2116.5</v>
      </c>
      <c r="E5436" s="28">
        <v>1.0000000000000002E-3</v>
      </c>
      <c r="F5436" s="28">
        <v>2106.3459223631176</v>
      </c>
    </row>
    <row r="5437" spans="1:6">
      <c r="A5437" s="20">
        <v>0.60023148148148153</v>
      </c>
      <c r="B5437" s="21">
        <v>2113</v>
      </c>
      <c r="C5437" s="16">
        <v>1</v>
      </c>
      <c r="D5437" s="26">
        <v>2116.5</v>
      </c>
      <c r="E5437" s="28">
        <v>1.0000000000000002E-3</v>
      </c>
      <c r="F5437" s="28">
        <v>2106.3560764407544</v>
      </c>
    </row>
    <row r="5438" spans="1:6">
      <c r="A5438" s="20">
        <v>0.60026620370370365</v>
      </c>
      <c r="B5438" s="21">
        <v>2112.5</v>
      </c>
      <c r="C5438" s="16">
        <v>1</v>
      </c>
      <c r="D5438" s="26">
        <v>2116.5</v>
      </c>
      <c r="E5438" s="28">
        <v>1.0000000000000002E-3</v>
      </c>
      <c r="F5438" s="28">
        <v>2106.3662203643134</v>
      </c>
    </row>
    <row r="5439" spans="1:6">
      <c r="A5439" s="20">
        <v>0.60028935185185184</v>
      </c>
      <c r="B5439" s="21">
        <v>2112.5</v>
      </c>
      <c r="C5439" s="16">
        <v>1</v>
      </c>
      <c r="D5439" s="26">
        <v>2116.5</v>
      </c>
      <c r="E5439" s="28">
        <v>1.0000000000000002E-3</v>
      </c>
      <c r="F5439" s="28">
        <v>2106.3763541439494</v>
      </c>
    </row>
    <row r="5440" spans="1:6">
      <c r="A5440" s="20">
        <v>0.60032407407407407</v>
      </c>
      <c r="B5440" s="21">
        <v>2112.5</v>
      </c>
      <c r="C5440" s="16">
        <v>1</v>
      </c>
      <c r="D5440" s="26">
        <v>2116.5</v>
      </c>
      <c r="E5440" s="28">
        <v>1.0000000000000002E-3</v>
      </c>
      <c r="F5440" s="28">
        <v>2106.3864777898052</v>
      </c>
    </row>
    <row r="5441" spans="1:6">
      <c r="A5441" s="20">
        <v>0.60034722222222225</v>
      </c>
      <c r="B5441" s="21">
        <v>2112.5</v>
      </c>
      <c r="C5441" s="16">
        <v>1</v>
      </c>
      <c r="D5441" s="26">
        <v>2116.5</v>
      </c>
      <c r="E5441" s="28">
        <v>1.0000000000000002E-3</v>
      </c>
      <c r="F5441" s="28">
        <v>2106.3965913120155</v>
      </c>
    </row>
    <row r="5442" spans="1:6">
      <c r="A5442" s="20">
        <v>0.60037037037037033</v>
      </c>
      <c r="B5442" s="21">
        <v>2112.5</v>
      </c>
      <c r="C5442" s="16">
        <v>1</v>
      </c>
      <c r="D5442" s="26">
        <v>2116.5</v>
      </c>
      <c r="E5442" s="28">
        <v>1.0000000000000002E-3</v>
      </c>
      <c r="F5442" s="28">
        <v>2106.4066947207034</v>
      </c>
    </row>
    <row r="5443" spans="1:6">
      <c r="A5443" s="20">
        <v>0.60039351851851852</v>
      </c>
      <c r="B5443" s="21">
        <v>2112.5</v>
      </c>
      <c r="C5443" s="16">
        <v>1</v>
      </c>
      <c r="D5443" s="26">
        <v>2116.5</v>
      </c>
      <c r="E5443" s="28">
        <v>1.0000000000000002E-3</v>
      </c>
      <c r="F5443" s="28">
        <v>2106.4167880259829</v>
      </c>
    </row>
    <row r="5444" spans="1:6">
      <c r="A5444" s="20">
        <v>0.60042824074074075</v>
      </c>
      <c r="B5444" s="21">
        <v>2112.5</v>
      </c>
      <c r="C5444" s="16">
        <v>1</v>
      </c>
      <c r="D5444" s="26">
        <v>2116.5</v>
      </c>
      <c r="E5444" s="28">
        <v>1.0000000000000002E-3</v>
      </c>
      <c r="F5444" s="28">
        <v>2106.4268712379571</v>
      </c>
    </row>
    <row r="5445" spans="1:6">
      <c r="A5445" s="20">
        <v>0.60052083333333328</v>
      </c>
      <c r="B5445" s="21">
        <v>2112.5</v>
      </c>
      <c r="C5445" s="16">
        <v>1</v>
      </c>
      <c r="D5445" s="26">
        <v>2116.5</v>
      </c>
      <c r="E5445" s="28">
        <v>1.0000000000000002E-3</v>
      </c>
      <c r="F5445" s="28">
        <v>2106.4369443667192</v>
      </c>
    </row>
    <row r="5446" spans="1:6">
      <c r="A5446" s="20">
        <v>0.60055555555555551</v>
      </c>
      <c r="B5446" s="21">
        <v>2112.5</v>
      </c>
      <c r="C5446" s="16">
        <v>1</v>
      </c>
      <c r="D5446" s="26">
        <v>2116.5</v>
      </c>
      <c r="E5446" s="28">
        <v>1.0000000000000002E-3</v>
      </c>
      <c r="F5446" s="28">
        <v>2106.4470074223523</v>
      </c>
    </row>
    <row r="5447" spans="1:6">
      <c r="A5447" s="20">
        <v>0.60062499999999996</v>
      </c>
      <c r="B5447" s="21">
        <v>2113</v>
      </c>
      <c r="C5447" s="16">
        <v>1</v>
      </c>
      <c r="D5447" s="26">
        <v>2116.5</v>
      </c>
      <c r="E5447" s="28">
        <v>1.0000000000000002E-3</v>
      </c>
      <c r="F5447" s="28">
        <v>2106.4570604149299</v>
      </c>
    </row>
    <row r="5448" spans="1:6">
      <c r="A5448" s="20">
        <v>0.60063657407407411</v>
      </c>
      <c r="B5448" s="21">
        <v>2113</v>
      </c>
      <c r="C5448" s="16">
        <v>1</v>
      </c>
      <c r="D5448" s="26">
        <v>2116.5</v>
      </c>
      <c r="E5448" s="28">
        <v>1.0000000000000002E-3</v>
      </c>
      <c r="F5448" s="28">
        <v>2106.4671033545151</v>
      </c>
    </row>
    <row r="5449" spans="1:6">
      <c r="A5449" s="20">
        <v>0.60068287037037038</v>
      </c>
      <c r="B5449" s="21">
        <v>2113</v>
      </c>
      <c r="C5449" s="16">
        <v>1</v>
      </c>
      <c r="D5449" s="26">
        <v>2116.5</v>
      </c>
      <c r="E5449" s="28">
        <v>1.0000000000000002E-3</v>
      </c>
      <c r="F5449" s="28">
        <v>2106.4771362511606</v>
      </c>
    </row>
    <row r="5450" spans="1:6">
      <c r="A5450" s="20">
        <v>0.60074074074074069</v>
      </c>
      <c r="B5450" s="21">
        <v>2113</v>
      </c>
      <c r="C5450" s="16">
        <v>1</v>
      </c>
      <c r="D5450" s="26">
        <v>2116.5</v>
      </c>
      <c r="E5450" s="28">
        <v>1.0000000000000002E-3</v>
      </c>
      <c r="F5450" s="28">
        <v>2106.4871591149094</v>
      </c>
    </row>
    <row r="5451" spans="1:6">
      <c r="A5451" s="20">
        <v>0.60078703703703706</v>
      </c>
      <c r="B5451" s="21">
        <v>2112.5</v>
      </c>
      <c r="C5451" s="16">
        <v>1</v>
      </c>
      <c r="D5451" s="26">
        <v>2116.5</v>
      </c>
      <c r="E5451" s="28">
        <v>1.0000000000000002E-3</v>
      </c>
      <c r="F5451" s="28">
        <v>2106.4971719557943</v>
      </c>
    </row>
    <row r="5452" spans="1:6">
      <c r="A5452" s="20">
        <v>0.60082175925925929</v>
      </c>
      <c r="B5452" s="21">
        <v>2112.5</v>
      </c>
      <c r="C5452" s="16">
        <v>1</v>
      </c>
      <c r="D5452" s="26">
        <v>2116.5</v>
      </c>
      <c r="E5452" s="28">
        <v>1.0000000000000002E-3</v>
      </c>
      <c r="F5452" s="28">
        <v>2106.5071747838383</v>
      </c>
    </row>
    <row r="5453" spans="1:6">
      <c r="A5453" s="20">
        <v>0.60089120370370375</v>
      </c>
      <c r="B5453" s="21">
        <v>2113</v>
      </c>
      <c r="C5453" s="16">
        <v>1</v>
      </c>
      <c r="D5453" s="26">
        <v>2116.5</v>
      </c>
      <c r="E5453" s="28">
        <v>1.0000000000000002E-3</v>
      </c>
      <c r="F5453" s="28">
        <v>2106.5171676090545</v>
      </c>
    </row>
    <row r="5454" spans="1:6">
      <c r="A5454" s="20">
        <v>0.60090277777777779</v>
      </c>
      <c r="B5454" s="21">
        <v>2112.5</v>
      </c>
      <c r="C5454" s="16">
        <v>1</v>
      </c>
      <c r="D5454" s="26">
        <v>2116.5</v>
      </c>
      <c r="E5454" s="28">
        <v>1.0000000000000002E-3</v>
      </c>
      <c r="F5454" s="28">
        <v>2106.5271504414454</v>
      </c>
    </row>
    <row r="5455" spans="1:6">
      <c r="A5455" s="20">
        <v>0.60091435185185182</v>
      </c>
      <c r="B5455" s="21">
        <v>2113</v>
      </c>
      <c r="C5455" s="16">
        <v>1</v>
      </c>
      <c r="D5455" s="26">
        <v>2116.5</v>
      </c>
      <c r="E5455" s="28">
        <v>1.0000000000000002E-3</v>
      </c>
      <c r="F5455" s="28">
        <v>2106.5371232910038</v>
      </c>
    </row>
    <row r="5456" spans="1:6">
      <c r="A5456" s="20">
        <v>0.60094907407407405</v>
      </c>
      <c r="B5456" s="21">
        <v>2113</v>
      </c>
      <c r="C5456" s="16">
        <v>1</v>
      </c>
      <c r="D5456" s="26">
        <v>2116.5</v>
      </c>
      <c r="E5456" s="28">
        <v>1.0000000000000002E-3</v>
      </c>
      <c r="F5456" s="28">
        <v>2106.5470861677127</v>
      </c>
    </row>
    <row r="5457" spans="1:6">
      <c r="A5457" s="20">
        <v>0.60099537037037032</v>
      </c>
      <c r="B5457" s="21">
        <v>2113</v>
      </c>
      <c r="C5457" s="16">
        <v>1</v>
      </c>
      <c r="D5457" s="26">
        <v>2116.5</v>
      </c>
      <c r="E5457" s="28">
        <v>1.0000000000000002E-3</v>
      </c>
      <c r="F5457" s="28">
        <v>2106.5570390815451</v>
      </c>
    </row>
    <row r="5458" spans="1:6">
      <c r="A5458" s="20">
        <v>0.6010416666666667</v>
      </c>
      <c r="B5458" s="21">
        <v>2113</v>
      </c>
      <c r="C5458" s="16">
        <v>1</v>
      </c>
      <c r="D5458" s="26">
        <v>2116.5</v>
      </c>
      <c r="E5458" s="28">
        <v>1.0000000000000002E-3</v>
      </c>
      <c r="F5458" s="28">
        <v>2106.5669820424637</v>
      </c>
    </row>
    <row r="5459" spans="1:6">
      <c r="A5459" s="20">
        <v>0.60108796296296296</v>
      </c>
      <c r="B5459" s="21">
        <v>2113</v>
      </c>
      <c r="C5459" s="16">
        <v>1</v>
      </c>
      <c r="D5459" s="26">
        <v>2116.5</v>
      </c>
      <c r="E5459" s="28">
        <v>1.0000000000000002E-3</v>
      </c>
      <c r="F5459" s="28">
        <v>2106.576915060421</v>
      </c>
    </row>
    <row r="5460" spans="1:6">
      <c r="A5460" s="20">
        <v>0.601099537037037</v>
      </c>
      <c r="B5460" s="21">
        <v>2113</v>
      </c>
      <c r="C5460" s="16">
        <v>1</v>
      </c>
      <c r="D5460" s="26">
        <v>2116.5</v>
      </c>
      <c r="E5460" s="28">
        <v>1.0000000000000002E-3</v>
      </c>
      <c r="F5460" s="28">
        <v>2106.5868381453606</v>
      </c>
    </row>
    <row r="5461" spans="1:6">
      <c r="A5461" s="20">
        <v>0.60118055555555561</v>
      </c>
      <c r="B5461" s="21">
        <v>2113</v>
      </c>
      <c r="C5461" s="16">
        <v>1</v>
      </c>
      <c r="D5461" s="26">
        <v>2116.5</v>
      </c>
      <c r="E5461" s="28">
        <v>1.0000000000000002E-3</v>
      </c>
      <c r="F5461" s="28">
        <v>2106.5967513072151</v>
      </c>
    </row>
    <row r="5462" spans="1:6">
      <c r="A5462" s="20">
        <v>0.60119212962962965</v>
      </c>
      <c r="B5462" s="21">
        <v>2112.5</v>
      </c>
      <c r="C5462" s="16">
        <v>1</v>
      </c>
      <c r="D5462" s="26">
        <v>2116.5</v>
      </c>
      <c r="E5462" s="28">
        <v>1.0000000000000002E-3</v>
      </c>
      <c r="F5462" s="28">
        <v>2106.6066545559079</v>
      </c>
    </row>
    <row r="5463" spans="1:6">
      <c r="A5463" s="20">
        <v>0.60123842592592591</v>
      </c>
      <c r="B5463" s="21">
        <v>2113</v>
      </c>
      <c r="C5463" s="16">
        <v>1</v>
      </c>
      <c r="D5463" s="26">
        <v>2116.5</v>
      </c>
      <c r="E5463" s="28">
        <v>1.0000000000000002E-3</v>
      </c>
      <c r="F5463" s="28">
        <v>2106.6165479013521</v>
      </c>
    </row>
    <row r="5464" spans="1:6">
      <c r="A5464" s="20">
        <v>0.60124999999999995</v>
      </c>
      <c r="B5464" s="21">
        <v>2113</v>
      </c>
      <c r="C5464" s="16">
        <v>1</v>
      </c>
      <c r="D5464" s="26">
        <v>2116.5</v>
      </c>
      <c r="E5464" s="28">
        <v>1.0000000000000002E-3</v>
      </c>
      <c r="F5464" s="28">
        <v>2106.6264313534507</v>
      </c>
    </row>
    <row r="5465" spans="1:6">
      <c r="A5465" s="20">
        <v>0.60135416666666663</v>
      </c>
      <c r="B5465" s="21">
        <v>2113</v>
      </c>
      <c r="C5465" s="16">
        <v>1</v>
      </c>
      <c r="D5465" s="26">
        <v>2116.5</v>
      </c>
      <c r="E5465" s="28">
        <v>1.0000000000000002E-3</v>
      </c>
      <c r="F5465" s="28">
        <v>2106.6363049220972</v>
      </c>
    </row>
    <row r="5466" spans="1:6">
      <c r="A5466" s="20">
        <v>0.60138888888888886</v>
      </c>
      <c r="B5466" s="21">
        <v>2113</v>
      </c>
      <c r="C5466" s="16">
        <v>1</v>
      </c>
      <c r="D5466" s="26">
        <v>2116.5</v>
      </c>
      <c r="E5466" s="28">
        <v>1.0000000000000002E-3</v>
      </c>
      <c r="F5466" s="28">
        <v>2106.6461686171751</v>
      </c>
    </row>
    <row r="5467" spans="1:6">
      <c r="A5467" s="20">
        <v>0.60143518518518524</v>
      </c>
      <c r="B5467" s="21">
        <v>2113.5</v>
      </c>
      <c r="C5467" s="16">
        <v>1</v>
      </c>
      <c r="D5467" s="26">
        <v>2116.5</v>
      </c>
      <c r="E5467" s="28">
        <v>1.0000000000000002E-3</v>
      </c>
      <c r="F5467" s="28">
        <v>2106.6560224485579</v>
      </c>
    </row>
    <row r="5468" spans="1:6">
      <c r="A5468" s="20">
        <v>0.60145833333333332</v>
      </c>
      <c r="B5468" s="21">
        <v>2113.5</v>
      </c>
      <c r="C5468" s="16">
        <v>1</v>
      </c>
      <c r="D5468" s="26">
        <v>2116.5</v>
      </c>
      <c r="E5468" s="28">
        <v>1.0000000000000002E-3</v>
      </c>
      <c r="F5468" s="28">
        <v>2106.6658664261095</v>
      </c>
    </row>
    <row r="5469" spans="1:6">
      <c r="A5469" s="20">
        <v>0.60149305555555554</v>
      </c>
      <c r="B5469" s="21">
        <v>2113.5</v>
      </c>
      <c r="C5469" s="16">
        <v>1</v>
      </c>
      <c r="D5469" s="26">
        <v>2116.5</v>
      </c>
      <c r="E5469" s="28">
        <v>1.0000000000000002E-3</v>
      </c>
      <c r="F5469" s="28">
        <v>2106.6757005596833</v>
      </c>
    </row>
    <row r="5470" spans="1:6">
      <c r="A5470" s="20">
        <v>0.60152777777777777</v>
      </c>
      <c r="B5470" s="21">
        <v>2113.5</v>
      </c>
      <c r="C5470" s="16">
        <v>1</v>
      </c>
      <c r="D5470" s="26">
        <v>2116.5</v>
      </c>
      <c r="E5470" s="28">
        <v>1.0000000000000002E-3</v>
      </c>
      <c r="F5470" s="28">
        <v>2106.6855248591237</v>
      </c>
    </row>
    <row r="5471" spans="1:6">
      <c r="A5471" s="20">
        <v>0.6015625</v>
      </c>
      <c r="B5471" s="21">
        <v>2113</v>
      </c>
      <c r="C5471" s="16">
        <v>1</v>
      </c>
      <c r="D5471" s="26">
        <v>2116.5</v>
      </c>
      <c r="E5471" s="28">
        <v>1.0000000000000002E-3</v>
      </c>
      <c r="F5471" s="28">
        <v>2106.6953393342646</v>
      </c>
    </row>
    <row r="5472" spans="1:6">
      <c r="A5472" s="20">
        <v>0.60157407407407404</v>
      </c>
      <c r="B5472" s="21">
        <v>2113.5</v>
      </c>
      <c r="C5472" s="16">
        <v>1</v>
      </c>
      <c r="D5472" s="26">
        <v>2116.5</v>
      </c>
      <c r="E5472" s="28">
        <v>1.0000000000000002E-3</v>
      </c>
      <c r="F5472" s="28">
        <v>2106.7051439949305</v>
      </c>
    </row>
    <row r="5473" spans="1:6">
      <c r="A5473" s="20">
        <v>0.60168981481481476</v>
      </c>
      <c r="B5473" s="21">
        <v>2113.5</v>
      </c>
      <c r="C5473" s="16">
        <v>1</v>
      </c>
      <c r="D5473" s="26">
        <v>2116.5</v>
      </c>
      <c r="E5473" s="28">
        <v>1.0000000000000002E-3</v>
      </c>
      <c r="F5473" s="28">
        <v>2106.7149388509356</v>
      </c>
    </row>
    <row r="5474" spans="1:6">
      <c r="A5474" s="20">
        <v>0.60174768518518518</v>
      </c>
      <c r="B5474" s="21">
        <v>2113.5</v>
      </c>
      <c r="C5474" s="16">
        <v>1</v>
      </c>
      <c r="D5474" s="26">
        <v>2116.5</v>
      </c>
      <c r="E5474" s="28">
        <v>1.0000000000000002E-3</v>
      </c>
      <c r="F5474" s="28">
        <v>2106.7247239120848</v>
      </c>
    </row>
    <row r="5475" spans="1:6">
      <c r="A5475" s="20">
        <v>0.6017824074074074</v>
      </c>
      <c r="B5475" s="21">
        <v>2113.5</v>
      </c>
      <c r="C5475" s="16">
        <v>1</v>
      </c>
      <c r="D5475" s="26">
        <v>2116.5</v>
      </c>
      <c r="E5475" s="28">
        <v>1.0000000000000002E-3</v>
      </c>
      <c r="F5475" s="28">
        <v>2106.7344991881728</v>
      </c>
    </row>
    <row r="5476" spans="1:6">
      <c r="A5476" s="20">
        <v>0.60180555555555559</v>
      </c>
      <c r="B5476" s="21">
        <v>2113</v>
      </c>
      <c r="C5476" s="16">
        <v>1</v>
      </c>
      <c r="D5476" s="26">
        <v>2116.5</v>
      </c>
      <c r="E5476" s="28">
        <v>1.0000000000000002E-3</v>
      </c>
      <c r="F5476" s="28">
        <v>2106.7442646889845</v>
      </c>
    </row>
    <row r="5477" spans="1:6">
      <c r="A5477" s="20">
        <v>0.60184027777777782</v>
      </c>
      <c r="B5477" s="21">
        <v>2113.5</v>
      </c>
      <c r="C5477" s="16">
        <v>1</v>
      </c>
      <c r="D5477" s="26">
        <v>2116.5</v>
      </c>
      <c r="E5477" s="28">
        <v>1.0000000000000002E-3</v>
      </c>
      <c r="F5477" s="28">
        <v>2106.7540204242955</v>
      </c>
    </row>
    <row r="5478" spans="1:6">
      <c r="A5478" s="20">
        <v>0.60188657407407409</v>
      </c>
      <c r="B5478" s="21">
        <v>2113</v>
      </c>
      <c r="C5478" s="16">
        <v>1</v>
      </c>
      <c r="D5478" s="26">
        <v>2116.5</v>
      </c>
      <c r="E5478" s="28">
        <v>1.0000000000000002E-3</v>
      </c>
      <c r="F5478" s="28">
        <v>2106.7637664038712</v>
      </c>
    </row>
    <row r="5479" spans="1:6">
      <c r="A5479" s="20">
        <v>0.60194444444444439</v>
      </c>
      <c r="B5479" s="21">
        <v>2113.5</v>
      </c>
      <c r="C5479" s="16">
        <v>1</v>
      </c>
      <c r="D5479" s="26">
        <v>2116.5</v>
      </c>
      <c r="E5479" s="28">
        <v>1.0000000000000002E-3</v>
      </c>
      <c r="F5479" s="28">
        <v>2106.7735026374671</v>
      </c>
    </row>
    <row r="5480" spans="1:6">
      <c r="A5480" s="20">
        <v>0.60199074074074077</v>
      </c>
      <c r="B5480" s="21">
        <v>2113</v>
      </c>
      <c r="C5480" s="16">
        <v>1</v>
      </c>
      <c r="D5480" s="26">
        <v>2116.5</v>
      </c>
      <c r="E5480" s="28">
        <v>1.0000000000000002E-3</v>
      </c>
      <c r="F5480" s="28">
        <v>2106.7832291348295</v>
      </c>
    </row>
    <row r="5481" spans="1:6">
      <c r="A5481" s="20">
        <v>0.60201388888888885</v>
      </c>
      <c r="B5481" s="21">
        <v>2113.5</v>
      </c>
      <c r="C5481" s="16">
        <v>1</v>
      </c>
      <c r="D5481" s="26">
        <v>2116.5</v>
      </c>
      <c r="E5481" s="28">
        <v>1.0000000000000002E-3</v>
      </c>
      <c r="F5481" s="28">
        <v>2106.7929459056945</v>
      </c>
    </row>
    <row r="5482" spans="1:6">
      <c r="A5482" s="20">
        <v>0.60204861111111108</v>
      </c>
      <c r="B5482" s="21">
        <v>2113.5</v>
      </c>
      <c r="C5482" s="16">
        <v>1</v>
      </c>
      <c r="D5482" s="26">
        <v>2116.5</v>
      </c>
      <c r="E5482" s="28">
        <v>1.0000000000000002E-3</v>
      </c>
      <c r="F5482" s="28">
        <v>2106.8026529597887</v>
      </c>
    </row>
    <row r="5483" spans="1:6">
      <c r="A5483" s="20">
        <v>0.60207175925925926</v>
      </c>
      <c r="B5483" s="21">
        <v>2113.5</v>
      </c>
      <c r="C5483" s="16">
        <v>1</v>
      </c>
      <c r="D5483" s="26">
        <v>2116.5</v>
      </c>
      <c r="E5483" s="28">
        <v>1.0000000000000002E-3</v>
      </c>
      <c r="F5483" s="28">
        <v>2106.8123503068291</v>
      </c>
    </row>
    <row r="5484" spans="1:6">
      <c r="A5484" s="20">
        <v>0.6020833333333333</v>
      </c>
      <c r="B5484" s="21">
        <v>2114</v>
      </c>
      <c r="C5484" s="16">
        <v>1</v>
      </c>
      <c r="D5484" s="26">
        <v>2116.5</v>
      </c>
      <c r="E5484" s="28">
        <v>1.0000000000000002E-3</v>
      </c>
      <c r="F5484" s="28">
        <v>2106.8220379565223</v>
      </c>
    </row>
    <row r="5485" spans="1:6">
      <c r="A5485" s="20">
        <v>0.60214120370370372</v>
      </c>
      <c r="B5485" s="21">
        <v>2114</v>
      </c>
      <c r="C5485" s="16">
        <v>1</v>
      </c>
      <c r="D5485" s="26">
        <v>2116.5</v>
      </c>
      <c r="E5485" s="28">
        <v>1.0000000000000002E-3</v>
      </c>
      <c r="F5485" s="28">
        <v>2106.8317159185658</v>
      </c>
    </row>
    <row r="5486" spans="1:6">
      <c r="A5486" s="20">
        <v>0.60217592592592595</v>
      </c>
      <c r="B5486" s="21">
        <v>2114.5</v>
      </c>
      <c r="C5486" s="16">
        <v>1</v>
      </c>
      <c r="D5486" s="26">
        <v>2116.5</v>
      </c>
      <c r="E5486" s="28">
        <v>1.0000000000000002E-3</v>
      </c>
      <c r="F5486" s="28">
        <v>2106.8413842026471</v>
      </c>
    </row>
    <row r="5487" spans="1:6">
      <c r="A5487" s="20">
        <v>0.60219907407407403</v>
      </c>
      <c r="B5487" s="21">
        <v>2114</v>
      </c>
      <c r="C5487" s="16">
        <v>1</v>
      </c>
      <c r="D5487" s="26">
        <v>2116.5</v>
      </c>
      <c r="E5487" s="28">
        <v>1.0000000000000002E-3</v>
      </c>
      <c r="F5487" s="28">
        <v>2106.8510428184445</v>
      </c>
    </row>
    <row r="5488" spans="1:6">
      <c r="A5488" s="20">
        <v>0.60222222222222221</v>
      </c>
      <c r="B5488" s="21">
        <v>2114</v>
      </c>
      <c r="C5488" s="16">
        <v>1</v>
      </c>
      <c r="D5488" s="26">
        <v>2116.5</v>
      </c>
      <c r="E5488" s="28">
        <v>1.0000000000000002E-3</v>
      </c>
      <c r="F5488" s="28">
        <v>2106.860691775626</v>
      </c>
    </row>
    <row r="5489" spans="1:6">
      <c r="A5489" s="20">
        <v>0.60223379629629625</v>
      </c>
      <c r="B5489" s="21">
        <v>2114</v>
      </c>
      <c r="C5489" s="16">
        <v>1</v>
      </c>
      <c r="D5489" s="26">
        <v>2116.5</v>
      </c>
      <c r="E5489" s="28">
        <v>1.0000000000000002E-3</v>
      </c>
      <c r="F5489" s="28">
        <v>2106.8703310838505</v>
      </c>
    </row>
    <row r="5490" spans="1:6">
      <c r="A5490" s="20">
        <v>0.60226851851851848</v>
      </c>
      <c r="B5490" s="21">
        <v>2113.5</v>
      </c>
      <c r="C5490" s="16">
        <v>1</v>
      </c>
      <c r="D5490" s="26">
        <v>2116.5</v>
      </c>
      <c r="E5490" s="28">
        <v>1.0000000000000002E-3</v>
      </c>
      <c r="F5490" s="28">
        <v>2106.8799607527667</v>
      </c>
    </row>
    <row r="5491" spans="1:6">
      <c r="A5491" s="20">
        <v>0.60230324074074071</v>
      </c>
      <c r="B5491" s="21">
        <v>2114</v>
      </c>
      <c r="C5491" s="16">
        <v>1</v>
      </c>
      <c r="D5491" s="26">
        <v>2116.5</v>
      </c>
      <c r="E5491" s="28">
        <v>1.0000000000000002E-3</v>
      </c>
      <c r="F5491" s="28">
        <v>2106.8895807920139</v>
      </c>
    </row>
    <row r="5492" spans="1:6">
      <c r="A5492" s="20">
        <v>0.60233796296296294</v>
      </c>
      <c r="B5492" s="21">
        <v>2114</v>
      </c>
      <c r="C5492" s="16">
        <v>1</v>
      </c>
      <c r="D5492" s="26">
        <v>2116.5</v>
      </c>
      <c r="E5492" s="28">
        <v>1.0000000000000002E-3</v>
      </c>
      <c r="F5492" s="28">
        <v>2106.8991912112219</v>
      </c>
    </row>
    <row r="5493" spans="1:6">
      <c r="A5493" s="20">
        <v>0.60234953703703709</v>
      </c>
      <c r="B5493" s="21">
        <v>2114</v>
      </c>
      <c r="C5493" s="16">
        <v>1</v>
      </c>
      <c r="D5493" s="26">
        <v>2116.5</v>
      </c>
      <c r="E5493" s="28">
        <v>1.0000000000000002E-3</v>
      </c>
      <c r="F5493" s="28">
        <v>2106.9087920200109</v>
      </c>
    </row>
    <row r="5494" spans="1:6">
      <c r="A5494" s="20">
        <v>0.60238425925925931</v>
      </c>
      <c r="B5494" s="21">
        <v>2114</v>
      </c>
      <c r="C5494" s="16">
        <v>1</v>
      </c>
      <c r="D5494" s="26">
        <v>2116.5</v>
      </c>
      <c r="E5494" s="28">
        <v>1.0000000000000002E-3</v>
      </c>
      <c r="F5494" s="28">
        <v>2106.9183832279909</v>
      </c>
    </row>
    <row r="5495" spans="1:6">
      <c r="A5495" s="20">
        <v>0.60241898148148143</v>
      </c>
      <c r="B5495" s="21">
        <v>2114</v>
      </c>
      <c r="C5495" s="16">
        <v>1</v>
      </c>
      <c r="D5495" s="26">
        <v>2116.5</v>
      </c>
      <c r="E5495" s="28">
        <v>1.0000000000000002E-3</v>
      </c>
      <c r="F5495" s="28">
        <v>2106.9279648447628</v>
      </c>
    </row>
    <row r="5496" spans="1:6">
      <c r="A5496" s="20">
        <v>0.60243055555555558</v>
      </c>
      <c r="B5496" s="21">
        <v>2114</v>
      </c>
      <c r="C5496" s="16">
        <v>1</v>
      </c>
      <c r="D5496" s="26">
        <v>2116.5</v>
      </c>
      <c r="E5496" s="28">
        <v>1.0000000000000002E-3</v>
      </c>
      <c r="F5496" s="28">
        <v>2106.9375368799178</v>
      </c>
    </row>
    <row r="5497" spans="1:6">
      <c r="A5497" s="20">
        <v>0.60246527777777781</v>
      </c>
      <c r="B5497" s="21">
        <v>2114</v>
      </c>
      <c r="C5497" s="16">
        <v>1</v>
      </c>
      <c r="D5497" s="26">
        <v>2116.5</v>
      </c>
      <c r="E5497" s="28">
        <v>1.0000000000000002E-3</v>
      </c>
      <c r="F5497" s="28">
        <v>2106.9470993430377</v>
      </c>
    </row>
    <row r="5498" spans="1:6">
      <c r="A5498" s="20">
        <v>0.60256944444444449</v>
      </c>
      <c r="B5498" s="21">
        <v>2114</v>
      </c>
      <c r="C5498" s="16">
        <v>1</v>
      </c>
      <c r="D5498" s="26">
        <v>2116.5</v>
      </c>
      <c r="E5498" s="28">
        <v>1.0000000000000002E-3</v>
      </c>
      <c r="F5498" s="28">
        <v>2106.9566522436949</v>
      </c>
    </row>
    <row r="5499" spans="1:6">
      <c r="A5499" s="20">
        <v>0.60258101851851853</v>
      </c>
      <c r="B5499" s="21">
        <v>2113.5</v>
      </c>
      <c r="C5499" s="16">
        <v>1</v>
      </c>
      <c r="D5499" s="26">
        <v>2116.5</v>
      </c>
      <c r="E5499" s="28">
        <v>1.0000000000000002E-3</v>
      </c>
      <c r="F5499" s="28">
        <v>2106.9661955914512</v>
      </c>
    </row>
    <row r="5500" spans="1:6">
      <c r="A5500" s="20">
        <v>0.60263888888888884</v>
      </c>
      <c r="B5500" s="21">
        <v>2114</v>
      </c>
      <c r="C5500" s="16">
        <v>1</v>
      </c>
      <c r="D5500" s="26">
        <v>2116.5</v>
      </c>
      <c r="E5500" s="28">
        <v>1.0000000000000002E-3</v>
      </c>
      <c r="F5500" s="28">
        <v>2106.9757293958596</v>
      </c>
    </row>
    <row r="5501" spans="1:6">
      <c r="A5501" s="20">
        <v>0.60267361111111106</v>
      </c>
      <c r="B5501" s="21">
        <v>2113.5</v>
      </c>
      <c r="C5501" s="16">
        <v>1</v>
      </c>
      <c r="D5501" s="26">
        <v>2116.5</v>
      </c>
      <c r="E5501" s="28">
        <v>1.0000000000000002E-3</v>
      </c>
      <c r="F5501" s="28">
        <v>2106.9852536664639</v>
      </c>
    </row>
    <row r="5502" spans="1:6">
      <c r="A5502" s="20">
        <v>0.60268518518518521</v>
      </c>
      <c r="B5502" s="21">
        <v>2114</v>
      </c>
      <c r="C5502" s="16">
        <v>1</v>
      </c>
      <c r="D5502" s="26">
        <v>2116.5</v>
      </c>
      <c r="E5502" s="28">
        <v>1.0000000000000002E-3</v>
      </c>
      <c r="F5502" s="28">
        <v>2106.9947684127974</v>
      </c>
    </row>
    <row r="5503" spans="1:6">
      <c r="A5503" s="20">
        <v>0.6027893518518519</v>
      </c>
      <c r="B5503" s="21">
        <v>2114</v>
      </c>
      <c r="C5503" s="16">
        <v>1</v>
      </c>
      <c r="D5503" s="26">
        <v>2116.5</v>
      </c>
      <c r="E5503" s="28">
        <v>1.0000000000000002E-3</v>
      </c>
      <c r="F5503" s="28">
        <v>2107.0042736443847</v>
      </c>
    </row>
    <row r="5504" spans="1:6">
      <c r="A5504" s="20">
        <v>0.60282407407407412</v>
      </c>
      <c r="B5504" s="21">
        <v>2114</v>
      </c>
      <c r="C5504" s="16">
        <v>1</v>
      </c>
      <c r="D5504" s="26">
        <v>2116.5</v>
      </c>
      <c r="E5504" s="28">
        <v>1.0000000000000002E-3</v>
      </c>
      <c r="F5504" s="28">
        <v>2107.0137693707402</v>
      </c>
    </row>
    <row r="5505" spans="1:6">
      <c r="A5505" s="20">
        <v>0.6028472222222222</v>
      </c>
      <c r="B5505" s="21">
        <v>2114</v>
      </c>
      <c r="C5505" s="16">
        <v>1</v>
      </c>
      <c r="D5505" s="26">
        <v>2116.5</v>
      </c>
      <c r="E5505" s="28">
        <v>1.0000000000000002E-3</v>
      </c>
      <c r="F5505" s="28">
        <v>2107.0232556013693</v>
      </c>
    </row>
    <row r="5506" spans="1:6">
      <c r="A5506" s="20">
        <v>0.60287037037037039</v>
      </c>
      <c r="B5506" s="21">
        <v>2114</v>
      </c>
      <c r="C5506" s="16">
        <v>1</v>
      </c>
      <c r="D5506" s="26">
        <v>2116.5</v>
      </c>
      <c r="E5506" s="28">
        <v>1.0000000000000002E-3</v>
      </c>
      <c r="F5506" s="28">
        <v>2107.0327323457682</v>
      </c>
    </row>
    <row r="5507" spans="1:6">
      <c r="A5507" s="20">
        <v>0.60290509259259262</v>
      </c>
      <c r="B5507" s="21">
        <v>2114</v>
      </c>
      <c r="C5507" s="16">
        <v>1</v>
      </c>
      <c r="D5507" s="26">
        <v>2116.5</v>
      </c>
      <c r="E5507" s="28">
        <v>1.0000000000000002E-3</v>
      </c>
      <c r="F5507" s="28">
        <v>2107.0421996134223</v>
      </c>
    </row>
    <row r="5508" spans="1:6">
      <c r="A5508" s="20">
        <v>0.60293981481481485</v>
      </c>
      <c r="B5508" s="21">
        <v>2114</v>
      </c>
      <c r="C5508" s="16">
        <v>1</v>
      </c>
      <c r="D5508" s="26">
        <v>2116.5</v>
      </c>
      <c r="E5508" s="28">
        <v>1.0000000000000002E-3</v>
      </c>
      <c r="F5508" s="28">
        <v>2107.0516574138087</v>
      </c>
    </row>
    <row r="5509" spans="1:6">
      <c r="A5509" s="20">
        <v>0.60295138888888888</v>
      </c>
      <c r="B5509" s="21">
        <v>2114</v>
      </c>
      <c r="C5509" s="16">
        <v>1</v>
      </c>
      <c r="D5509" s="26">
        <v>2116.5</v>
      </c>
      <c r="E5509" s="28">
        <v>1.0000000000000002E-3</v>
      </c>
      <c r="F5509" s="28">
        <v>2107.0611057563947</v>
      </c>
    </row>
    <row r="5510" spans="1:6">
      <c r="A5510" s="20">
        <v>0.60298611111111111</v>
      </c>
      <c r="B5510" s="21">
        <v>2114</v>
      </c>
      <c r="C5510" s="16">
        <v>1</v>
      </c>
      <c r="D5510" s="26">
        <v>2116.5</v>
      </c>
      <c r="E5510" s="28">
        <v>1.0000000000000002E-3</v>
      </c>
      <c r="F5510" s="28">
        <v>2107.0705446506381</v>
      </c>
    </row>
    <row r="5511" spans="1:6">
      <c r="A5511" s="20">
        <v>0.60299768518518515</v>
      </c>
      <c r="B5511" s="21">
        <v>2114.5</v>
      </c>
      <c r="C5511" s="16">
        <v>1</v>
      </c>
      <c r="D5511" s="26">
        <v>2116.5</v>
      </c>
      <c r="E5511" s="28">
        <v>1.0000000000000002E-3</v>
      </c>
      <c r="F5511" s="28">
        <v>2107.0799741059873</v>
      </c>
    </row>
    <row r="5512" spans="1:6">
      <c r="A5512" s="20">
        <v>0.60303240740740738</v>
      </c>
      <c r="B5512" s="21">
        <v>2114</v>
      </c>
      <c r="C5512" s="16">
        <v>1</v>
      </c>
      <c r="D5512" s="26">
        <v>2116.5</v>
      </c>
      <c r="E5512" s="28">
        <v>1.0000000000000002E-3</v>
      </c>
      <c r="F5512" s="28">
        <v>2107.0893941318814</v>
      </c>
    </row>
    <row r="5513" spans="1:6">
      <c r="A5513" s="20">
        <v>0.60305555555555557</v>
      </c>
      <c r="B5513" s="21">
        <v>2114</v>
      </c>
      <c r="C5513" s="16">
        <v>1</v>
      </c>
      <c r="D5513" s="26">
        <v>2116.5</v>
      </c>
      <c r="E5513" s="28">
        <v>1.0000000000000002E-3</v>
      </c>
      <c r="F5513" s="28">
        <v>2107.0988047377496</v>
      </c>
    </row>
    <row r="5514" spans="1:6">
      <c r="A5514" s="20">
        <v>0.60307870370370376</v>
      </c>
      <c r="B5514" s="21">
        <v>2113.5</v>
      </c>
      <c r="C5514" s="16">
        <v>1</v>
      </c>
      <c r="D5514" s="26">
        <v>2116.5</v>
      </c>
      <c r="E5514" s="28">
        <v>1.0000000000000002E-3</v>
      </c>
      <c r="F5514" s="28">
        <v>2107.108205933012</v>
      </c>
    </row>
    <row r="5515" spans="1:6">
      <c r="A5515" s="20">
        <v>0.60311342592592587</v>
      </c>
      <c r="B5515" s="21">
        <v>2114</v>
      </c>
      <c r="C5515" s="16">
        <v>1</v>
      </c>
      <c r="D5515" s="26">
        <v>2116.5</v>
      </c>
      <c r="E5515" s="28">
        <v>1.0000000000000002E-3</v>
      </c>
      <c r="F5515" s="28">
        <v>2107.1175977270791</v>
      </c>
    </row>
    <row r="5516" spans="1:6">
      <c r="A5516" s="20">
        <v>0.60313657407407406</v>
      </c>
      <c r="B5516" s="21">
        <v>2113.5</v>
      </c>
      <c r="C5516" s="16">
        <v>1</v>
      </c>
      <c r="D5516" s="26">
        <v>2116.5</v>
      </c>
      <c r="E5516" s="28">
        <v>1.0000000000000002E-3</v>
      </c>
      <c r="F5516" s="28">
        <v>2107.126980129352</v>
      </c>
    </row>
    <row r="5517" spans="1:6">
      <c r="A5517" s="20">
        <v>0.60317129629629629</v>
      </c>
      <c r="B5517" s="21">
        <v>2113.5</v>
      </c>
      <c r="C5517" s="16">
        <v>1</v>
      </c>
      <c r="D5517" s="26">
        <v>2116.5</v>
      </c>
      <c r="E5517" s="28">
        <v>1.0000000000000002E-3</v>
      </c>
      <c r="F5517" s="28">
        <v>2107.1363531492225</v>
      </c>
    </row>
    <row r="5518" spans="1:6">
      <c r="A5518" s="20">
        <v>0.60328703703703701</v>
      </c>
      <c r="B5518" s="21">
        <v>2114</v>
      </c>
      <c r="C5518" s="16">
        <v>1</v>
      </c>
      <c r="D5518" s="26">
        <v>2116.5</v>
      </c>
      <c r="E5518" s="28">
        <v>1.0000000000000002E-3</v>
      </c>
      <c r="F5518" s="28">
        <v>2107.1457167960734</v>
      </c>
    </row>
    <row r="5519" spans="1:6">
      <c r="A5519" s="20">
        <v>0.60329861111111116</v>
      </c>
      <c r="B5519" s="21">
        <v>2114</v>
      </c>
      <c r="C5519" s="16">
        <v>1</v>
      </c>
      <c r="D5519" s="26">
        <v>2116.5</v>
      </c>
      <c r="E5519" s="28">
        <v>1.0000000000000002E-3</v>
      </c>
      <c r="F5519" s="28">
        <v>2107.1550710792771</v>
      </c>
    </row>
    <row r="5520" spans="1:6">
      <c r="A5520" s="20">
        <v>0.60332175925925924</v>
      </c>
      <c r="B5520" s="21">
        <v>2114</v>
      </c>
      <c r="C5520" s="16">
        <v>1</v>
      </c>
      <c r="D5520" s="26">
        <v>2116.5</v>
      </c>
      <c r="E5520" s="28">
        <v>1.0000000000000002E-3</v>
      </c>
      <c r="F5520" s="28">
        <v>2107.1644160081978</v>
      </c>
    </row>
    <row r="5521" spans="1:6">
      <c r="A5521" s="20">
        <v>0.60334490740740743</v>
      </c>
      <c r="B5521" s="21">
        <v>2114</v>
      </c>
      <c r="C5521" s="16">
        <v>1</v>
      </c>
      <c r="D5521" s="26">
        <v>2116.5</v>
      </c>
      <c r="E5521" s="28">
        <v>1.0000000000000002E-3</v>
      </c>
      <c r="F5521" s="28">
        <v>2107.1737515921895</v>
      </c>
    </row>
    <row r="5522" spans="1:6">
      <c r="A5522" s="20">
        <v>0.6033680555555555</v>
      </c>
      <c r="B5522" s="21">
        <v>2114</v>
      </c>
      <c r="C5522" s="16">
        <v>1</v>
      </c>
      <c r="D5522" s="26">
        <v>2116.5</v>
      </c>
      <c r="E5522" s="28">
        <v>1.0000000000000002E-3</v>
      </c>
      <c r="F5522" s="28">
        <v>2107.1830778405974</v>
      </c>
    </row>
    <row r="5523" spans="1:6">
      <c r="A5523" s="20">
        <v>0.60339120370370369</v>
      </c>
      <c r="B5523" s="21">
        <v>2114</v>
      </c>
      <c r="C5523" s="16">
        <v>1</v>
      </c>
      <c r="D5523" s="26">
        <v>2116.5</v>
      </c>
      <c r="E5523" s="28">
        <v>1.0000000000000002E-3</v>
      </c>
      <c r="F5523" s="28">
        <v>2107.192394762757</v>
      </c>
    </row>
    <row r="5524" spans="1:6">
      <c r="A5524" s="20">
        <v>0.60343749999999996</v>
      </c>
      <c r="B5524" s="21">
        <v>2114.5</v>
      </c>
      <c r="C5524" s="16">
        <v>1</v>
      </c>
      <c r="D5524" s="26">
        <v>2116.5</v>
      </c>
      <c r="E5524" s="28">
        <v>1.0000000000000002E-3</v>
      </c>
      <c r="F5524" s="28">
        <v>2107.2017023679941</v>
      </c>
    </row>
    <row r="5525" spans="1:6">
      <c r="A5525" s="20">
        <v>0.60350694444444442</v>
      </c>
      <c r="B5525" s="21">
        <v>2114</v>
      </c>
      <c r="C5525" s="16">
        <v>1</v>
      </c>
      <c r="D5525" s="26">
        <v>2116.5</v>
      </c>
      <c r="E5525" s="28">
        <v>1.0000000000000002E-3</v>
      </c>
      <c r="F5525" s="28">
        <v>2107.2110006656262</v>
      </c>
    </row>
    <row r="5526" spans="1:6">
      <c r="A5526" s="20">
        <v>0.6035300925925926</v>
      </c>
      <c r="B5526" s="21">
        <v>2113.5</v>
      </c>
      <c r="C5526" s="16">
        <v>1</v>
      </c>
      <c r="D5526" s="26">
        <v>2116.5</v>
      </c>
      <c r="E5526" s="28">
        <v>1.0000000000000002E-3</v>
      </c>
      <c r="F5526" s="28">
        <v>2107.2202896649605</v>
      </c>
    </row>
    <row r="5527" spans="1:6">
      <c r="A5527" s="20">
        <v>0.60355324074074079</v>
      </c>
      <c r="B5527" s="21">
        <v>2114</v>
      </c>
      <c r="C5527" s="16">
        <v>1</v>
      </c>
      <c r="D5527" s="26">
        <v>2116.5</v>
      </c>
      <c r="E5527" s="28">
        <v>1.0000000000000002E-3</v>
      </c>
      <c r="F5527" s="28">
        <v>2107.2295693752958</v>
      </c>
    </row>
    <row r="5528" spans="1:6">
      <c r="A5528" s="20">
        <v>0.60362268518518514</v>
      </c>
      <c r="B5528" s="21">
        <v>2113.5</v>
      </c>
      <c r="C5528" s="16">
        <v>1</v>
      </c>
      <c r="D5528" s="26">
        <v>2116.5</v>
      </c>
      <c r="E5528" s="28">
        <v>1.0000000000000002E-3</v>
      </c>
      <c r="F5528" s="28">
        <v>2107.2388398059206</v>
      </c>
    </row>
    <row r="5529" spans="1:6">
      <c r="A5529" s="20">
        <v>0.60364583333333333</v>
      </c>
      <c r="B5529" s="21">
        <v>2114</v>
      </c>
      <c r="C5529" s="16">
        <v>1</v>
      </c>
      <c r="D5529" s="26">
        <v>2116.5</v>
      </c>
      <c r="E5529" s="28">
        <v>1.0000000000000002E-3</v>
      </c>
      <c r="F5529" s="28">
        <v>2107.2481009661146</v>
      </c>
    </row>
    <row r="5530" spans="1:6">
      <c r="A5530" s="20">
        <v>0.60366898148148151</v>
      </c>
      <c r="B5530" s="21">
        <v>2113.5</v>
      </c>
      <c r="C5530" s="16">
        <v>1</v>
      </c>
      <c r="D5530" s="26">
        <v>2116.5</v>
      </c>
      <c r="E5530" s="28">
        <v>1.0000000000000002E-3</v>
      </c>
      <c r="F5530" s="28">
        <v>2107.2573528651487</v>
      </c>
    </row>
    <row r="5531" spans="1:6">
      <c r="A5531" s="20">
        <v>0.60368055555555555</v>
      </c>
      <c r="B5531" s="21">
        <v>2113.5</v>
      </c>
      <c r="C5531" s="16">
        <v>1</v>
      </c>
      <c r="D5531" s="26">
        <v>2116.5</v>
      </c>
      <c r="E5531" s="28">
        <v>1.0000000000000002E-3</v>
      </c>
      <c r="F5531" s="28">
        <v>2107.2665955122834</v>
      </c>
    </row>
    <row r="5532" spans="1:6">
      <c r="A5532" s="20">
        <v>0.60371527777777778</v>
      </c>
      <c r="B5532" s="21">
        <v>2114</v>
      </c>
      <c r="C5532" s="16">
        <v>1</v>
      </c>
      <c r="D5532" s="26">
        <v>2116.5</v>
      </c>
      <c r="E5532" s="28">
        <v>1.0000000000000002E-3</v>
      </c>
      <c r="F5532" s="28">
        <v>2107.2758289167709</v>
      </c>
    </row>
    <row r="5533" spans="1:6">
      <c r="A5533" s="20">
        <v>0.60373842592592597</v>
      </c>
      <c r="B5533" s="21">
        <v>2114</v>
      </c>
      <c r="C5533" s="16">
        <v>1</v>
      </c>
      <c r="D5533" s="26">
        <v>2116.5</v>
      </c>
      <c r="E5533" s="28">
        <v>1.0000000000000002E-3</v>
      </c>
      <c r="F5533" s="28">
        <v>2107.2850530878541</v>
      </c>
    </row>
    <row r="5534" spans="1:6">
      <c r="A5534" s="20">
        <v>0.60379629629629628</v>
      </c>
      <c r="B5534" s="21">
        <v>2114</v>
      </c>
      <c r="C5534" s="16">
        <v>1</v>
      </c>
      <c r="D5534" s="26">
        <v>2116.5</v>
      </c>
      <c r="E5534" s="28">
        <v>1.0000000000000002E-3</v>
      </c>
      <c r="F5534" s="28">
        <v>2107.294268034766</v>
      </c>
    </row>
    <row r="5535" spans="1:6">
      <c r="A5535" s="20">
        <v>0.60380787037037043</v>
      </c>
      <c r="B5535" s="21">
        <v>2113.5</v>
      </c>
      <c r="C5535" s="16">
        <v>1</v>
      </c>
      <c r="D5535" s="26">
        <v>2116.5</v>
      </c>
      <c r="E5535" s="28">
        <v>1.0000000000000002E-3</v>
      </c>
      <c r="F5535" s="28">
        <v>2107.3034737667313</v>
      </c>
    </row>
    <row r="5536" spans="1:6">
      <c r="A5536" s="20">
        <v>0.60386574074074073</v>
      </c>
      <c r="B5536" s="21">
        <v>2114</v>
      </c>
      <c r="C5536" s="16">
        <v>1</v>
      </c>
      <c r="D5536" s="26">
        <v>2116.5</v>
      </c>
      <c r="E5536" s="28">
        <v>1.0000000000000002E-3</v>
      </c>
      <c r="F5536" s="28">
        <v>2107.3126702929644</v>
      </c>
    </row>
    <row r="5537" spans="1:6">
      <c r="A5537" s="20">
        <v>0.60387731481481477</v>
      </c>
      <c r="B5537" s="21">
        <v>2113.5</v>
      </c>
      <c r="C5537" s="16">
        <v>1</v>
      </c>
      <c r="D5537" s="26">
        <v>2116.5</v>
      </c>
      <c r="E5537" s="28">
        <v>1.0000000000000002E-3</v>
      </c>
      <c r="F5537" s="28">
        <v>2107.3218576226714</v>
      </c>
    </row>
    <row r="5538" spans="1:6">
      <c r="A5538" s="20">
        <v>0.60392361111111115</v>
      </c>
      <c r="B5538" s="21">
        <v>2114</v>
      </c>
      <c r="C5538" s="16">
        <v>1</v>
      </c>
      <c r="D5538" s="26">
        <v>2116.5</v>
      </c>
      <c r="E5538" s="28">
        <v>1.0000000000000002E-3</v>
      </c>
      <c r="F5538" s="28">
        <v>2107.3310357650489</v>
      </c>
    </row>
    <row r="5539" spans="1:6">
      <c r="A5539" s="20">
        <v>0.60394675925925922</v>
      </c>
      <c r="B5539" s="21">
        <v>2114</v>
      </c>
      <c r="C5539" s="16">
        <v>1</v>
      </c>
      <c r="D5539" s="26">
        <v>2116.5</v>
      </c>
      <c r="E5539" s="28">
        <v>1.0000000000000002E-3</v>
      </c>
      <c r="F5539" s="28">
        <v>2107.3402047292839</v>
      </c>
    </row>
    <row r="5540" spans="1:6">
      <c r="A5540" s="20">
        <v>0.60403935185185187</v>
      </c>
      <c r="B5540" s="21">
        <v>2114</v>
      </c>
      <c r="C5540" s="16">
        <v>1</v>
      </c>
      <c r="D5540" s="26">
        <v>2116.5</v>
      </c>
      <c r="E5540" s="28">
        <v>1.0000000000000002E-3</v>
      </c>
      <c r="F5540" s="28">
        <v>2107.3493645245544</v>
      </c>
    </row>
    <row r="5541" spans="1:6">
      <c r="A5541" s="20">
        <v>0.6040740740740741</v>
      </c>
      <c r="B5541" s="21">
        <v>2114.5</v>
      </c>
      <c r="C5541" s="16">
        <v>1</v>
      </c>
      <c r="D5541" s="26">
        <v>2116.5</v>
      </c>
      <c r="E5541" s="28">
        <v>1.0000000000000002E-3</v>
      </c>
      <c r="F5541" s="28">
        <v>2107.35851516003</v>
      </c>
    </row>
    <row r="5542" spans="1:6">
      <c r="A5542" s="20">
        <v>0.60414351851851855</v>
      </c>
      <c r="B5542" s="21">
        <v>2114</v>
      </c>
      <c r="C5542" s="16">
        <v>1</v>
      </c>
      <c r="D5542" s="26">
        <v>2116.5</v>
      </c>
      <c r="E5542" s="28">
        <v>1.0000000000000002E-3</v>
      </c>
      <c r="F5542" s="28">
        <v>2107.3676566448698</v>
      </c>
    </row>
    <row r="5543" spans="1:6">
      <c r="A5543" s="20">
        <v>0.60416666666666663</v>
      </c>
      <c r="B5543" s="21">
        <v>2114</v>
      </c>
      <c r="C5543" s="16">
        <v>1</v>
      </c>
      <c r="D5543" s="26">
        <v>2116.5</v>
      </c>
      <c r="E5543" s="28">
        <v>1.0000000000000002E-3</v>
      </c>
      <c r="F5543" s="28">
        <v>2107.3767889882251</v>
      </c>
    </row>
    <row r="5544" spans="1:6">
      <c r="A5544" s="20">
        <v>0.60418981481481482</v>
      </c>
      <c r="B5544" s="21">
        <v>2114.5</v>
      </c>
      <c r="C5544" s="16">
        <v>1</v>
      </c>
      <c r="D5544" s="26">
        <v>2116.5</v>
      </c>
      <c r="E5544" s="28">
        <v>1.0000000000000002E-3</v>
      </c>
      <c r="F5544" s="28">
        <v>2107.3859121992368</v>
      </c>
    </row>
    <row r="5545" spans="1:6">
      <c r="A5545" s="20">
        <v>0.60422453703703705</v>
      </c>
      <c r="B5545" s="21">
        <v>2114.5</v>
      </c>
      <c r="C5545" s="16">
        <v>1</v>
      </c>
      <c r="D5545" s="26">
        <v>2116.5</v>
      </c>
      <c r="E5545" s="28">
        <v>1.0000000000000002E-3</v>
      </c>
      <c r="F5545" s="28">
        <v>2107.3950262870376</v>
      </c>
    </row>
    <row r="5546" spans="1:6">
      <c r="A5546" s="20">
        <v>0.60423611111111108</v>
      </c>
      <c r="B5546" s="21">
        <v>2114.5</v>
      </c>
      <c r="C5546" s="16">
        <v>1</v>
      </c>
      <c r="D5546" s="26">
        <v>2116.5</v>
      </c>
      <c r="E5546" s="28">
        <v>1.0000000000000002E-3</v>
      </c>
      <c r="F5546" s="28">
        <v>2107.4041312607505</v>
      </c>
    </row>
    <row r="5547" spans="1:6">
      <c r="A5547" s="20">
        <v>0.60431712962962958</v>
      </c>
      <c r="B5547" s="21">
        <v>2114</v>
      </c>
      <c r="C5547" s="16">
        <v>1</v>
      </c>
      <c r="D5547" s="26">
        <v>2116.5</v>
      </c>
      <c r="E5547" s="28">
        <v>1.0000000000000002E-3</v>
      </c>
      <c r="F5547" s="28">
        <v>2107.4132271294898</v>
      </c>
    </row>
    <row r="5548" spans="1:6">
      <c r="A5548" s="20">
        <v>0.60434027777777777</v>
      </c>
      <c r="B5548" s="21">
        <v>2114</v>
      </c>
      <c r="C5548" s="16">
        <v>1</v>
      </c>
      <c r="D5548" s="26">
        <v>2116.5</v>
      </c>
      <c r="E5548" s="28">
        <v>1.0000000000000002E-3</v>
      </c>
      <c r="F5548" s="28">
        <v>2107.4223139023602</v>
      </c>
    </row>
    <row r="5549" spans="1:6">
      <c r="A5549" s="20">
        <v>0.60435185185185181</v>
      </c>
      <c r="B5549" s="21">
        <v>2114</v>
      </c>
      <c r="C5549" s="16">
        <v>1</v>
      </c>
      <c r="D5549" s="26">
        <v>2116.5</v>
      </c>
      <c r="E5549" s="28">
        <v>1.0000000000000002E-3</v>
      </c>
      <c r="F5549" s="28">
        <v>2107.4313915884577</v>
      </c>
    </row>
    <row r="5550" spans="1:6">
      <c r="A5550" s="20">
        <v>0.60439814814814818</v>
      </c>
      <c r="B5550" s="21">
        <v>2114</v>
      </c>
      <c r="C5550" s="16">
        <v>1</v>
      </c>
      <c r="D5550" s="26">
        <v>2116.5</v>
      </c>
      <c r="E5550" s="28">
        <v>1.0000000000000002E-3</v>
      </c>
      <c r="F5550" s="28">
        <v>2107.440460196869</v>
      </c>
    </row>
    <row r="5551" spans="1:6">
      <c r="A5551" s="20">
        <v>0.60443287037037041</v>
      </c>
      <c r="B5551" s="21">
        <v>2114</v>
      </c>
      <c r="C5551" s="16">
        <v>1</v>
      </c>
      <c r="D5551" s="26">
        <v>2116.5</v>
      </c>
      <c r="E5551" s="28">
        <v>1.0000000000000002E-3</v>
      </c>
      <c r="F5551" s="28">
        <v>2107.4495197366723</v>
      </c>
    </row>
    <row r="5552" spans="1:6">
      <c r="A5552" s="20">
        <v>0.60445601851851849</v>
      </c>
      <c r="B5552" s="21">
        <v>2113.5</v>
      </c>
      <c r="C5552" s="16">
        <v>1</v>
      </c>
      <c r="D5552" s="26">
        <v>2116.5</v>
      </c>
      <c r="E5552" s="28">
        <v>1.0000000000000002E-3</v>
      </c>
      <c r="F5552" s="28">
        <v>2107.4585702169356</v>
      </c>
    </row>
    <row r="5553" spans="1:6">
      <c r="A5553" s="20">
        <v>0.60452546296296295</v>
      </c>
      <c r="B5553" s="21">
        <v>2113.5</v>
      </c>
      <c r="C5553" s="16">
        <v>1</v>
      </c>
      <c r="D5553" s="26">
        <v>2116.5</v>
      </c>
      <c r="E5553" s="28">
        <v>1.0000000000000002E-3</v>
      </c>
      <c r="F5553" s="28">
        <v>2107.4676116467185</v>
      </c>
    </row>
    <row r="5554" spans="1:6">
      <c r="A5554" s="20">
        <v>0.60461805555555559</v>
      </c>
      <c r="B5554" s="21">
        <v>2114</v>
      </c>
      <c r="C5554" s="16">
        <v>1</v>
      </c>
      <c r="D5554" s="26">
        <v>2116.5</v>
      </c>
      <c r="E5554" s="28">
        <v>1.0000000000000002E-3</v>
      </c>
      <c r="F5554" s="28">
        <v>2107.4766440350718</v>
      </c>
    </row>
    <row r="5555" spans="1:6">
      <c r="A5555" s="20">
        <v>0.60466435185185186</v>
      </c>
      <c r="B5555" s="21">
        <v>2114</v>
      </c>
      <c r="C5555" s="16">
        <v>1</v>
      </c>
      <c r="D5555" s="26">
        <v>2116.5</v>
      </c>
      <c r="E5555" s="28">
        <v>1.0000000000000002E-3</v>
      </c>
      <c r="F5555" s="28">
        <v>2107.4856673910367</v>
      </c>
    </row>
    <row r="5556" spans="1:6">
      <c r="A5556" s="20">
        <v>0.60472222222222227</v>
      </c>
      <c r="B5556" s="21">
        <v>2114</v>
      </c>
      <c r="C5556" s="16">
        <v>1</v>
      </c>
      <c r="D5556" s="26">
        <v>2116.5</v>
      </c>
      <c r="E5556" s="28">
        <v>1.0000000000000002E-3</v>
      </c>
      <c r="F5556" s="28">
        <v>2107.4946817236455</v>
      </c>
    </row>
    <row r="5557" spans="1:6">
      <c r="A5557" s="20">
        <v>0.6047569444444445</v>
      </c>
      <c r="B5557" s="21">
        <v>2113.5</v>
      </c>
      <c r="C5557" s="16">
        <v>1</v>
      </c>
      <c r="D5557" s="26">
        <v>2116.5</v>
      </c>
      <c r="E5557" s="28">
        <v>1.0000000000000002E-3</v>
      </c>
      <c r="F5557" s="28">
        <v>2107.5036870419217</v>
      </c>
    </row>
    <row r="5558" spans="1:6">
      <c r="A5558" s="20">
        <v>0.60476851851851854</v>
      </c>
      <c r="B5558" s="21">
        <v>2114</v>
      </c>
      <c r="C5558" s="16">
        <v>1</v>
      </c>
      <c r="D5558" s="26">
        <v>2116.5</v>
      </c>
      <c r="E5558" s="28">
        <v>1.0000000000000002E-3</v>
      </c>
      <c r="F5558" s="28">
        <v>2107.5126833548798</v>
      </c>
    </row>
    <row r="5559" spans="1:6">
      <c r="A5559" s="20">
        <v>0.60483796296296299</v>
      </c>
      <c r="B5559" s="21">
        <v>2114</v>
      </c>
      <c r="C5559" s="16">
        <v>1</v>
      </c>
      <c r="D5559" s="26">
        <v>2116.5</v>
      </c>
      <c r="E5559" s="28">
        <v>1.0000000000000002E-3</v>
      </c>
      <c r="F5559" s="28">
        <v>2107.521670671525</v>
      </c>
    </row>
    <row r="5560" spans="1:6">
      <c r="A5560" s="20">
        <v>0.60488425925925926</v>
      </c>
      <c r="B5560" s="21">
        <v>2114</v>
      </c>
      <c r="C5560" s="16">
        <v>1</v>
      </c>
      <c r="D5560" s="26">
        <v>2116.5</v>
      </c>
      <c r="E5560" s="28">
        <v>1.0000000000000002E-3</v>
      </c>
      <c r="F5560" s="28">
        <v>2107.5306490008534</v>
      </c>
    </row>
    <row r="5561" spans="1:6">
      <c r="A5561" s="20">
        <v>0.60491898148148149</v>
      </c>
      <c r="B5561" s="21">
        <v>2114</v>
      </c>
      <c r="C5561" s="16">
        <v>1</v>
      </c>
      <c r="D5561" s="26">
        <v>2116.5</v>
      </c>
      <c r="E5561" s="28">
        <v>1.0000000000000002E-3</v>
      </c>
      <c r="F5561" s="28">
        <v>2107.5396183518524</v>
      </c>
    </row>
    <row r="5562" spans="1:6">
      <c r="A5562" s="20">
        <v>0.60494212962962968</v>
      </c>
      <c r="B5562" s="21">
        <v>2113.5</v>
      </c>
      <c r="C5562" s="16">
        <v>1</v>
      </c>
      <c r="D5562" s="26">
        <v>2116.5</v>
      </c>
      <c r="E5562" s="28">
        <v>1.0000000000000002E-3</v>
      </c>
      <c r="F5562" s="28">
        <v>2107.5485787335006</v>
      </c>
    </row>
    <row r="5563" spans="1:6">
      <c r="A5563" s="20">
        <v>0.60496527777777775</v>
      </c>
      <c r="B5563" s="21">
        <v>2114</v>
      </c>
      <c r="C5563" s="16">
        <v>1</v>
      </c>
      <c r="D5563" s="26">
        <v>2116.5</v>
      </c>
      <c r="E5563" s="28">
        <v>1.0000000000000002E-3</v>
      </c>
      <c r="F5563" s="28">
        <v>2107.5575301547669</v>
      </c>
    </row>
    <row r="5564" spans="1:6">
      <c r="A5564" s="20">
        <v>0.60499999999999998</v>
      </c>
      <c r="B5564" s="21">
        <v>2114</v>
      </c>
      <c r="C5564" s="16">
        <v>1</v>
      </c>
      <c r="D5564" s="26">
        <v>2116.5</v>
      </c>
      <c r="E5564" s="28">
        <v>1.0000000000000002E-3</v>
      </c>
      <c r="F5564" s="28">
        <v>2107.5664726246123</v>
      </c>
    </row>
    <row r="5565" spans="1:6">
      <c r="A5565" s="20">
        <v>0.60502314814814817</v>
      </c>
      <c r="B5565" s="21">
        <v>2114</v>
      </c>
      <c r="C5565" s="16">
        <v>1</v>
      </c>
      <c r="D5565" s="26">
        <v>2116.5</v>
      </c>
      <c r="E5565" s="28">
        <v>1.0000000000000002E-3</v>
      </c>
      <c r="F5565" s="28">
        <v>2107.5754061519879</v>
      </c>
    </row>
    <row r="5566" spans="1:6">
      <c r="A5566" s="20">
        <v>0.60504629629629625</v>
      </c>
      <c r="B5566" s="21">
        <v>2114</v>
      </c>
      <c r="C5566" s="16">
        <v>1</v>
      </c>
      <c r="D5566" s="26">
        <v>2116.5</v>
      </c>
      <c r="E5566" s="28">
        <v>1.0000000000000002E-3</v>
      </c>
      <c r="F5566" s="28">
        <v>2107.5843307458358</v>
      </c>
    </row>
    <row r="5567" spans="1:6">
      <c r="A5567" s="20">
        <v>0.60506944444444444</v>
      </c>
      <c r="B5567" s="21">
        <v>2114</v>
      </c>
      <c r="C5567" s="16">
        <v>1</v>
      </c>
      <c r="D5567" s="26">
        <v>2116.5</v>
      </c>
      <c r="E5567" s="28">
        <v>1.0000000000000002E-3</v>
      </c>
      <c r="F5567" s="28">
        <v>2107.5932464150901</v>
      </c>
    </row>
    <row r="5568" spans="1:6">
      <c r="A5568" s="20">
        <v>0.6051157407407407</v>
      </c>
      <c r="B5568" s="21">
        <v>2114</v>
      </c>
      <c r="C5568" s="16">
        <v>1</v>
      </c>
      <c r="D5568" s="26">
        <v>2116.5</v>
      </c>
      <c r="E5568" s="28">
        <v>1.0000000000000002E-3</v>
      </c>
      <c r="F5568" s="28">
        <v>2107.6021531686752</v>
      </c>
    </row>
    <row r="5569" spans="1:6">
      <c r="A5569" s="20">
        <v>0.60515046296296293</v>
      </c>
      <c r="B5569" s="21">
        <v>2114</v>
      </c>
      <c r="C5569" s="16">
        <v>1</v>
      </c>
      <c r="D5569" s="26">
        <v>2116.5</v>
      </c>
      <c r="E5569" s="28">
        <v>1.0000000000000002E-3</v>
      </c>
      <c r="F5569" s="28">
        <v>2107.6110510155063</v>
      </c>
    </row>
    <row r="5570" spans="1:6">
      <c r="A5570" s="20">
        <v>0.60519675925925931</v>
      </c>
      <c r="B5570" s="21">
        <v>2114</v>
      </c>
      <c r="C5570" s="16">
        <v>1</v>
      </c>
      <c r="D5570" s="26">
        <v>2116.5</v>
      </c>
      <c r="E5570" s="28">
        <v>1.0000000000000002E-3</v>
      </c>
      <c r="F5570" s="28">
        <v>2107.6199399644906</v>
      </c>
    </row>
    <row r="5571" spans="1:6">
      <c r="A5571" s="20">
        <v>0.60521990740740739</v>
      </c>
      <c r="B5571" s="21">
        <v>2114</v>
      </c>
      <c r="C5571" s="16">
        <v>1</v>
      </c>
      <c r="D5571" s="26">
        <v>2116.5</v>
      </c>
      <c r="E5571" s="28">
        <v>1.0000000000000002E-3</v>
      </c>
      <c r="F5571" s="28">
        <v>2107.6288200245262</v>
      </c>
    </row>
    <row r="5572" spans="1:6">
      <c r="A5572" s="20">
        <v>0.60524305555555558</v>
      </c>
      <c r="B5572" s="21">
        <v>2114</v>
      </c>
      <c r="C5572" s="16">
        <v>1</v>
      </c>
      <c r="D5572" s="26">
        <v>2116.5</v>
      </c>
      <c r="E5572" s="28">
        <v>1.0000000000000002E-3</v>
      </c>
      <c r="F5572" s="28">
        <v>2107.6376912045016</v>
      </c>
    </row>
    <row r="5573" spans="1:6">
      <c r="A5573" s="20">
        <v>0.6052777777777778</v>
      </c>
      <c r="B5573" s="21">
        <v>2114</v>
      </c>
      <c r="C5573" s="16">
        <v>1</v>
      </c>
      <c r="D5573" s="26">
        <v>2116.5</v>
      </c>
      <c r="E5573" s="28">
        <v>1.0000000000000002E-3</v>
      </c>
      <c r="F5573" s="28">
        <v>2107.646553513297</v>
      </c>
    </row>
    <row r="5574" spans="1:6">
      <c r="A5574" s="20">
        <v>0.60530092592592588</v>
      </c>
      <c r="B5574" s="21">
        <v>2114</v>
      </c>
      <c r="C5574" s="16">
        <v>1</v>
      </c>
      <c r="D5574" s="26">
        <v>2116.5</v>
      </c>
      <c r="E5574" s="28">
        <v>1.0000000000000002E-3</v>
      </c>
      <c r="F5574" s="28">
        <v>2107.6554069597837</v>
      </c>
    </row>
    <row r="5575" spans="1:6">
      <c r="A5575" s="20">
        <v>0.60537037037037034</v>
      </c>
      <c r="B5575" s="21">
        <v>2114</v>
      </c>
      <c r="C5575" s="16">
        <v>1</v>
      </c>
      <c r="D5575" s="26">
        <v>2116.5</v>
      </c>
      <c r="E5575" s="28">
        <v>1.0000000000000002E-3</v>
      </c>
      <c r="F5575" s="28">
        <v>2107.6642515528238</v>
      </c>
    </row>
    <row r="5576" spans="1:6">
      <c r="A5576" s="20">
        <v>0.60538194444444449</v>
      </c>
      <c r="B5576" s="21">
        <v>2114</v>
      </c>
      <c r="C5576" s="16">
        <v>1</v>
      </c>
      <c r="D5576" s="26">
        <v>2116.5</v>
      </c>
      <c r="E5576" s="28">
        <v>1.0000000000000002E-3</v>
      </c>
      <c r="F5576" s="28">
        <v>2107.6730873012712</v>
      </c>
    </row>
    <row r="5577" spans="1:6">
      <c r="A5577" s="20">
        <v>0.60543981481481479</v>
      </c>
      <c r="B5577" s="21">
        <v>2114</v>
      </c>
      <c r="C5577" s="16">
        <v>1</v>
      </c>
      <c r="D5577" s="26">
        <v>2116.5</v>
      </c>
      <c r="E5577" s="28">
        <v>1.0000000000000002E-3</v>
      </c>
      <c r="F5577" s="28">
        <v>2107.6819142139698</v>
      </c>
    </row>
    <row r="5578" spans="1:6">
      <c r="A5578" s="20">
        <v>0.60547453703703702</v>
      </c>
      <c r="B5578" s="21">
        <v>2114</v>
      </c>
      <c r="C5578" s="16">
        <v>1</v>
      </c>
      <c r="D5578" s="26">
        <v>2116.5</v>
      </c>
      <c r="E5578" s="28">
        <v>1.0000000000000002E-3</v>
      </c>
      <c r="F5578" s="28">
        <v>2107.6907322997558</v>
      </c>
    </row>
    <row r="5579" spans="1:6">
      <c r="A5579" s="20">
        <v>0.60548611111111106</v>
      </c>
      <c r="B5579" s="21">
        <v>2114</v>
      </c>
      <c r="C5579" s="16">
        <v>1</v>
      </c>
      <c r="D5579" s="26">
        <v>2116.5</v>
      </c>
      <c r="E5579" s="28">
        <v>1.0000000000000002E-3</v>
      </c>
      <c r="F5579" s="28">
        <v>2107.699541567456</v>
      </c>
    </row>
    <row r="5580" spans="1:6">
      <c r="A5580" s="20">
        <v>0.6055787037037037</v>
      </c>
      <c r="B5580" s="21">
        <v>2114</v>
      </c>
      <c r="C5580" s="16">
        <v>1</v>
      </c>
      <c r="D5580" s="26">
        <v>2116.5</v>
      </c>
      <c r="E5580" s="28">
        <v>1.0000000000000002E-3</v>
      </c>
      <c r="F5580" s="28">
        <v>2107.7083420258887</v>
      </c>
    </row>
    <row r="5581" spans="1:6">
      <c r="A5581" s="20">
        <v>0.60559027777777774</v>
      </c>
      <c r="B5581" s="21">
        <v>2114</v>
      </c>
      <c r="C5581" s="16">
        <v>1</v>
      </c>
      <c r="D5581" s="26">
        <v>2116.5</v>
      </c>
      <c r="E5581" s="28">
        <v>1.0000000000000002E-3</v>
      </c>
      <c r="F5581" s="28">
        <v>2107.7171336838628</v>
      </c>
    </row>
    <row r="5582" spans="1:6">
      <c r="A5582" s="20">
        <v>0.60563657407407412</v>
      </c>
      <c r="B5582" s="21">
        <v>2114.5</v>
      </c>
      <c r="C5582" s="16">
        <v>1</v>
      </c>
      <c r="D5582" s="26">
        <v>2116.5</v>
      </c>
      <c r="E5582" s="28">
        <v>1.0000000000000002E-3</v>
      </c>
      <c r="F5582" s="28">
        <v>2107.7259165501791</v>
      </c>
    </row>
    <row r="5583" spans="1:6">
      <c r="A5583" s="20">
        <v>0.60569444444444442</v>
      </c>
      <c r="B5583" s="21">
        <v>2114.5</v>
      </c>
      <c r="C5583" s="16">
        <v>1</v>
      </c>
      <c r="D5583" s="26">
        <v>2116.5</v>
      </c>
      <c r="E5583" s="28">
        <v>1.0000000000000002E-3</v>
      </c>
      <c r="F5583" s="28">
        <v>2107.7346906336288</v>
      </c>
    </row>
    <row r="5584" spans="1:6">
      <c r="A5584" s="20">
        <v>0.60571759259259261</v>
      </c>
      <c r="B5584" s="21">
        <v>2115</v>
      </c>
      <c r="C5584" s="16">
        <v>1</v>
      </c>
      <c r="D5584" s="26">
        <v>2116.5</v>
      </c>
      <c r="E5584" s="28">
        <v>1.0000000000000002E-3</v>
      </c>
      <c r="F5584" s="28">
        <v>2107.7434559429953</v>
      </c>
    </row>
    <row r="5585" spans="1:6">
      <c r="A5585" s="20">
        <v>0.60578703703703707</v>
      </c>
      <c r="B5585" s="21">
        <v>2115</v>
      </c>
      <c r="C5585" s="16">
        <v>1</v>
      </c>
      <c r="D5585" s="26">
        <v>2116.5</v>
      </c>
      <c r="E5585" s="28">
        <v>1.0000000000000002E-3</v>
      </c>
      <c r="F5585" s="28">
        <v>2107.7522124870525</v>
      </c>
    </row>
    <row r="5586" spans="1:6">
      <c r="A5586" s="20">
        <v>0.6058217592592593</v>
      </c>
      <c r="B5586" s="21">
        <v>2115</v>
      </c>
      <c r="C5586" s="16">
        <v>1</v>
      </c>
      <c r="D5586" s="26">
        <v>2116.5</v>
      </c>
      <c r="E5586" s="28">
        <v>1.0000000000000002E-3</v>
      </c>
      <c r="F5586" s="28">
        <v>2107.7609602745656</v>
      </c>
    </row>
    <row r="5587" spans="1:6">
      <c r="A5587" s="20">
        <v>0.60583333333333333</v>
      </c>
      <c r="B5587" s="21">
        <v>2115.5</v>
      </c>
      <c r="C5587" s="16">
        <v>1</v>
      </c>
      <c r="D5587" s="26">
        <v>2116.5</v>
      </c>
      <c r="E5587" s="28">
        <v>1.0000000000000002E-3</v>
      </c>
      <c r="F5587" s="28">
        <v>2107.7696993142908</v>
      </c>
    </row>
    <row r="5588" spans="1:6">
      <c r="A5588" s="20">
        <v>0.60591435185185183</v>
      </c>
      <c r="B5588" s="21">
        <v>2115.5</v>
      </c>
      <c r="C5588" s="16">
        <v>1</v>
      </c>
      <c r="D5588" s="26">
        <v>2116.5</v>
      </c>
      <c r="E5588" s="28">
        <v>1.0000000000000002E-3</v>
      </c>
      <c r="F5588" s="28">
        <v>2107.7784296149766</v>
      </c>
    </row>
    <row r="5589" spans="1:6">
      <c r="A5589" s="20">
        <v>0.60593750000000002</v>
      </c>
      <c r="B5589" s="21">
        <v>2115.5</v>
      </c>
      <c r="C5589" s="16">
        <v>1</v>
      </c>
      <c r="D5589" s="26">
        <v>2116.5</v>
      </c>
      <c r="E5589" s="28">
        <v>1.0000000000000002E-3</v>
      </c>
      <c r="F5589" s="28">
        <v>2107.7871511853618</v>
      </c>
    </row>
    <row r="5590" spans="1:6">
      <c r="A5590" s="20">
        <v>0.60594907407407406</v>
      </c>
      <c r="B5590" s="21">
        <v>2115</v>
      </c>
      <c r="C5590" s="16">
        <v>1</v>
      </c>
      <c r="D5590" s="26">
        <v>2116.5</v>
      </c>
      <c r="E5590" s="28">
        <v>1.0000000000000002E-3</v>
      </c>
      <c r="F5590" s="28">
        <v>2107.7958640341762</v>
      </c>
    </row>
    <row r="5591" spans="1:6">
      <c r="A5591" s="20">
        <v>0.60599537037037032</v>
      </c>
      <c r="B5591" s="21">
        <v>2115.5</v>
      </c>
      <c r="C5591" s="16">
        <v>1</v>
      </c>
      <c r="D5591" s="26">
        <v>2116.5</v>
      </c>
      <c r="E5591" s="28">
        <v>1.0000000000000002E-3</v>
      </c>
      <c r="F5591" s="28">
        <v>2107.8045681701419</v>
      </c>
    </row>
    <row r="5592" spans="1:6">
      <c r="A5592" s="20">
        <v>0.60600694444444447</v>
      </c>
      <c r="B5592" s="21">
        <v>2115.5</v>
      </c>
      <c r="C5592" s="16">
        <v>1</v>
      </c>
      <c r="D5592" s="26">
        <v>2116.5</v>
      </c>
      <c r="E5592" s="28">
        <v>1.0000000000000002E-3</v>
      </c>
      <c r="F5592" s="28">
        <v>2107.8132636019718</v>
      </c>
    </row>
    <row r="5593" spans="1:6">
      <c r="A5593" s="20">
        <v>0.60603009259259255</v>
      </c>
      <c r="B5593" s="21">
        <v>2115</v>
      </c>
      <c r="C5593" s="16">
        <v>1</v>
      </c>
      <c r="D5593" s="26">
        <v>2116.5</v>
      </c>
      <c r="E5593" s="28">
        <v>1.0000000000000002E-3</v>
      </c>
      <c r="F5593" s="28">
        <v>2107.8219503383698</v>
      </c>
    </row>
    <row r="5594" spans="1:6">
      <c r="A5594" s="20">
        <v>0.6060416666666667</v>
      </c>
      <c r="B5594" s="21">
        <v>2115.5</v>
      </c>
      <c r="C5594" s="16">
        <v>1</v>
      </c>
      <c r="D5594" s="26">
        <v>2116.5</v>
      </c>
      <c r="E5594" s="28">
        <v>1.0000000000000002E-3</v>
      </c>
      <c r="F5594" s="28">
        <v>2107.8306283880315</v>
      </c>
    </row>
    <row r="5595" spans="1:6">
      <c r="A5595" s="20">
        <v>0.60607638888888893</v>
      </c>
      <c r="B5595" s="21">
        <v>2115</v>
      </c>
      <c r="C5595" s="16">
        <v>1</v>
      </c>
      <c r="D5595" s="26">
        <v>2116.5</v>
      </c>
      <c r="E5595" s="28">
        <v>1.0000000000000002E-3</v>
      </c>
      <c r="F5595" s="28">
        <v>2107.8392977596436</v>
      </c>
    </row>
    <row r="5596" spans="1:6">
      <c r="A5596" s="20">
        <v>0.60608796296296297</v>
      </c>
      <c r="B5596" s="21">
        <v>2115</v>
      </c>
      <c r="C5596" s="16">
        <v>1</v>
      </c>
      <c r="D5596" s="26">
        <v>2116.5</v>
      </c>
      <c r="E5596" s="28">
        <v>1.0000000000000002E-3</v>
      </c>
      <c r="F5596" s="28">
        <v>2107.847958461884</v>
      </c>
    </row>
    <row r="5597" spans="1:6">
      <c r="A5597" s="20">
        <v>0.60613425925925923</v>
      </c>
      <c r="B5597" s="21">
        <v>2115.5</v>
      </c>
      <c r="C5597" s="16">
        <v>1</v>
      </c>
      <c r="D5597" s="26">
        <v>2116.5</v>
      </c>
      <c r="E5597" s="28">
        <v>1.0000000000000002E-3</v>
      </c>
      <c r="F5597" s="28">
        <v>2107.856610503422</v>
      </c>
    </row>
    <row r="5598" spans="1:6">
      <c r="A5598" s="20">
        <v>0.60615740740740742</v>
      </c>
      <c r="B5598" s="21">
        <v>2115.5</v>
      </c>
      <c r="C5598" s="16">
        <v>1</v>
      </c>
      <c r="D5598" s="26">
        <v>2116.5</v>
      </c>
      <c r="E5598" s="28">
        <v>1.0000000000000002E-3</v>
      </c>
      <c r="F5598" s="28">
        <v>2107.8652538929186</v>
      </c>
    </row>
    <row r="5599" spans="1:6">
      <c r="A5599" s="20">
        <v>0.60628472222222218</v>
      </c>
      <c r="B5599" s="21">
        <v>2115.5</v>
      </c>
      <c r="C5599" s="16">
        <v>1</v>
      </c>
      <c r="D5599" s="26">
        <v>2116.5</v>
      </c>
      <c r="E5599" s="28">
        <v>1.0000000000000002E-3</v>
      </c>
      <c r="F5599" s="28">
        <v>2107.8738886390256</v>
      </c>
    </row>
    <row r="5600" spans="1:6">
      <c r="A5600" s="20">
        <v>0.60630787037037037</v>
      </c>
      <c r="B5600" s="21">
        <v>2115</v>
      </c>
      <c r="C5600" s="16">
        <v>1</v>
      </c>
      <c r="D5600" s="26">
        <v>2116.5</v>
      </c>
      <c r="E5600" s="28">
        <v>1.0000000000000002E-3</v>
      </c>
      <c r="F5600" s="28">
        <v>2107.8825147503867</v>
      </c>
    </row>
    <row r="5601" spans="1:6">
      <c r="A5601" s="20">
        <v>0.60636574074074079</v>
      </c>
      <c r="B5601" s="21">
        <v>2115</v>
      </c>
      <c r="C5601" s="16">
        <v>1</v>
      </c>
      <c r="D5601" s="26">
        <v>2116.5</v>
      </c>
      <c r="E5601" s="28">
        <v>1.0000000000000002E-3</v>
      </c>
      <c r="F5601" s="28">
        <v>2107.8911322356362</v>
      </c>
    </row>
    <row r="5602" spans="1:6">
      <c r="A5602" s="20">
        <v>0.60638888888888887</v>
      </c>
      <c r="B5602" s="21">
        <v>2115</v>
      </c>
      <c r="C5602" s="16">
        <v>1</v>
      </c>
      <c r="D5602" s="26">
        <v>2116.5</v>
      </c>
      <c r="E5602" s="28">
        <v>1.0000000000000002E-3</v>
      </c>
      <c r="F5602" s="28">
        <v>2107.8997411034006</v>
      </c>
    </row>
    <row r="5603" spans="1:6">
      <c r="A5603" s="20">
        <v>0.60641203703703705</v>
      </c>
      <c r="B5603" s="21">
        <v>2115.5</v>
      </c>
      <c r="C5603" s="16">
        <v>1</v>
      </c>
      <c r="D5603" s="26">
        <v>2116.5</v>
      </c>
      <c r="E5603" s="28">
        <v>1.0000000000000002E-3</v>
      </c>
      <c r="F5603" s="28">
        <v>2107.9083413622971</v>
      </c>
    </row>
    <row r="5604" spans="1:6">
      <c r="A5604" s="20">
        <v>0.60643518518518513</v>
      </c>
      <c r="B5604" s="21">
        <v>2115.5</v>
      </c>
      <c r="C5604" s="16">
        <v>1</v>
      </c>
      <c r="D5604" s="26">
        <v>2116.5</v>
      </c>
      <c r="E5604" s="28">
        <v>1.0000000000000002E-3</v>
      </c>
      <c r="F5604" s="28">
        <v>2107.9169330209347</v>
      </c>
    </row>
    <row r="5605" spans="1:6">
      <c r="A5605" s="20">
        <v>0.60651620370370374</v>
      </c>
      <c r="B5605" s="21">
        <v>2115.5</v>
      </c>
      <c r="C5605" s="16">
        <v>1</v>
      </c>
      <c r="D5605" s="26">
        <v>2116.5</v>
      </c>
      <c r="E5605" s="28">
        <v>1.0000000000000002E-3</v>
      </c>
      <c r="F5605" s="28">
        <v>2107.9255160879138</v>
      </c>
    </row>
    <row r="5606" spans="1:6">
      <c r="A5606" s="20">
        <v>0.60655092592592597</v>
      </c>
      <c r="B5606" s="21">
        <v>2115.5</v>
      </c>
      <c r="C5606" s="16">
        <v>1</v>
      </c>
      <c r="D5606" s="26">
        <v>2116.5</v>
      </c>
      <c r="E5606" s="28">
        <v>1.0000000000000002E-3</v>
      </c>
      <c r="F5606" s="28">
        <v>2107.9340905718259</v>
      </c>
    </row>
    <row r="5607" spans="1:6">
      <c r="A5607" s="20">
        <v>0.6065625</v>
      </c>
      <c r="B5607" s="21">
        <v>2115.5</v>
      </c>
      <c r="C5607" s="16">
        <v>1</v>
      </c>
      <c r="D5607" s="26">
        <v>2116.5</v>
      </c>
      <c r="E5607" s="28">
        <v>1.0000000000000002E-3</v>
      </c>
      <c r="F5607" s="28">
        <v>2107.9426564812543</v>
      </c>
    </row>
    <row r="5608" spans="1:6">
      <c r="A5608" s="20">
        <v>0.60659722222222223</v>
      </c>
      <c r="B5608" s="21">
        <v>2115.5</v>
      </c>
      <c r="C5608" s="16">
        <v>1</v>
      </c>
      <c r="D5608" s="26">
        <v>2116.5</v>
      </c>
      <c r="E5608" s="28">
        <v>1.0000000000000002E-3</v>
      </c>
      <c r="F5608" s="28">
        <v>2107.9512138247728</v>
      </c>
    </row>
    <row r="5609" spans="1:6">
      <c r="A5609" s="20">
        <v>0.60662037037037042</v>
      </c>
      <c r="B5609" s="21">
        <v>2115.5</v>
      </c>
      <c r="C5609" s="16">
        <v>1</v>
      </c>
      <c r="D5609" s="26">
        <v>2116.5</v>
      </c>
      <c r="E5609" s="28">
        <v>1.0000000000000002E-3</v>
      </c>
      <c r="F5609" s="28">
        <v>2107.959762610948</v>
      </c>
    </row>
    <row r="5610" spans="1:6">
      <c r="A5610" s="20">
        <v>0.60665509259259254</v>
      </c>
      <c r="B5610" s="21">
        <v>2115.5</v>
      </c>
      <c r="C5610" s="16">
        <v>1</v>
      </c>
      <c r="D5610" s="26">
        <v>2116.5</v>
      </c>
      <c r="E5610" s="28">
        <v>1.0000000000000002E-3</v>
      </c>
      <c r="F5610" s="28">
        <v>2107.9683028483369</v>
      </c>
    </row>
    <row r="5611" spans="1:6">
      <c r="A5611" s="20">
        <v>0.60668981481481477</v>
      </c>
      <c r="B5611" s="21">
        <v>2115.5</v>
      </c>
      <c r="C5611" s="16">
        <v>1</v>
      </c>
      <c r="D5611" s="26">
        <v>2116.5</v>
      </c>
      <c r="E5611" s="28">
        <v>1.0000000000000002E-3</v>
      </c>
      <c r="F5611" s="28">
        <v>2107.9768345454886</v>
      </c>
    </row>
    <row r="5612" spans="1:6">
      <c r="A5612" s="20">
        <v>0.60670138888888892</v>
      </c>
      <c r="B5612" s="21">
        <v>2115.5</v>
      </c>
      <c r="C5612" s="16">
        <v>1</v>
      </c>
      <c r="D5612" s="26">
        <v>2116.5</v>
      </c>
      <c r="E5612" s="28">
        <v>1.0000000000000002E-3</v>
      </c>
      <c r="F5612" s="28">
        <v>2107.9853577109429</v>
      </c>
    </row>
    <row r="5613" spans="1:6">
      <c r="A5613" s="20">
        <v>0.60672453703703699</v>
      </c>
      <c r="B5613" s="21">
        <v>2115.5</v>
      </c>
      <c r="C5613" s="16">
        <v>1</v>
      </c>
      <c r="D5613" s="26">
        <v>2116.5</v>
      </c>
      <c r="E5613" s="28">
        <v>1.0000000000000002E-3</v>
      </c>
      <c r="F5613" s="28">
        <v>2107.9938723532318</v>
      </c>
    </row>
    <row r="5614" spans="1:6">
      <c r="A5614" s="20">
        <v>0.60677083333333337</v>
      </c>
      <c r="B5614" s="21">
        <v>2115.5</v>
      </c>
      <c r="C5614" s="16">
        <v>1</v>
      </c>
      <c r="D5614" s="26">
        <v>2116.5</v>
      </c>
      <c r="E5614" s="28">
        <v>1.0000000000000002E-3</v>
      </c>
      <c r="F5614" s="28">
        <v>2108.0023784808786</v>
      </c>
    </row>
    <row r="5615" spans="1:6">
      <c r="A5615" s="20">
        <v>0.60685185185185186</v>
      </c>
      <c r="B5615" s="21">
        <v>2115.5</v>
      </c>
      <c r="C5615" s="16">
        <v>1</v>
      </c>
      <c r="D5615" s="26">
        <v>2116.5</v>
      </c>
      <c r="E5615" s="28">
        <v>1.0000000000000002E-3</v>
      </c>
      <c r="F5615" s="28">
        <v>2108.0108761023976</v>
      </c>
    </row>
    <row r="5616" spans="1:6">
      <c r="A5616" s="20">
        <v>0.60687500000000005</v>
      </c>
      <c r="B5616" s="21">
        <v>2115.5</v>
      </c>
      <c r="C5616" s="16">
        <v>1</v>
      </c>
      <c r="D5616" s="26">
        <v>2116.5</v>
      </c>
      <c r="E5616" s="28">
        <v>1.0000000000000002E-3</v>
      </c>
      <c r="F5616" s="28">
        <v>2108.0193652262951</v>
      </c>
    </row>
    <row r="5617" spans="1:6">
      <c r="A5617" s="20">
        <v>0.60689814814814813</v>
      </c>
      <c r="B5617" s="21">
        <v>2115.5</v>
      </c>
      <c r="C5617" s="16">
        <v>1</v>
      </c>
      <c r="D5617" s="26">
        <v>2116.5</v>
      </c>
      <c r="E5617" s="28">
        <v>1.0000000000000002E-3</v>
      </c>
      <c r="F5617" s="28">
        <v>2108.0278458610687</v>
      </c>
    </row>
    <row r="5618" spans="1:6">
      <c r="A5618" s="20">
        <v>0.60692129629629632</v>
      </c>
      <c r="B5618" s="21">
        <v>2116</v>
      </c>
      <c r="C5618" s="16">
        <v>1</v>
      </c>
      <c r="D5618" s="26">
        <v>2116.5</v>
      </c>
      <c r="E5618" s="28">
        <v>1.0000000000000002E-3</v>
      </c>
      <c r="F5618" s="28">
        <v>2108.0363180152076</v>
      </c>
    </row>
    <row r="5619" spans="1:6">
      <c r="A5619" s="20">
        <v>0.60696759259259259</v>
      </c>
      <c r="B5619" s="21">
        <v>2116</v>
      </c>
      <c r="C5619" s="16">
        <v>1</v>
      </c>
      <c r="D5619" s="26">
        <v>2116.5</v>
      </c>
      <c r="E5619" s="28">
        <v>1.0000000000000002E-3</v>
      </c>
      <c r="F5619" s="28">
        <v>2108.0447816971923</v>
      </c>
    </row>
    <row r="5620" spans="1:6">
      <c r="A5620" s="20">
        <v>0.60699074074074078</v>
      </c>
      <c r="B5620" s="21">
        <v>2116</v>
      </c>
      <c r="C5620" s="16">
        <v>1</v>
      </c>
      <c r="D5620" s="26">
        <v>2116.5</v>
      </c>
      <c r="E5620" s="28">
        <v>1.0000000000000002E-3</v>
      </c>
      <c r="F5620" s="28">
        <v>2108.0532369154953</v>
      </c>
    </row>
    <row r="5621" spans="1:6">
      <c r="A5621" s="20">
        <v>0.60701388888888885</v>
      </c>
      <c r="B5621" s="21">
        <v>2116</v>
      </c>
      <c r="C5621" s="16">
        <v>1</v>
      </c>
      <c r="D5621" s="26">
        <v>2116.5</v>
      </c>
      <c r="E5621" s="28">
        <v>1.0000000000000002E-3</v>
      </c>
      <c r="F5621" s="28">
        <v>2108.0616836785798</v>
      </c>
    </row>
    <row r="5622" spans="1:6">
      <c r="A5622" s="20">
        <v>0.60706018518518523</v>
      </c>
      <c r="B5622" s="21">
        <v>2116</v>
      </c>
      <c r="C5622" s="16">
        <v>1</v>
      </c>
      <c r="D5622" s="26">
        <v>2116.5</v>
      </c>
      <c r="E5622" s="28">
        <v>1.0000000000000002E-3</v>
      </c>
      <c r="F5622" s="28">
        <v>2108.0701219949015</v>
      </c>
    </row>
    <row r="5623" spans="1:6">
      <c r="A5623" s="20">
        <v>0.60709490740740746</v>
      </c>
      <c r="B5623" s="21">
        <v>2115.5</v>
      </c>
      <c r="C5623" s="16">
        <v>1</v>
      </c>
      <c r="D5623" s="26">
        <v>2116.5</v>
      </c>
      <c r="E5623" s="28">
        <v>1.0000000000000002E-3</v>
      </c>
      <c r="F5623" s="28">
        <v>2108.0785518729067</v>
      </c>
    </row>
    <row r="5624" spans="1:6">
      <c r="A5624" s="20">
        <v>0.60714120370370372</v>
      </c>
      <c r="B5624" s="21">
        <v>2116</v>
      </c>
      <c r="C5624" s="16">
        <v>1</v>
      </c>
      <c r="D5624" s="26">
        <v>2116.5</v>
      </c>
      <c r="E5624" s="28">
        <v>1.0000000000000002E-3</v>
      </c>
      <c r="F5624" s="28">
        <v>2108.0869733210338</v>
      </c>
    </row>
    <row r="5625" spans="1:6">
      <c r="A5625" s="20">
        <v>0.60715277777777776</v>
      </c>
      <c r="B5625" s="21">
        <v>2116</v>
      </c>
      <c r="C5625" s="16">
        <v>1</v>
      </c>
      <c r="D5625" s="26">
        <v>2116.5</v>
      </c>
      <c r="E5625" s="28">
        <v>1.0000000000000002E-3</v>
      </c>
      <c r="F5625" s="28">
        <v>2108.095386347713</v>
      </c>
    </row>
    <row r="5626" spans="1:6">
      <c r="A5626" s="20">
        <v>0.60717592592592595</v>
      </c>
      <c r="B5626" s="21">
        <v>2116</v>
      </c>
      <c r="C5626" s="16">
        <v>1</v>
      </c>
      <c r="D5626" s="26">
        <v>2116.5</v>
      </c>
      <c r="E5626" s="28">
        <v>1.0000000000000002E-3</v>
      </c>
      <c r="F5626" s="28">
        <v>2108.1037909613651</v>
      </c>
    </row>
    <row r="5627" spans="1:6">
      <c r="A5627" s="20">
        <v>0.60721064814814818</v>
      </c>
      <c r="B5627" s="21">
        <v>2115.5</v>
      </c>
      <c r="C5627" s="16">
        <v>1</v>
      </c>
      <c r="D5627" s="26">
        <v>2116.5</v>
      </c>
      <c r="E5627" s="28">
        <v>1.0000000000000002E-3</v>
      </c>
      <c r="F5627" s="28">
        <v>2108.1121871704036</v>
      </c>
    </row>
    <row r="5628" spans="1:6">
      <c r="A5628" s="20">
        <v>0.60725694444444445</v>
      </c>
      <c r="B5628" s="21">
        <v>2116</v>
      </c>
      <c r="C5628" s="16">
        <v>1</v>
      </c>
      <c r="D5628" s="26">
        <v>2116.5</v>
      </c>
      <c r="E5628" s="28">
        <v>1.0000000000000002E-3</v>
      </c>
      <c r="F5628" s="28">
        <v>2108.1205749832334</v>
      </c>
    </row>
    <row r="5629" spans="1:6">
      <c r="A5629" s="20">
        <v>0.60728009259259264</v>
      </c>
      <c r="B5629" s="21">
        <v>2116</v>
      </c>
      <c r="C5629" s="16">
        <v>1</v>
      </c>
      <c r="D5629" s="26">
        <v>2116.5</v>
      </c>
      <c r="E5629" s="28">
        <v>1.0000000000000002E-3</v>
      </c>
      <c r="F5629" s="28">
        <v>2108.1289544082501</v>
      </c>
    </row>
    <row r="5630" spans="1:6">
      <c r="A5630" s="20">
        <v>0.60731481481481486</v>
      </c>
      <c r="B5630" s="21">
        <v>2115.5</v>
      </c>
      <c r="C5630" s="16">
        <v>1</v>
      </c>
      <c r="D5630" s="26">
        <v>2116.5</v>
      </c>
      <c r="E5630" s="28">
        <v>1.0000000000000002E-3</v>
      </c>
      <c r="F5630" s="28">
        <v>2108.1373254538421</v>
      </c>
    </row>
    <row r="5631" spans="1:6">
      <c r="A5631" s="20">
        <v>0.60736111111111113</v>
      </c>
      <c r="B5631" s="21">
        <v>2116</v>
      </c>
      <c r="C5631" s="16">
        <v>1</v>
      </c>
      <c r="D5631" s="26">
        <v>2116.5</v>
      </c>
      <c r="E5631" s="28">
        <v>1.0000000000000002E-3</v>
      </c>
      <c r="F5631" s="28">
        <v>2108.1456881283884</v>
      </c>
    </row>
    <row r="5632" spans="1:6">
      <c r="A5632" s="20">
        <v>0.60737268518518517</v>
      </c>
      <c r="B5632" s="21">
        <v>2115.5</v>
      </c>
      <c r="C5632" s="16">
        <v>1</v>
      </c>
      <c r="D5632" s="26">
        <v>2116.5</v>
      </c>
      <c r="E5632" s="28">
        <v>1.0000000000000002E-3</v>
      </c>
      <c r="F5632" s="28">
        <v>2108.1540424402601</v>
      </c>
    </row>
    <row r="5633" spans="1:6">
      <c r="A5633" s="20">
        <v>0.60745370370370366</v>
      </c>
      <c r="B5633" s="21">
        <v>2116</v>
      </c>
      <c r="C5633" s="16">
        <v>1</v>
      </c>
      <c r="D5633" s="26">
        <v>2116.5</v>
      </c>
      <c r="E5633" s="28">
        <v>1.0000000000000002E-3</v>
      </c>
      <c r="F5633" s="28">
        <v>2108.16238839782</v>
      </c>
    </row>
    <row r="5634" spans="1:6">
      <c r="A5634" s="20">
        <v>0.60750000000000004</v>
      </c>
      <c r="B5634" s="21">
        <v>2116</v>
      </c>
      <c r="C5634" s="16">
        <v>1</v>
      </c>
      <c r="D5634" s="26">
        <v>2116.5</v>
      </c>
      <c r="E5634" s="28">
        <v>1.0000000000000002E-3</v>
      </c>
      <c r="F5634" s="28">
        <v>2108.1707260094222</v>
      </c>
    </row>
    <row r="5635" spans="1:6">
      <c r="A5635" s="20">
        <v>0.60754629629629631</v>
      </c>
      <c r="B5635" s="21">
        <v>2116</v>
      </c>
      <c r="C5635" s="16">
        <v>1</v>
      </c>
      <c r="D5635" s="26">
        <v>2116.5</v>
      </c>
      <c r="E5635" s="28">
        <v>1.0000000000000002E-3</v>
      </c>
      <c r="F5635" s="28">
        <v>2108.1790552834127</v>
      </c>
    </row>
    <row r="5636" spans="1:6">
      <c r="A5636" s="20">
        <v>0.6075694444444445</v>
      </c>
      <c r="B5636" s="21">
        <v>2116</v>
      </c>
      <c r="C5636" s="16">
        <v>1</v>
      </c>
      <c r="D5636" s="26">
        <v>2116.5</v>
      </c>
      <c r="E5636" s="28">
        <v>1.0000000000000002E-3</v>
      </c>
      <c r="F5636" s="28">
        <v>2108.1873762281293</v>
      </c>
    </row>
    <row r="5637" spans="1:6">
      <c r="A5637" s="20">
        <v>0.60761574074074076</v>
      </c>
      <c r="B5637" s="21">
        <v>2116</v>
      </c>
      <c r="C5637" s="16">
        <v>1</v>
      </c>
      <c r="D5637" s="26">
        <v>2116.5</v>
      </c>
      <c r="E5637" s="28">
        <v>1.0000000000000002E-3</v>
      </c>
      <c r="F5637" s="28">
        <v>2108.1956888519012</v>
      </c>
    </row>
    <row r="5638" spans="1:6">
      <c r="A5638" s="20">
        <v>0.60768518518518522</v>
      </c>
      <c r="B5638" s="21">
        <v>2115.5</v>
      </c>
      <c r="C5638" s="16">
        <v>1</v>
      </c>
      <c r="D5638" s="26">
        <v>2116.5</v>
      </c>
      <c r="E5638" s="28">
        <v>1.0000000000000002E-3</v>
      </c>
      <c r="F5638" s="28">
        <v>2108.2039931630493</v>
      </c>
    </row>
    <row r="5639" spans="1:6">
      <c r="A5639" s="20">
        <v>0.60770833333333329</v>
      </c>
      <c r="B5639" s="21">
        <v>2115.5</v>
      </c>
      <c r="C5639" s="16">
        <v>1</v>
      </c>
      <c r="D5639" s="26">
        <v>2116.5</v>
      </c>
      <c r="E5639" s="28">
        <v>1.0000000000000002E-3</v>
      </c>
      <c r="F5639" s="28">
        <v>2108.2122891698864</v>
      </c>
    </row>
    <row r="5640" spans="1:6">
      <c r="A5640" s="20">
        <v>0.60773148148148148</v>
      </c>
      <c r="B5640" s="21">
        <v>2116</v>
      </c>
      <c r="C5640" s="16">
        <v>1</v>
      </c>
      <c r="D5640" s="26">
        <v>2116.5</v>
      </c>
      <c r="E5640" s="28">
        <v>1.0000000000000002E-3</v>
      </c>
      <c r="F5640" s="28">
        <v>2108.2205768807166</v>
      </c>
    </row>
    <row r="5641" spans="1:6">
      <c r="A5641" s="20">
        <v>0.60780092592592594</v>
      </c>
      <c r="B5641" s="21">
        <v>2116</v>
      </c>
      <c r="C5641" s="16">
        <v>1</v>
      </c>
      <c r="D5641" s="26">
        <v>2116.5</v>
      </c>
      <c r="E5641" s="28">
        <v>1.0000000000000002E-3</v>
      </c>
      <c r="F5641" s="28">
        <v>2108.228856303836</v>
      </c>
    </row>
    <row r="5642" spans="1:6">
      <c r="A5642" s="20">
        <v>0.60781249999999998</v>
      </c>
      <c r="B5642" s="21">
        <v>2116</v>
      </c>
      <c r="C5642" s="16">
        <v>1</v>
      </c>
      <c r="D5642" s="26">
        <v>2116.5</v>
      </c>
      <c r="E5642" s="28">
        <v>1.0000000000000002E-3</v>
      </c>
      <c r="F5642" s="28">
        <v>2108.2371274475322</v>
      </c>
    </row>
    <row r="5643" spans="1:6">
      <c r="A5643" s="20">
        <v>0.60784722222222221</v>
      </c>
      <c r="B5643" s="21">
        <v>2115.5</v>
      </c>
      <c r="C5643" s="16">
        <v>1</v>
      </c>
      <c r="D5643" s="26">
        <v>2116.5</v>
      </c>
      <c r="E5643" s="28">
        <v>1.0000000000000002E-3</v>
      </c>
      <c r="F5643" s="28">
        <v>2108.2453903200849</v>
      </c>
    </row>
    <row r="5644" spans="1:6">
      <c r="A5644" s="20">
        <v>0.6079282407407407</v>
      </c>
      <c r="B5644" s="21">
        <v>2116</v>
      </c>
      <c r="C5644" s="16">
        <v>1</v>
      </c>
      <c r="D5644" s="26">
        <v>2116.5</v>
      </c>
      <c r="E5644" s="28">
        <v>1.0000000000000002E-3</v>
      </c>
      <c r="F5644" s="28">
        <v>2108.253644929765</v>
      </c>
    </row>
    <row r="5645" spans="1:6">
      <c r="A5645" s="20">
        <v>0.60796296296296293</v>
      </c>
      <c r="B5645" s="21">
        <v>2116</v>
      </c>
      <c r="C5645" s="16">
        <v>1</v>
      </c>
      <c r="D5645" s="26">
        <v>2116.5</v>
      </c>
      <c r="E5645" s="28">
        <v>1.0000000000000002E-3</v>
      </c>
      <c r="F5645" s="28">
        <v>2108.2618912848352</v>
      </c>
    </row>
    <row r="5646" spans="1:6">
      <c r="A5646" s="20">
        <v>0.60799768518518515</v>
      </c>
      <c r="B5646" s="21">
        <v>2116</v>
      </c>
      <c r="C5646" s="16">
        <v>1</v>
      </c>
      <c r="D5646" s="26">
        <v>2116.5</v>
      </c>
      <c r="E5646" s="28">
        <v>1.0000000000000002E-3</v>
      </c>
      <c r="F5646" s="28">
        <v>2108.2701293935502</v>
      </c>
    </row>
    <row r="5647" spans="1:6">
      <c r="A5647" s="20">
        <v>0.60802083333333334</v>
      </c>
      <c r="B5647" s="21">
        <v>2116</v>
      </c>
      <c r="C5647" s="16">
        <v>1</v>
      </c>
      <c r="D5647" s="26">
        <v>2116.5</v>
      </c>
      <c r="E5647" s="28">
        <v>1.0000000000000002E-3</v>
      </c>
      <c r="F5647" s="28">
        <v>2108.2783592641567</v>
      </c>
    </row>
    <row r="5648" spans="1:6">
      <c r="A5648" s="20">
        <v>0.60804398148148153</v>
      </c>
      <c r="B5648" s="21">
        <v>2116</v>
      </c>
      <c r="C5648" s="16">
        <v>1</v>
      </c>
      <c r="D5648" s="26">
        <v>2116.5</v>
      </c>
      <c r="E5648" s="28">
        <v>1.0000000000000002E-3</v>
      </c>
      <c r="F5648" s="28">
        <v>2108.2865809048926</v>
      </c>
    </row>
    <row r="5649" spans="1:6">
      <c r="A5649" s="20">
        <v>0.60806712962962961</v>
      </c>
      <c r="B5649" s="21">
        <v>2116</v>
      </c>
      <c r="C5649" s="16">
        <v>1</v>
      </c>
      <c r="D5649" s="26">
        <v>2116.5</v>
      </c>
      <c r="E5649" s="28">
        <v>1.0000000000000002E-3</v>
      </c>
      <c r="F5649" s="28">
        <v>2108.2947943239878</v>
      </c>
    </row>
    <row r="5650" spans="1:6">
      <c r="A5650" s="20">
        <v>0.6080902777777778</v>
      </c>
      <c r="B5650" s="21">
        <v>2116</v>
      </c>
      <c r="C5650" s="16">
        <v>1</v>
      </c>
      <c r="D5650" s="26">
        <v>2116.5</v>
      </c>
      <c r="E5650" s="28">
        <v>1.0000000000000002E-3</v>
      </c>
      <c r="F5650" s="28">
        <v>2108.3029995296638</v>
      </c>
    </row>
    <row r="5651" spans="1:6">
      <c r="A5651" s="20">
        <v>0.60812500000000003</v>
      </c>
      <c r="B5651" s="21">
        <v>2116</v>
      </c>
      <c r="C5651" s="16">
        <v>1</v>
      </c>
      <c r="D5651" s="26">
        <v>2116.5</v>
      </c>
      <c r="E5651" s="28">
        <v>1.0000000000000002E-3</v>
      </c>
      <c r="F5651" s="28">
        <v>2108.3111965301341</v>
      </c>
    </row>
    <row r="5652" spans="1:6">
      <c r="A5652" s="20">
        <v>0.60813657407407407</v>
      </c>
      <c r="B5652" s="21">
        <v>2116</v>
      </c>
      <c r="C5652" s="16">
        <v>1</v>
      </c>
      <c r="D5652" s="26">
        <v>2116.5</v>
      </c>
      <c r="E5652" s="28">
        <v>1.0000000000000002E-3</v>
      </c>
      <c r="F5652" s="28">
        <v>2108.3193853336038</v>
      </c>
    </row>
    <row r="5653" spans="1:6">
      <c r="A5653" s="20">
        <v>0.60817129629629629</v>
      </c>
      <c r="B5653" s="21">
        <v>2116</v>
      </c>
      <c r="C5653" s="16">
        <v>1</v>
      </c>
      <c r="D5653" s="26">
        <v>2116.5</v>
      </c>
      <c r="E5653" s="28">
        <v>1.0000000000000002E-3</v>
      </c>
      <c r="F5653" s="28">
        <v>2108.3275659482701</v>
      </c>
    </row>
    <row r="5654" spans="1:6">
      <c r="A5654" s="20">
        <v>0.60819444444444448</v>
      </c>
      <c r="B5654" s="21">
        <v>2115.5</v>
      </c>
      <c r="C5654" s="16">
        <v>1</v>
      </c>
      <c r="D5654" s="26">
        <v>2116.5</v>
      </c>
      <c r="E5654" s="28">
        <v>1.0000000000000002E-3</v>
      </c>
      <c r="F5654" s="28">
        <v>2108.3357383823218</v>
      </c>
    </row>
    <row r="5655" spans="1:6">
      <c r="A5655" s="20">
        <v>0.60822916666666671</v>
      </c>
      <c r="B5655" s="21">
        <v>2115</v>
      </c>
      <c r="C5655" s="16">
        <v>1</v>
      </c>
      <c r="D5655" s="26">
        <v>2116.5</v>
      </c>
      <c r="E5655" s="28">
        <v>1.0000000000000002E-3</v>
      </c>
      <c r="F5655" s="28">
        <v>2108.3439026439396</v>
      </c>
    </row>
    <row r="5656" spans="1:6">
      <c r="A5656" s="20">
        <v>0.60832175925925924</v>
      </c>
      <c r="B5656" s="21">
        <v>2115</v>
      </c>
      <c r="C5656" s="16">
        <v>1</v>
      </c>
      <c r="D5656" s="26">
        <v>2116.5</v>
      </c>
      <c r="E5656" s="28">
        <v>1.0000000000000002E-3</v>
      </c>
      <c r="F5656" s="28">
        <v>2108.3520587412959</v>
      </c>
    </row>
    <row r="5657" spans="1:6">
      <c r="A5657" s="20">
        <v>0.60833333333333328</v>
      </c>
      <c r="B5657" s="21">
        <v>2115</v>
      </c>
      <c r="C5657" s="16">
        <v>1</v>
      </c>
      <c r="D5657" s="26">
        <v>2116.5</v>
      </c>
      <c r="E5657" s="28">
        <v>1.0000000000000002E-3</v>
      </c>
      <c r="F5657" s="28">
        <v>2108.3602066825547</v>
      </c>
    </row>
    <row r="5658" spans="1:6">
      <c r="A5658" s="20">
        <v>0.60837962962962966</v>
      </c>
      <c r="B5658" s="21">
        <v>2115.5</v>
      </c>
      <c r="C5658" s="16">
        <v>1</v>
      </c>
      <c r="D5658" s="26">
        <v>2116.5</v>
      </c>
      <c r="E5658" s="28">
        <v>1.0000000000000002E-3</v>
      </c>
      <c r="F5658" s="28">
        <v>2108.3683464758719</v>
      </c>
    </row>
    <row r="5659" spans="1:6">
      <c r="A5659" s="20">
        <v>0.60842592592592593</v>
      </c>
      <c r="B5659" s="21">
        <v>2115</v>
      </c>
      <c r="C5659" s="16">
        <v>1</v>
      </c>
      <c r="D5659" s="26">
        <v>2116.5</v>
      </c>
      <c r="E5659" s="28">
        <v>1.0000000000000002E-3</v>
      </c>
      <c r="F5659" s="28">
        <v>2108.3764781293962</v>
      </c>
    </row>
    <row r="5660" spans="1:6">
      <c r="A5660" s="20">
        <v>0.60844907407407411</v>
      </c>
      <c r="B5660" s="21">
        <v>2115.5</v>
      </c>
      <c r="C5660" s="16">
        <v>1</v>
      </c>
      <c r="D5660" s="26">
        <v>2116.5</v>
      </c>
      <c r="E5660" s="28">
        <v>1.0000000000000002E-3</v>
      </c>
      <c r="F5660" s="28">
        <v>2108.3846016512666</v>
      </c>
    </row>
    <row r="5661" spans="1:6">
      <c r="A5661" s="20">
        <v>0.60851851851851857</v>
      </c>
      <c r="B5661" s="21">
        <v>2115.5</v>
      </c>
      <c r="C5661" s="16">
        <v>1</v>
      </c>
      <c r="D5661" s="26">
        <v>2116.5</v>
      </c>
      <c r="E5661" s="28">
        <v>1.0000000000000002E-3</v>
      </c>
      <c r="F5661" s="28">
        <v>2108.3927170496154</v>
      </c>
    </row>
    <row r="5662" spans="1:6">
      <c r="A5662" s="20">
        <v>0.60856481481481484</v>
      </c>
      <c r="B5662" s="21">
        <v>2115.5</v>
      </c>
      <c r="C5662" s="16">
        <v>1</v>
      </c>
      <c r="D5662" s="26">
        <v>2116.5</v>
      </c>
      <c r="E5662" s="28">
        <v>1.0000000000000002E-3</v>
      </c>
      <c r="F5662" s="28">
        <v>2108.4008243325657</v>
      </c>
    </row>
    <row r="5663" spans="1:6">
      <c r="A5663" s="20">
        <v>0.60857638888888888</v>
      </c>
      <c r="B5663" s="21">
        <v>2115.5</v>
      </c>
      <c r="C5663" s="16">
        <v>1</v>
      </c>
      <c r="D5663" s="26">
        <v>2116.5</v>
      </c>
      <c r="E5663" s="28">
        <v>1.0000000000000002E-3</v>
      </c>
      <c r="F5663" s="28">
        <v>2108.4089235082329</v>
      </c>
    </row>
    <row r="5664" spans="1:6">
      <c r="A5664" s="20">
        <v>0.60866898148148152</v>
      </c>
      <c r="B5664" s="21">
        <v>2116</v>
      </c>
      <c r="C5664" s="16">
        <v>1</v>
      </c>
      <c r="D5664" s="26">
        <v>2116.5</v>
      </c>
      <c r="E5664" s="28">
        <v>1.0000000000000002E-3</v>
      </c>
      <c r="F5664" s="28">
        <v>2108.4170145847247</v>
      </c>
    </row>
    <row r="5665" spans="1:6">
      <c r="A5665" s="20">
        <v>0.60871527777777779</v>
      </c>
      <c r="B5665" s="21">
        <v>2116</v>
      </c>
      <c r="C5665" s="16">
        <v>1</v>
      </c>
      <c r="D5665" s="26">
        <v>2116.5</v>
      </c>
      <c r="E5665" s="28">
        <v>1.0000000000000002E-3</v>
      </c>
      <c r="F5665" s="28">
        <v>2108.4250975701398</v>
      </c>
    </row>
    <row r="5666" spans="1:6">
      <c r="A5666" s="20">
        <v>0.60878472222222224</v>
      </c>
      <c r="B5666" s="21">
        <v>2115.5</v>
      </c>
      <c r="C5666" s="16">
        <v>1</v>
      </c>
      <c r="D5666" s="26">
        <v>2116.5</v>
      </c>
      <c r="E5666" s="28">
        <v>1.0000000000000002E-3</v>
      </c>
      <c r="F5666" s="28">
        <v>2108.4331724725698</v>
      </c>
    </row>
    <row r="5667" spans="1:6">
      <c r="A5667" s="20">
        <v>0.60880787037037032</v>
      </c>
      <c r="B5667" s="21">
        <v>2116</v>
      </c>
      <c r="C5667" s="16">
        <v>1</v>
      </c>
      <c r="D5667" s="26">
        <v>2116.5</v>
      </c>
      <c r="E5667" s="28">
        <v>1.0000000000000002E-3</v>
      </c>
      <c r="F5667" s="28">
        <v>2108.4412393000971</v>
      </c>
    </row>
    <row r="5668" spans="1:6">
      <c r="A5668" s="20">
        <v>0.60893518518518519</v>
      </c>
      <c r="B5668" s="21">
        <v>2116</v>
      </c>
      <c r="C5668" s="16">
        <v>1</v>
      </c>
      <c r="D5668" s="26">
        <v>2116.5</v>
      </c>
      <c r="E5668" s="28">
        <v>1.0000000000000002E-3</v>
      </c>
      <c r="F5668" s="28">
        <v>2108.449298060797</v>
      </c>
    </row>
    <row r="5669" spans="1:6">
      <c r="A5669" s="20">
        <v>0.60895833333333338</v>
      </c>
      <c r="B5669" s="21">
        <v>2115.5</v>
      </c>
      <c r="C5669" s="16">
        <v>1</v>
      </c>
      <c r="D5669" s="26">
        <v>2116.5</v>
      </c>
      <c r="E5669" s="28">
        <v>1.0000000000000002E-3</v>
      </c>
      <c r="F5669" s="28">
        <v>2108.4573487627363</v>
      </c>
    </row>
    <row r="5670" spans="1:6">
      <c r="A5670" s="20">
        <v>0.60899305555555561</v>
      </c>
      <c r="B5670" s="21">
        <v>2115.5</v>
      </c>
      <c r="C5670" s="16">
        <v>1</v>
      </c>
      <c r="D5670" s="26">
        <v>2116.5</v>
      </c>
      <c r="E5670" s="28">
        <v>1.0000000000000002E-3</v>
      </c>
      <c r="F5670" s="28">
        <v>2108.4653914139735</v>
      </c>
    </row>
    <row r="5671" spans="1:6">
      <c r="A5671" s="20">
        <v>0.60902777777777772</v>
      </c>
      <c r="B5671" s="21">
        <v>2115</v>
      </c>
      <c r="C5671" s="16">
        <v>1</v>
      </c>
      <c r="D5671" s="26">
        <v>2116.5</v>
      </c>
      <c r="E5671" s="28">
        <v>1.0000000000000002E-3</v>
      </c>
      <c r="F5671" s="28">
        <v>2108.4734260225596</v>
      </c>
    </row>
    <row r="5672" spans="1:6">
      <c r="A5672" s="20">
        <v>0.60905092592592591</v>
      </c>
      <c r="B5672" s="21">
        <v>2115.5</v>
      </c>
      <c r="C5672" s="16">
        <v>1</v>
      </c>
      <c r="D5672" s="26">
        <v>2116.5</v>
      </c>
      <c r="E5672" s="28">
        <v>1.0000000000000002E-3</v>
      </c>
      <c r="F5672" s="28">
        <v>2108.4814525965371</v>
      </c>
    </row>
    <row r="5673" spans="1:6">
      <c r="A5673" s="20">
        <v>0.6090740740740741</v>
      </c>
      <c r="B5673" s="21">
        <v>2115.5</v>
      </c>
      <c r="C5673" s="16">
        <v>1</v>
      </c>
      <c r="D5673" s="26">
        <v>2116.5</v>
      </c>
      <c r="E5673" s="28">
        <v>1.0000000000000002E-3</v>
      </c>
      <c r="F5673" s="28">
        <v>2108.4894711439406</v>
      </c>
    </row>
    <row r="5674" spans="1:6">
      <c r="A5674" s="20">
        <v>0.60912037037037037</v>
      </c>
      <c r="B5674" s="21">
        <v>2115.5</v>
      </c>
      <c r="C5674" s="16">
        <v>1</v>
      </c>
      <c r="D5674" s="26">
        <v>2116.5</v>
      </c>
      <c r="E5674" s="28">
        <v>1.0000000000000002E-3</v>
      </c>
      <c r="F5674" s="28">
        <v>2108.4974816727968</v>
      </c>
    </row>
    <row r="5675" spans="1:6">
      <c r="A5675" s="20">
        <v>0.60914351851851856</v>
      </c>
      <c r="B5675" s="21">
        <v>2115.5</v>
      </c>
      <c r="C5675" s="16">
        <v>1</v>
      </c>
      <c r="D5675" s="26">
        <v>2116.5</v>
      </c>
      <c r="E5675" s="28">
        <v>1.0000000000000002E-3</v>
      </c>
      <c r="F5675" s="28">
        <v>2108.5054841911242</v>
      </c>
    </row>
    <row r="5676" spans="1:6">
      <c r="A5676" s="20">
        <v>0.60923611111111109</v>
      </c>
      <c r="B5676" s="21">
        <v>2115</v>
      </c>
      <c r="C5676" s="16">
        <v>1</v>
      </c>
      <c r="D5676" s="26">
        <v>2116.5</v>
      </c>
      <c r="E5676" s="28">
        <v>1.0000000000000002E-3</v>
      </c>
      <c r="F5676" s="28">
        <v>2108.5134787069333</v>
      </c>
    </row>
    <row r="5677" spans="1:6">
      <c r="A5677" s="20">
        <v>0.60925925925925928</v>
      </c>
      <c r="B5677" s="21">
        <v>2115</v>
      </c>
      <c r="C5677" s="16">
        <v>1</v>
      </c>
      <c r="D5677" s="26">
        <v>2116.5</v>
      </c>
      <c r="E5677" s="28">
        <v>1.0000000000000002E-3</v>
      </c>
      <c r="F5677" s="28">
        <v>2108.5214652282261</v>
      </c>
    </row>
    <row r="5678" spans="1:6">
      <c r="A5678" s="20">
        <v>0.60929398148148151</v>
      </c>
      <c r="B5678" s="21">
        <v>2115</v>
      </c>
      <c r="C5678" s="16">
        <v>1</v>
      </c>
      <c r="D5678" s="26">
        <v>2116.5</v>
      </c>
      <c r="E5678" s="28">
        <v>1.0000000000000002E-3</v>
      </c>
      <c r="F5678" s="28">
        <v>2108.5294437629977</v>
      </c>
    </row>
    <row r="5679" spans="1:6">
      <c r="A5679" s="20">
        <v>0.60931712962962958</v>
      </c>
      <c r="B5679" s="21">
        <v>2115.5</v>
      </c>
      <c r="C5679" s="16">
        <v>1</v>
      </c>
      <c r="D5679" s="26">
        <v>2116.5</v>
      </c>
      <c r="E5679" s="28">
        <v>1.0000000000000002E-3</v>
      </c>
      <c r="F5679" s="28">
        <v>2108.5374143192348</v>
      </c>
    </row>
    <row r="5680" spans="1:6">
      <c r="A5680" s="20">
        <v>0.60938657407407404</v>
      </c>
      <c r="B5680" s="21">
        <v>2115.5</v>
      </c>
      <c r="C5680" s="16">
        <v>1</v>
      </c>
      <c r="D5680" s="26">
        <v>2116.5</v>
      </c>
      <c r="E5680" s="28">
        <v>1.0000000000000002E-3</v>
      </c>
      <c r="F5680" s="28">
        <v>2108.5453769049154</v>
      </c>
    </row>
    <row r="5681" spans="1:6">
      <c r="A5681" s="20">
        <v>0.60943287037037042</v>
      </c>
      <c r="B5681" s="21">
        <v>2115.5</v>
      </c>
      <c r="C5681" s="16">
        <v>1</v>
      </c>
      <c r="D5681" s="26">
        <v>2116.5</v>
      </c>
      <c r="E5681" s="28">
        <v>1.0000000000000002E-3</v>
      </c>
      <c r="F5681" s="28">
        <v>2108.5533315280104</v>
      </c>
    </row>
    <row r="5682" spans="1:6">
      <c r="A5682" s="20">
        <v>0.60947916666666668</v>
      </c>
      <c r="B5682" s="21">
        <v>2115.5</v>
      </c>
      <c r="C5682" s="16">
        <v>1</v>
      </c>
      <c r="D5682" s="26">
        <v>2116.5</v>
      </c>
      <c r="E5682" s="28">
        <v>1.0000000000000002E-3</v>
      </c>
      <c r="F5682" s="28">
        <v>2108.5612781964824</v>
      </c>
    </row>
    <row r="5683" spans="1:6">
      <c r="A5683" s="20">
        <v>0.60951388888888891</v>
      </c>
      <c r="B5683" s="21">
        <v>2115.5</v>
      </c>
      <c r="C5683" s="16">
        <v>1</v>
      </c>
      <c r="D5683" s="26">
        <v>2116.5</v>
      </c>
      <c r="E5683" s="28">
        <v>1.0000000000000002E-3</v>
      </c>
      <c r="F5683" s="28">
        <v>2108.5692169182857</v>
      </c>
    </row>
    <row r="5684" spans="1:6">
      <c r="A5684" s="20">
        <v>0.60956018518518518</v>
      </c>
      <c r="B5684" s="21">
        <v>2115.5</v>
      </c>
      <c r="C5684" s="16">
        <v>1</v>
      </c>
      <c r="D5684" s="26">
        <v>2116.5</v>
      </c>
      <c r="E5684" s="28">
        <v>1.0000000000000002E-3</v>
      </c>
      <c r="F5684" s="28">
        <v>2108.5771477013673</v>
      </c>
    </row>
    <row r="5685" spans="1:6">
      <c r="A5685" s="20">
        <v>0.60961805555555559</v>
      </c>
      <c r="B5685" s="21">
        <v>2115.5</v>
      </c>
      <c r="C5685" s="16">
        <v>1</v>
      </c>
      <c r="D5685" s="26">
        <v>2116.5</v>
      </c>
      <c r="E5685" s="28">
        <v>1.0000000000000002E-3</v>
      </c>
      <c r="F5685" s="28">
        <v>2108.5850705536659</v>
      </c>
    </row>
    <row r="5686" spans="1:6">
      <c r="A5686" s="20">
        <v>0.60964120370370367</v>
      </c>
      <c r="B5686" s="21">
        <v>2115.5</v>
      </c>
      <c r="C5686" s="16">
        <v>1</v>
      </c>
      <c r="D5686" s="26">
        <v>2116.5</v>
      </c>
      <c r="E5686" s="28">
        <v>1.0000000000000002E-3</v>
      </c>
      <c r="F5686" s="28">
        <v>2108.5929854831124</v>
      </c>
    </row>
    <row r="5687" spans="1:6">
      <c r="A5687" s="20">
        <v>0.60966435185185186</v>
      </c>
      <c r="B5687" s="21">
        <v>2115.5</v>
      </c>
      <c r="C5687" s="16">
        <v>1</v>
      </c>
      <c r="D5687" s="26">
        <v>2116.5</v>
      </c>
      <c r="E5687" s="28">
        <v>1.0000000000000002E-3</v>
      </c>
      <c r="F5687" s="28">
        <v>2108.6008924976295</v>
      </c>
    </row>
    <row r="5688" spans="1:6">
      <c r="A5688" s="20">
        <v>0.60969907407407409</v>
      </c>
      <c r="B5688" s="21">
        <v>2115.5</v>
      </c>
      <c r="C5688" s="16">
        <v>1</v>
      </c>
      <c r="D5688" s="26">
        <v>2116.5</v>
      </c>
      <c r="E5688" s="28">
        <v>1.0000000000000002E-3</v>
      </c>
      <c r="F5688" s="28">
        <v>2108.608791605132</v>
      </c>
    </row>
    <row r="5689" spans="1:6">
      <c r="A5689" s="20">
        <v>0.60971064814814813</v>
      </c>
      <c r="B5689" s="21">
        <v>2115</v>
      </c>
      <c r="C5689" s="16">
        <v>1</v>
      </c>
      <c r="D5689" s="26">
        <v>2116.5</v>
      </c>
      <c r="E5689" s="28">
        <v>1.0000000000000002E-3</v>
      </c>
      <c r="F5689" s="28">
        <v>2108.6166828135269</v>
      </c>
    </row>
    <row r="5690" spans="1:6">
      <c r="A5690" s="20">
        <v>0.60976851851851854</v>
      </c>
      <c r="B5690" s="21">
        <v>2116</v>
      </c>
      <c r="C5690" s="16">
        <v>1</v>
      </c>
      <c r="D5690" s="26">
        <v>2116.5</v>
      </c>
      <c r="E5690" s="28">
        <v>1.0000000000000002E-3</v>
      </c>
      <c r="F5690" s="28">
        <v>2108.6245661307134</v>
      </c>
    </row>
    <row r="5691" spans="1:6">
      <c r="A5691" s="20">
        <v>0.60979166666666662</v>
      </c>
      <c r="B5691" s="21">
        <v>2116</v>
      </c>
      <c r="C5691" s="16">
        <v>1</v>
      </c>
      <c r="D5691" s="26">
        <v>2116.5</v>
      </c>
      <c r="E5691" s="28">
        <v>1.0000000000000002E-3</v>
      </c>
      <c r="F5691" s="28">
        <v>2108.6324415645827</v>
      </c>
    </row>
    <row r="5692" spans="1:6">
      <c r="A5692" s="20">
        <v>0.60980324074074077</v>
      </c>
      <c r="B5692" s="21">
        <v>2116</v>
      </c>
      <c r="C5692" s="16">
        <v>1</v>
      </c>
      <c r="D5692" s="26">
        <v>2116.5</v>
      </c>
      <c r="E5692" s="28">
        <v>1.0000000000000002E-3</v>
      </c>
      <c r="F5692" s="28">
        <v>2108.6403091230181</v>
      </c>
    </row>
    <row r="5693" spans="1:6">
      <c r="A5693" s="20">
        <v>0.60988425925925926</v>
      </c>
      <c r="B5693" s="21">
        <v>2116</v>
      </c>
      <c r="C5693" s="16">
        <v>1</v>
      </c>
      <c r="D5693" s="26">
        <v>2116.5</v>
      </c>
      <c r="E5693" s="28">
        <v>1.0000000000000002E-3</v>
      </c>
      <c r="F5693" s="28">
        <v>2108.6481688138952</v>
      </c>
    </row>
    <row r="5694" spans="1:6">
      <c r="A5694" s="20">
        <v>0.60990740740740745</v>
      </c>
      <c r="B5694" s="21">
        <v>2116</v>
      </c>
      <c r="C5694" s="16">
        <v>1</v>
      </c>
      <c r="D5694" s="26">
        <v>2116.5</v>
      </c>
      <c r="E5694" s="28">
        <v>1.0000000000000002E-3</v>
      </c>
      <c r="F5694" s="28">
        <v>2108.6560206450813</v>
      </c>
    </row>
    <row r="5695" spans="1:6">
      <c r="A5695" s="20">
        <v>0.61002314814814818</v>
      </c>
      <c r="B5695" s="21">
        <v>2116</v>
      </c>
      <c r="C5695" s="16">
        <v>1</v>
      </c>
      <c r="D5695" s="26">
        <v>2116.5</v>
      </c>
      <c r="E5695" s="28">
        <v>1.0000000000000002E-3</v>
      </c>
      <c r="F5695" s="28">
        <v>2108.6638646244364</v>
      </c>
    </row>
    <row r="5696" spans="1:6">
      <c r="A5696" s="20">
        <v>0.6100578703703704</v>
      </c>
      <c r="B5696" s="21">
        <v>2116</v>
      </c>
      <c r="C5696" s="16">
        <v>1</v>
      </c>
      <c r="D5696" s="26">
        <v>2116.5</v>
      </c>
      <c r="E5696" s="28">
        <v>1.0000000000000002E-3</v>
      </c>
      <c r="F5696" s="28">
        <v>2108.6717007598122</v>
      </c>
    </row>
    <row r="5697" spans="1:6">
      <c r="A5697" s="20">
        <v>0.61011574074074071</v>
      </c>
      <c r="B5697" s="21">
        <v>2116.5</v>
      </c>
      <c r="C5697" s="16">
        <v>1</v>
      </c>
      <c r="D5697" s="26">
        <v>2116.5</v>
      </c>
      <c r="E5697" s="28">
        <v>1.0000000000000002E-3</v>
      </c>
      <c r="F5697" s="28">
        <v>2108.6795290590526</v>
      </c>
    </row>
    <row r="5698" spans="1:6">
      <c r="A5698" s="20">
        <v>0.6101388888888889</v>
      </c>
      <c r="B5698" s="21">
        <v>2116</v>
      </c>
      <c r="C5698" s="16">
        <v>1</v>
      </c>
      <c r="D5698" s="26">
        <v>2116.5</v>
      </c>
      <c r="E5698" s="28">
        <v>1.0000000000000002E-3</v>
      </c>
      <c r="F5698" s="28">
        <v>2108.6873495299938</v>
      </c>
    </row>
    <row r="5699" spans="1:6">
      <c r="A5699" s="20">
        <v>0.61015046296296294</v>
      </c>
      <c r="B5699" s="21">
        <v>2116</v>
      </c>
      <c r="C5699" s="16">
        <v>1</v>
      </c>
      <c r="D5699" s="26">
        <v>2116.5</v>
      </c>
      <c r="E5699" s="28">
        <v>1.0000000000000002E-3</v>
      </c>
      <c r="F5699" s="28">
        <v>2108.6951621804637</v>
      </c>
    </row>
    <row r="5700" spans="1:6">
      <c r="A5700" s="20">
        <v>0.61017361111111112</v>
      </c>
      <c r="B5700" s="21">
        <v>2116</v>
      </c>
      <c r="C5700" s="16">
        <v>1</v>
      </c>
      <c r="D5700" s="26">
        <v>2116.5</v>
      </c>
      <c r="E5700" s="28">
        <v>1.0000000000000002E-3</v>
      </c>
      <c r="F5700" s="28">
        <v>2108.7029670182833</v>
      </c>
    </row>
    <row r="5701" spans="1:6">
      <c r="A5701" s="20">
        <v>0.61027777777777781</v>
      </c>
      <c r="B5701" s="21">
        <v>2116</v>
      </c>
      <c r="C5701" s="16">
        <v>1</v>
      </c>
      <c r="D5701" s="26">
        <v>2116.5</v>
      </c>
      <c r="E5701" s="28">
        <v>1.0000000000000002E-3</v>
      </c>
      <c r="F5701" s="28">
        <v>2108.710764051265</v>
      </c>
    </row>
    <row r="5702" spans="1:6">
      <c r="A5702" s="20">
        <v>0.61030092592592589</v>
      </c>
      <c r="B5702" s="21">
        <v>2116.5</v>
      </c>
      <c r="C5702" s="16">
        <v>1</v>
      </c>
      <c r="D5702" s="26">
        <v>2116.5</v>
      </c>
      <c r="E5702" s="28">
        <v>1.0000000000000002E-3</v>
      </c>
      <c r="F5702" s="28">
        <v>2108.7185532872136</v>
      </c>
    </row>
    <row r="5703" spans="1:6">
      <c r="A5703" s="20">
        <v>0.61032407407407407</v>
      </c>
      <c r="B5703" s="21">
        <v>2116</v>
      </c>
      <c r="C5703" s="16">
        <v>1</v>
      </c>
      <c r="D5703" s="26">
        <v>2116.5</v>
      </c>
      <c r="E5703" s="28">
        <v>1.0000000000000002E-3</v>
      </c>
      <c r="F5703" s="28">
        <v>2108.7263347339263</v>
      </c>
    </row>
    <row r="5704" spans="1:6">
      <c r="A5704" s="20">
        <v>0.61037037037037034</v>
      </c>
      <c r="B5704" s="21">
        <v>2116.5</v>
      </c>
      <c r="C5704" s="16">
        <v>1</v>
      </c>
      <c r="D5704" s="26">
        <v>2116.5</v>
      </c>
      <c r="E5704" s="28">
        <v>1.0000000000000002E-3</v>
      </c>
      <c r="F5704" s="28">
        <v>2108.7341083991923</v>
      </c>
    </row>
    <row r="5705" spans="1:6">
      <c r="A5705" s="20">
        <v>0.61039351851851853</v>
      </c>
      <c r="B5705" s="21">
        <v>2116</v>
      </c>
      <c r="C5705" s="16">
        <v>1</v>
      </c>
      <c r="D5705" s="26">
        <v>2116.5</v>
      </c>
      <c r="E5705" s="28">
        <v>1.0000000000000002E-3</v>
      </c>
      <c r="F5705" s="28">
        <v>2108.741874290793</v>
      </c>
    </row>
    <row r="5706" spans="1:6">
      <c r="A5706" s="20">
        <v>0.61042824074074076</v>
      </c>
      <c r="B5706" s="21">
        <v>2116.5</v>
      </c>
      <c r="C5706" s="16">
        <v>1</v>
      </c>
      <c r="D5706" s="26">
        <v>2116.5</v>
      </c>
      <c r="E5706" s="28">
        <v>1.0000000000000002E-3</v>
      </c>
      <c r="F5706" s="28">
        <v>2108.7496324165022</v>
      </c>
    </row>
    <row r="5707" spans="1:6">
      <c r="A5707" s="20">
        <v>0.61046296296296299</v>
      </c>
      <c r="B5707" s="21">
        <v>2116.5</v>
      </c>
      <c r="C5707" s="16">
        <v>1</v>
      </c>
      <c r="D5707" s="26">
        <v>2116.5</v>
      </c>
      <c r="E5707" s="28">
        <v>1.0000000000000002E-3</v>
      </c>
      <c r="F5707" s="28">
        <v>2108.7573827840856</v>
      </c>
    </row>
    <row r="5708" spans="1:6">
      <c r="A5708" s="20">
        <v>0.61050925925925925</v>
      </c>
      <c r="B5708" s="21">
        <v>2116.5</v>
      </c>
      <c r="C5708" s="16">
        <v>1</v>
      </c>
      <c r="D5708" s="26">
        <v>2116.5</v>
      </c>
      <c r="E5708" s="28">
        <v>1.0000000000000002E-3</v>
      </c>
      <c r="F5708" s="28">
        <v>2108.7651254013017</v>
      </c>
    </row>
    <row r="5709" spans="1:6">
      <c r="A5709" s="20">
        <v>0.61055555555555552</v>
      </c>
      <c r="B5709" s="21">
        <v>2116</v>
      </c>
      <c r="C5709" s="16">
        <v>1</v>
      </c>
      <c r="D5709" s="26">
        <v>2116.5</v>
      </c>
      <c r="E5709" s="28">
        <v>1.0000000000000002E-3</v>
      </c>
      <c r="F5709" s="28">
        <v>2108.7728602759003</v>
      </c>
    </row>
    <row r="5710" spans="1:6">
      <c r="A5710" s="20">
        <v>0.61056712962962967</v>
      </c>
      <c r="B5710" s="21">
        <v>2116.5</v>
      </c>
      <c r="C5710" s="16">
        <v>1</v>
      </c>
      <c r="D5710" s="26">
        <v>2116.5</v>
      </c>
      <c r="E5710" s="28">
        <v>1.0000000000000002E-3</v>
      </c>
      <c r="F5710" s="28">
        <v>2108.7805874156243</v>
      </c>
    </row>
    <row r="5711" spans="1:6">
      <c r="A5711" s="20">
        <v>0.6106018518518519</v>
      </c>
      <c r="B5711" s="21">
        <v>2116.5</v>
      </c>
      <c r="C5711" s="16">
        <v>1</v>
      </c>
      <c r="D5711" s="26">
        <v>2116.5</v>
      </c>
      <c r="E5711" s="28">
        <v>1.0000000000000002E-3</v>
      </c>
      <c r="F5711" s="28">
        <v>2108.7883068282085</v>
      </c>
    </row>
    <row r="5712" spans="1:6">
      <c r="A5712" s="20">
        <v>0.61062499999999997</v>
      </c>
      <c r="B5712" s="21">
        <v>2116.5</v>
      </c>
      <c r="C5712" s="16">
        <v>1</v>
      </c>
      <c r="D5712" s="26">
        <v>2116.5</v>
      </c>
      <c r="E5712" s="28">
        <v>1.0000000000000002E-3</v>
      </c>
      <c r="F5712" s="28">
        <v>2108.7960185213801</v>
      </c>
    </row>
    <row r="5713" spans="1:6">
      <c r="A5713" s="20">
        <v>0.61070601851851847</v>
      </c>
      <c r="B5713" s="21">
        <v>2116.5</v>
      </c>
      <c r="C5713" s="16">
        <v>1</v>
      </c>
      <c r="D5713" s="26">
        <v>2116.5</v>
      </c>
      <c r="E5713" s="28">
        <v>1.0000000000000002E-3</v>
      </c>
      <c r="F5713" s="28">
        <v>2108.8037225028588</v>
      </c>
    </row>
    <row r="5714" spans="1:6">
      <c r="A5714" s="20">
        <v>0.61075231481481485</v>
      </c>
      <c r="B5714" s="21">
        <v>2116</v>
      </c>
      <c r="C5714" s="16">
        <v>1</v>
      </c>
      <c r="D5714" s="26">
        <v>2116.5</v>
      </c>
      <c r="E5714" s="28">
        <v>1.0000000000000002E-3</v>
      </c>
      <c r="F5714" s="28">
        <v>2108.8114187803558</v>
      </c>
    </row>
    <row r="5715" spans="1:6">
      <c r="A5715" s="20">
        <v>0.61078703703703707</v>
      </c>
      <c r="B5715" s="21">
        <v>2116</v>
      </c>
      <c r="C5715" s="16">
        <v>1</v>
      </c>
      <c r="D5715" s="26">
        <v>2116.5</v>
      </c>
      <c r="E5715" s="28">
        <v>1.0000000000000002E-3</v>
      </c>
      <c r="F5715" s="28">
        <v>2108.8191073615753</v>
      </c>
    </row>
    <row r="5716" spans="1:6">
      <c r="A5716" s="20">
        <v>0.61084490740740738</v>
      </c>
      <c r="B5716" s="21">
        <v>2116</v>
      </c>
      <c r="C5716" s="16">
        <v>1</v>
      </c>
      <c r="D5716" s="26">
        <v>2116.5</v>
      </c>
      <c r="E5716" s="28">
        <v>1.0000000000000002E-3</v>
      </c>
      <c r="F5716" s="28">
        <v>2108.8267882542136</v>
      </c>
    </row>
    <row r="5717" spans="1:6">
      <c r="A5717" s="20">
        <v>0.61092592592592587</v>
      </c>
      <c r="B5717" s="21">
        <v>2116</v>
      </c>
      <c r="C5717" s="16">
        <v>1</v>
      </c>
      <c r="D5717" s="26">
        <v>2116.5</v>
      </c>
      <c r="E5717" s="28">
        <v>1.0000000000000002E-3</v>
      </c>
      <c r="F5717" s="28">
        <v>2108.8344614659595</v>
      </c>
    </row>
    <row r="5718" spans="1:6">
      <c r="A5718" s="20">
        <v>0.61094907407407406</v>
      </c>
      <c r="B5718" s="21">
        <v>2116</v>
      </c>
      <c r="C5718" s="16">
        <v>1</v>
      </c>
      <c r="D5718" s="26">
        <v>2116.5</v>
      </c>
      <c r="E5718" s="28">
        <v>1.0000000000000002E-3</v>
      </c>
      <c r="F5718" s="28">
        <v>2108.8421270044937</v>
      </c>
    </row>
    <row r="5719" spans="1:6">
      <c r="A5719" s="20">
        <v>0.61097222222222225</v>
      </c>
      <c r="B5719" s="21">
        <v>2116.5</v>
      </c>
      <c r="C5719" s="16">
        <v>1</v>
      </c>
      <c r="D5719" s="26">
        <v>2116.5</v>
      </c>
      <c r="E5719" s="28">
        <v>1.0000000000000002E-3</v>
      </c>
      <c r="F5719" s="28">
        <v>2108.8497848774891</v>
      </c>
    </row>
    <row r="5720" spans="1:6">
      <c r="A5720" s="20">
        <v>0.61100694444444448</v>
      </c>
      <c r="B5720" s="21">
        <v>2116</v>
      </c>
      <c r="C5720" s="16">
        <v>1</v>
      </c>
      <c r="D5720" s="26">
        <v>2116.5</v>
      </c>
      <c r="E5720" s="28">
        <v>1.0000000000000002E-3</v>
      </c>
      <c r="F5720" s="28">
        <v>2108.8574350926115</v>
      </c>
    </row>
    <row r="5721" spans="1:6">
      <c r="A5721" s="20">
        <v>0.61104166666666671</v>
      </c>
      <c r="B5721" s="21">
        <v>2116</v>
      </c>
      <c r="C5721" s="16">
        <v>1</v>
      </c>
      <c r="D5721" s="26">
        <v>2116.5</v>
      </c>
      <c r="E5721" s="28">
        <v>1.0000000000000002E-3</v>
      </c>
      <c r="F5721" s="28">
        <v>2108.8650776575187</v>
      </c>
    </row>
    <row r="5722" spans="1:6">
      <c r="A5722" s="20">
        <v>0.61109953703703701</v>
      </c>
      <c r="B5722" s="21">
        <v>2116</v>
      </c>
      <c r="C5722" s="16">
        <v>1</v>
      </c>
      <c r="D5722" s="26">
        <v>2116.5</v>
      </c>
      <c r="E5722" s="28">
        <v>1.0000000000000002E-3</v>
      </c>
      <c r="F5722" s="28">
        <v>2108.8727125798609</v>
      </c>
    </row>
    <row r="5723" spans="1:6">
      <c r="A5723" s="20">
        <v>0.6111226851851852</v>
      </c>
      <c r="B5723" s="21">
        <v>2116</v>
      </c>
      <c r="C5723" s="16">
        <v>1</v>
      </c>
      <c r="D5723" s="26">
        <v>2116.5</v>
      </c>
      <c r="E5723" s="28">
        <v>1.0000000000000002E-3</v>
      </c>
      <c r="F5723" s="28">
        <v>2108.8803398672812</v>
      </c>
    </row>
    <row r="5724" spans="1:6">
      <c r="A5724" s="20">
        <v>0.61119212962962965</v>
      </c>
      <c r="B5724" s="21">
        <v>2116</v>
      </c>
      <c r="C5724" s="16">
        <v>1</v>
      </c>
      <c r="D5724" s="26">
        <v>2116.5</v>
      </c>
      <c r="E5724" s="28">
        <v>1.0000000000000002E-3</v>
      </c>
      <c r="F5724" s="28">
        <v>2108.8879595274138</v>
      </c>
    </row>
    <row r="5725" spans="1:6">
      <c r="A5725" s="20">
        <v>0.61120370370370369</v>
      </c>
      <c r="B5725" s="21">
        <v>2116.5</v>
      </c>
      <c r="C5725" s="16">
        <v>1</v>
      </c>
      <c r="D5725" s="26">
        <v>2116.5</v>
      </c>
      <c r="E5725" s="28">
        <v>1.0000000000000002E-3</v>
      </c>
      <c r="F5725" s="28">
        <v>2108.8955715678862</v>
      </c>
    </row>
    <row r="5726" spans="1:6">
      <c r="A5726" s="20">
        <v>0.61126157407407411</v>
      </c>
      <c r="B5726" s="21">
        <v>2117</v>
      </c>
      <c r="C5726" s="16">
        <v>1</v>
      </c>
      <c r="D5726" s="26">
        <v>2117</v>
      </c>
      <c r="E5726" s="28">
        <v>1.1000000000000003E-3</v>
      </c>
      <c r="F5726" s="28">
        <v>2108.9044864391617</v>
      </c>
    </row>
    <row r="5727" spans="1:6">
      <c r="A5727" s="20">
        <v>0.61127314814814815</v>
      </c>
      <c r="B5727" s="21">
        <v>2117</v>
      </c>
      <c r="C5727" s="16">
        <v>1</v>
      </c>
      <c r="D5727" s="26">
        <v>2117</v>
      </c>
      <c r="E5727" s="28">
        <v>1.1000000000000003E-3</v>
      </c>
      <c r="F5727" s="28">
        <v>2108.9133915040788</v>
      </c>
    </row>
    <row r="5728" spans="1:6">
      <c r="A5728" s="20">
        <v>0.61128472222222219</v>
      </c>
      <c r="B5728" s="21">
        <v>2116.5</v>
      </c>
      <c r="C5728" s="16">
        <v>1</v>
      </c>
      <c r="D5728" s="26">
        <v>2117</v>
      </c>
      <c r="E5728" s="28">
        <v>1.1000000000000003E-3</v>
      </c>
      <c r="F5728" s="28">
        <v>2108.9222867734243</v>
      </c>
    </row>
    <row r="5729" spans="1:6">
      <c r="A5729" s="20">
        <v>0.61131944444444442</v>
      </c>
      <c r="B5729" s="21">
        <v>2117</v>
      </c>
      <c r="C5729" s="16">
        <v>1</v>
      </c>
      <c r="D5729" s="26">
        <v>2117</v>
      </c>
      <c r="E5729" s="28">
        <v>1.1000000000000003E-3</v>
      </c>
      <c r="F5729" s="28">
        <v>2108.9311722579737</v>
      </c>
    </row>
    <row r="5730" spans="1:6">
      <c r="A5730" s="20">
        <v>0.6113425925925926</v>
      </c>
      <c r="B5730" s="21">
        <v>2117</v>
      </c>
      <c r="C5730" s="16">
        <v>1</v>
      </c>
      <c r="D5730" s="26">
        <v>2117</v>
      </c>
      <c r="E5730" s="28">
        <v>1.1000000000000003E-3</v>
      </c>
      <c r="F5730" s="28">
        <v>2108.94004796849</v>
      </c>
    </row>
    <row r="5731" spans="1:6">
      <c r="A5731" s="20">
        <v>0.61136574074074079</v>
      </c>
      <c r="B5731" s="21">
        <v>2117</v>
      </c>
      <c r="C5731" s="16">
        <v>1</v>
      </c>
      <c r="D5731" s="26">
        <v>2117</v>
      </c>
      <c r="E5731" s="28">
        <v>1.1000000000000003E-3</v>
      </c>
      <c r="F5731" s="28">
        <v>2108.9489139157249</v>
      </c>
    </row>
    <row r="5732" spans="1:6">
      <c r="A5732" s="20">
        <v>0.61138888888888887</v>
      </c>
      <c r="B5732" s="21">
        <v>2117</v>
      </c>
      <c r="C5732" s="16">
        <v>1</v>
      </c>
      <c r="D5732" s="26">
        <v>2117</v>
      </c>
      <c r="E5732" s="28">
        <v>1.1000000000000003E-3</v>
      </c>
      <c r="F5732" s="28">
        <v>2108.9577701104176</v>
      </c>
    </row>
    <row r="5733" spans="1:6">
      <c r="A5733" s="20">
        <v>0.61141203703703706</v>
      </c>
      <c r="B5733" s="21">
        <v>2116.5</v>
      </c>
      <c r="C5733" s="16">
        <v>1</v>
      </c>
      <c r="D5733" s="26">
        <v>2117</v>
      </c>
      <c r="E5733" s="28">
        <v>1.1000000000000003E-3</v>
      </c>
      <c r="F5733" s="28">
        <v>2108.9666165632962</v>
      </c>
    </row>
    <row r="5734" spans="1:6">
      <c r="A5734" s="20">
        <v>0.61144675925925929</v>
      </c>
      <c r="B5734" s="21">
        <v>2116.5</v>
      </c>
      <c r="C5734" s="16">
        <v>1</v>
      </c>
      <c r="D5734" s="26">
        <v>2117</v>
      </c>
      <c r="E5734" s="28">
        <v>1.1000000000000003E-3</v>
      </c>
      <c r="F5734" s="28">
        <v>2108.9754532850766</v>
      </c>
    </row>
    <row r="5735" spans="1:6">
      <c r="A5735" s="20">
        <v>0.61145833333333333</v>
      </c>
      <c r="B5735" s="21">
        <v>2117</v>
      </c>
      <c r="C5735" s="16">
        <v>1</v>
      </c>
      <c r="D5735" s="26">
        <v>2117</v>
      </c>
      <c r="E5735" s="28">
        <v>1.1000000000000003E-3</v>
      </c>
      <c r="F5735" s="28">
        <v>2108.9842802864632</v>
      </c>
    </row>
    <row r="5736" spans="1:6">
      <c r="A5736" s="20">
        <v>0.61149305555555555</v>
      </c>
      <c r="B5736" s="21">
        <v>2116.5</v>
      </c>
      <c r="C5736" s="16">
        <v>1</v>
      </c>
      <c r="D5736" s="26">
        <v>2117</v>
      </c>
      <c r="E5736" s="28">
        <v>1.1000000000000003E-3</v>
      </c>
      <c r="F5736" s="28">
        <v>2108.9930975781481</v>
      </c>
    </row>
    <row r="5737" spans="1:6">
      <c r="A5737" s="20">
        <v>0.61151620370370374</v>
      </c>
      <c r="B5737" s="21">
        <v>2116.5</v>
      </c>
      <c r="C5737" s="16">
        <v>1</v>
      </c>
      <c r="D5737" s="26">
        <v>2117</v>
      </c>
      <c r="E5737" s="28">
        <v>1.1000000000000003E-3</v>
      </c>
      <c r="F5737" s="28">
        <v>2109.0019051708123</v>
      </c>
    </row>
    <row r="5738" spans="1:6">
      <c r="A5738" s="20">
        <v>0.61152777777777778</v>
      </c>
      <c r="B5738" s="21">
        <v>2116.5</v>
      </c>
      <c r="C5738" s="16">
        <v>1</v>
      </c>
      <c r="D5738" s="26">
        <v>2117</v>
      </c>
      <c r="E5738" s="28">
        <v>1.1000000000000003E-3</v>
      </c>
      <c r="F5738" s="28">
        <v>2109.0107030751242</v>
      </c>
    </row>
    <row r="5739" spans="1:6">
      <c r="A5739" s="20">
        <v>0.61155092592592597</v>
      </c>
      <c r="B5739" s="21">
        <v>2117</v>
      </c>
      <c r="C5739" s="16">
        <v>1</v>
      </c>
      <c r="D5739" s="26">
        <v>2117</v>
      </c>
      <c r="E5739" s="28">
        <v>1.1000000000000003E-3</v>
      </c>
      <c r="F5739" s="28">
        <v>2109.0194913017417</v>
      </c>
    </row>
    <row r="5740" spans="1:6">
      <c r="A5740" s="20">
        <v>0.61157407407407405</v>
      </c>
      <c r="B5740" s="21">
        <v>2116.5</v>
      </c>
      <c r="C5740" s="16">
        <v>1</v>
      </c>
      <c r="D5740" s="26">
        <v>2117</v>
      </c>
      <c r="E5740" s="28">
        <v>1.1000000000000003E-3</v>
      </c>
      <c r="F5740" s="28">
        <v>2109.0282698613096</v>
      </c>
    </row>
    <row r="5741" spans="1:6">
      <c r="A5741" s="20">
        <v>0.61159722222222224</v>
      </c>
      <c r="B5741" s="21">
        <v>2117</v>
      </c>
      <c r="C5741" s="16">
        <v>1</v>
      </c>
      <c r="D5741" s="26">
        <v>2117</v>
      </c>
      <c r="E5741" s="28">
        <v>1.1000000000000003E-3</v>
      </c>
      <c r="F5741" s="28">
        <v>2109.0370387644621</v>
      </c>
    </row>
    <row r="5742" spans="1:6">
      <c r="A5742" s="20">
        <v>0.61163194444444446</v>
      </c>
      <c r="B5742" s="21">
        <v>2117</v>
      </c>
      <c r="C5742" s="16">
        <v>1</v>
      </c>
      <c r="D5742" s="26">
        <v>2117</v>
      </c>
      <c r="E5742" s="28">
        <v>1.1000000000000003E-3</v>
      </c>
      <c r="F5742" s="28">
        <v>2109.0457980218212</v>
      </c>
    </row>
    <row r="5743" spans="1:6">
      <c r="A5743" s="20">
        <v>0.6116435185185185</v>
      </c>
      <c r="B5743" s="21">
        <v>2117</v>
      </c>
      <c r="C5743" s="16">
        <v>1</v>
      </c>
      <c r="D5743" s="26">
        <v>2117</v>
      </c>
      <c r="E5743" s="28">
        <v>1.1000000000000003E-3</v>
      </c>
      <c r="F5743" s="28">
        <v>2109.054547643997</v>
      </c>
    </row>
    <row r="5744" spans="1:6">
      <c r="A5744" s="20">
        <v>0.61166666666666669</v>
      </c>
      <c r="B5744" s="21">
        <v>2117</v>
      </c>
      <c r="C5744" s="16">
        <v>1</v>
      </c>
      <c r="D5744" s="26">
        <v>2117</v>
      </c>
      <c r="E5744" s="28">
        <v>1.1000000000000003E-3</v>
      </c>
      <c r="F5744" s="28">
        <v>2109.0632876415884</v>
      </c>
    </row>
    <row r="5745" spans="1:6">
      <c r="A5745" s="20">
        <v>0.61168981481481477</v>
      </c>
      <c r="B5745" s="21">
        <v>2117</v>
      </c>
      <c r="C5745" s="16">
        <v>1</v>
      </c>
      <c r="D5745" s="26">
        <v>2117</v>
      </c>
      <c r="E5745" s="28">
        <v>1.1000000000000003E-3</v>
      </c>
      <c r="F5745" s="28">
        <v>2109.0720180251828</v>
      </c>
    </row>
    <row r="5746" spans="1:6">
      <c r="A5746" s="20">
        <v>0.61171296296296296</v>
      </c>
      <c r="B5746" s="21">
        <v>2117</v>
      </c>
      <c r="C5746" s="16">
        <v>1</v>
      </c>
      <c r="D5746" s="26">
        <v>2117</v>
      </c>
      <c r="E5746" s="28">
        <v>1.1000000000000003E-3</v>
      </c>
      <c r="F5746" s="28">
        <v>2109.0807388053549</v>
      </c>
    </row>
    <row r="5747" spans="1:6">
      <c r="A5747" s="20">
        <v>0.61173611111111115</v>
      </c>
      <c r="B5747" s="21">
        <v>2117</v>
      </c>
      <c r="C5747" s="16">
        <v>1</v>
      </c>
      <c r="D5747" s="26">
        <v>2117</v>
      </c>
      <c r="E5747" s="28">
        <v>1.1000000000000003E-3</v>
      </c>
      <c r="F5747" s="28">
        <v>2109.089449992669</v>
      </c>
    </row>
    <row r="5748" spans="1:6">
      <c r="A5748" s="20">
        <v>0.61175925925925922</v>
      </c>
      <c r="B5748" s="21">
        <v>2117.5</v>
      </c>
      <c r="C5748" s="16">
        <v>1</v>
      </c>
      <c r="D5748" s="26">
        <v>2117.5</v>
      </c>
      <c r="E5748" s="28">
        <v>1.2000000000000003E-3</v>
      </c>
      <c r="F5748" s="28">
        <v>2109.0995426526779</v>
      </c>
    </row>
    <row r="5749" spans="1:6">
      <c r="A5749" s="20">
        <v>0.61177083333333337</v>
      </c>
      <c r="B5749" s="21">
        <v>2117.5</v>
      </c>
      <c r="C5749" s="16">
        <v>1</v>
      </c>
      <c r="D5749" s="26">
        <v>2117.5</v>
      </c>
      <c r="E5749" s="28">
        <v>1.2000000000000003E-3</v>
      </c>
      <c r="F5749" s="28">
        <v>2109.1096232014947</v>
      </c>
    </row>
    <row r="5750" spans="1:6">
      <c r="A5750" s="20">
        <v>0.6118055555555556</v>
      </c>
      <c r="B5750" s="21">
        <v>2117</v>
      </c>
      <c r="C5750" s="16">
        <v>1</v>
      </c>
      <c r="D5750" s="26">
        <v>2117.5</v>
      </c>
      <c r="E5750" s="28">
        <v>1.2000000000000003E-3</v>
      </c>
      <c r="F5750" s="28">
        <v>2109.1196916536528</v>
      </c>
    </row>
    <row r="5751" spans="1:6">
      <c r="A5751" s="20">
        <v>0.61181712962962964</v>
      </c>
      <c r="B5751" s="21">
        <v>2117.5</v>
      </c>
      <c r="C5751" s="16">
        <v>1</v>
      </c>
      <c r="D5751" s="26">
        <v>2117.5</v>
      </c>
      <c r="E5751" s="28">
        <v>1.2000000000000003E-3</v>
      </c>
      <c r="F5751" s="28">
        <v>2109.1297480236685</v>
      </c>
    </row>
    <row r="5752" spans="1:6">
      <c r="A5752" s="20">
        <v>0.61186342592592591</v>
      </c>
      <c r="B5752" s="21">
        <v>2117.5</v>
      </c>
      <c r="C5752" s="16">
        <v>1</v>
      </c>
      <c r="D5752" s="26">
        <v>2117.5</v>
      </c>
      <c r="E5752" s="28">
        <v>1.2000000000000003E-3</v>
      </c>
      <c r="F5752" s="28">
        <v>2109.1397923260402</v>
      </c>
    </row>
    <row r="5753" spans="1:6">
      <c r="A5753" s="20">
        <v>0.61190972222222217</v>
      </c>
      <c r="B5753" s="21">
        <v>2117</v>
      </c>
      <c r="C5753" s="16">
        <v>1</v>
      </c>
      <c r="D5753" s="26">
        <v>2117.5</v>
      </c>
      <c r="E5753" s="28">
        <v>1.2000000000000003E-3</v>
      </c>
      <c r="F5753" s="28">
        <v>2109.1498245752491</v>
      </c>
    </row>
    <row r="5754" spans="1:6">
      <c r="A5754" s="20">
        <v>0.61193287037037036</v>
      </c>
      <c r="B5754" s="21">
        <v>2117</v>
      </c>
      <c r="C5754" s="16">
        <v>1</v>
      </c>
      <c r="D5754" s="26">
        <v>2117.5</v>
      </c>
      <c r="E5754" s="28">
        <v>1.2000000000000003E-3</v>
      </c>
      <c r="F5754" s="28">
        <v>2109.1598447857587</v>
      </c>
    </row>
    <row r="5755" spans="1:6">
      <c r="A5755" s="20">
        <v>0.61195601851851855</v>
      </c>
      <c r="B5755" s="21">
        <v>2117.5</v>
      </c>
      <c r="C5755" s="16">
        <v>1</v>
      </c>
      <c r="D5755" s="26">
        <v>2117.5</v>
      </c>
      <c r="E5755" s="28">
        <v>1.2000000000000003E-3</v>
      </c>
      <c r="F5755" s="28">
        <v>2109.1698529720156</v>
      </c>
    </row>
    <row r="5756" spans="1:6">
      <c r="A5756" s="20">
        <v>0.61196759259259259</v>
      </c>
      <c r="B5756" s="21">
        <v>2117.5</v>
      </c>
      <c r="C5756" s="16">
        <v>1</v>
      </c>
      <c r="D5756" s="26">
        <v>2117.5</v>
      </c>
      <c r="E5756" s="28">
        <v>1.2000000000000003E-3</v>
      </c>
      <c r="F5756" s="28">
        <v>2109.1798491484492</v>
      </c>
    </row>
    <row r="5757" spans="1:6">
      <c r="A5757" s="20">
        <v>0.61199074074074078</v>
      </c>
      <c r="B5757" s="21">
        <v>2117.5</v>
      </c>
      <c r="C5757" s="16">
        <v>1</v>
      </c>
      <c r="D5757" s="26">
        <v>2117.5</v>
      </c>
      <c r="E5757" s="28">
        <v>1.2000000000000003E-3</v>
      </c>
      <c r="F5757" s="28">
        <v>2109.1898333294712</v>
      </c>
    </row>
    <row r="5758" spans="1:6">
      <c r="A5758" s="20">
        <v>0.61208333333333331</v>
      </c>
      <c r="B5758" s="21">
        <v>2117</v>
      </c>
      <c r="C5758" s="16">
        <v>1</v>
      </c>
      <c r="D5758" s="26">
        <v>2117.5</v>
      </c>
      <c r="E5758" s="28">
        <v>1.2000000000000003E-3</v>
      </c>
      <c r="F5758" s="28">
        <v>2109.1998055294757</v>
      </c>
    </row>
    <row r="5759" spans="1:6">
      <c r="A5759" s="20">
        <v>0.6121064814814815</v>
      </c>
      <c r="B5759" s="21">
        <v>2117.5</v>
      </c>
      <c r="C5759" s="16">
        <v>1</v>
      </c>
      <c r="D5759" s="26">
        <v>2117.5</v>
      </c>
      <c r="E5759" s="28">
        <v>1.2000000000000003E-3</v>
      </c>
      <c r="F5759" s="28">
        <v>2109.2097657628406</v>
      </c>
    </row>
    <row r="5760" spans="1:6">
      <c r="A5760" s="20">
        <v>0.61212962962962958</v>
      </c>
      <c r="B5760" s="21">
        <v>2117.5</v>
      </c>
      <c r="C5760" s="16">
        <v>1</v>
      </c>
      <c r="D5760" s="26">
        <v>2117.5</v>
      </c>
      <c r="E5760" s="28">
        <v>1.2000000000000003E-3</v>
      </c>
      <c r="F5760" s="28">
        <v>2109.2197140439253</v>
      </c>
    </row>
    <row r="5761" spans="1:6">
      <c r="A5761" s="20">
        <v>0.61216435185185181</v>
      </c>
      <c r="B5761" s="21">
        <v>2117.5</v>
      </c>
      <c r="C5761" s="16">
        <v>1</v>
      </c>
      <c r="D5761" s="26">
        <v>2117.5</v>
      </c>
      <c r="E5761" s="28">
        <v>1.2000000000000003E-3</v>
      </c>
      <c r="F5761" s="28">
        <v>2109.2296503870725</v>
      </c>
    </row>
    <row r="5762" spans="1:6">
      <c r="A5762" s="20">
        <v>0.61219907407407403</v>
      </c>
      <c r="B5762" s="21">
        <v>2117</v>
      </c>
      <c r="C5762" s="16">
        <v>1</v>
      </c>
      <c r="D5762" s="26">
        <v>2117.5</v>
      </c>
      <c r="E5762" s="28">
        <v>1.2000000000000003E-3</v>
      </c>
      <c r="F5762" s="28">
        <v>2109.2395748066078</v>
      </c>
    </row>
    <row r="5763" spans="1:6">
      <c r="A5763" s="20">
        <v>0.61224537037037041</v>
      </c>
      <c r="B5763" s="21">
        <v>2117</v>
      </c>
      <c r="C5763" s="16">
        <v>1</v>
      </c>
      <c r="D5763" s="26">
        <v>2117.5</v>
      </c>
      <c r="E5763" s="28">
        <v>1.2000000000000003E-3</v>
      </c>
      <c r="F5763" s="28">
        <v>2109.2494873168398</v>
      </c>
    </row>
    <row r="5764" spans="1:6">
      <c r="A5764" s="20">
        <v>0.61228009259259264</v>
      </c>
      <c r="B5764" s="21">
        <v>2117.5</v>
      </c>
      <c r="C5764" s="16">
        <v>1</v>
      </c>
      <c r="D5764" s="26">
        <v>2117.5</v>
      </c>
      <c r="E5764" s="28">
        <v>1.2000000000000003E-3</v>
      </c>
      <c r="F5764" s="28">
        <v>2109.2593879320598</v>
      </c>
    </row>
    <row r="5765" spans="1:6">
      <c r="A5765" s="20">
        <v>0.61231481481481487</v>
      </c>
      <c r="B5765" s="21">
        <v>2117.5</v>
      </c>
      <c r="C5765" s="16">
        <v>1</v>
      </c>
      <c r="D5765" s="26">
        <v>2117.5</v>
      </c>
      <c r="E5765" s="28">
        <v>1.2000000000000003E-3</v>
      </c>
      <c r="F5765" s="28">
        <v>2109.2692766665414</v>
      </c>
    </row>
    <row r="5766" spans="1:6">
      <c r="A5766" s="20">
        <v>0.61234953703703698</v>
      </c>
      <c r="B5766" s="21">
        <v>2117.5</v>
      </c>
      <c r="C5766" s="16">
        <v>1</v>
      </c>
      <c r="D5766" s="26">
        <v>2117.5</v>
      </c>
      <c r="E5766" s="28">
        <v>1.2000000000000003E-3</v>
      </c>
      <c r="F5766" s="28">
        <v>2109.2791535345414</v>
      </c>
    </row>
    <row r="5767" spans="1:6">
      <c r="A5767" s="20">
        <v>0.61237268518518517</v>
      </c>
      <c r="B5767" s="21">
        <v>2117.5</v>
      </c>
      <c r="C5767" s="16">
        <v>1</v>
      </c>
      <c r="D5767" s="26">
        <v>2117.5</v>
      </c>
      <c r="E5767" s="28">
        <v>1.2000000000000003E-3</v>
      </c>
      <c r="F5767" s="28">
        <v>2109.2890185502997</v>
      </c>
    </row>
    <row r="5768" spans="1:6">
      <c r="A5768" s="20">
        <v>0.61238425925925921</v>
      </c>
      <c r="B5768" s="21">
        <v>2117.5</v>
      </c>
      <c r="C5768" s="16">
        <v>1</v>
      </c>
      <c r="D5768" s="26">
        <v>2117.5</v>
      </c>
      <c r="E5768" s="28">
        <v>1.2000000000000003E-3</v>
      </c>
      <c r="F5768" s="28">
        <v>2109.2988717280396</v>
      </c>
    </row>
    <row r="5769" spans="1:6">
      <c r="A5769" s="20">
        <v>0.6124074074074074</v>
      </c>
      <c r="B5769" s="21">
        <v>2118</v>
      </c>
      <c r="C5769" s="16">
        <v>1</v>
      </c>
      <c r="D5769" s="26">
        <v>2118</v>
      </c>
      <c r="E5769" s="28">
        <v>1.3000000000000004E-3</v>
      </c>
      <c r="F5769" s="28">
        <v>2109.3101831947929</v>
      </c>
    </row>
    <row r="5770" spans="1:6">
      <c r="A5770" s="20">
        <v>0.61243055555555559</v>
      </c>
      <c r="B5770" s="21">
        <v>2117.5</v>
      </c>
      <c r="C5770" s="16">
        <v>1</v>
      </c>
      <c r="D5770" s="26">
        <v>2118</v>
      </c>
      <c r="E5770" s="28">
        <v>1.3000000000000004E-3</v>
      </c>
      <c r="F5770" s="28">
        <v>2109.3214799566395</v>
      </c>
    </row>
    <row r="5771" spans="1:6">
      <c r="A5771" s="20">
        <v>0.61245370370370367</v>
      </c>
      <c r="B5771" s="21">
        <v>2117.5</v>
      </c>
      <c r="C5771" s="16">
        <v>1</v>
      </c>
      <c r="D5771" s="26">
        <v>2118</v>
      </c>
      <c r="E5771" s="28">
        <v>1.3000000000000004E-3</v>
      </c>
      <c r="F5771" s="28">
        <v>2109.3327620326959</v>
      </c>
    </row>
    <row r="5772" spans="1:6">
      <c r="A5772" s="20">
        <v>0.61252314814814812</v>
      </c>
      <c r="B5772" s="21">
        <v>2117.5</v>
      </c>
      <c r="C5772" s="16">
        <v>1</v>
      </c>
      <c r="D5772" s="26">
        <v>2118</v>
      </c>
      <c r="E5772" s="28">
        <v>1.3000000000000004E-3</v>
      </c>
      <c r="F5772" s="28">
        <v>2109.3440294420534</v>
      </c>
    </row>
    <row r="5773" spans="1:6">
      <c r="A5773" s="20">
        <v>0.61254629629629631</v>
      </c>
      <c r="B5773" s="21">
        <v>2117.5</v>
      </c>
      <c r="C5773" s="16">
        <v>1</v>
      </c>
      <c r="D5773" s="26">
        <v>2118</v>
      </c>
      <c r="E5773" s="28">
        <v>1.3000000000000004E-3</v>
      </c>
      <c r="F5773" s="28">
        <v>2109.3552822037786</v>
      </c>
    </row>
    <row r="5774" spans="1:6">
      <c r="A5774" s="20">
        <v>0.6125694444444445</v>
      </c>
      <c r="B5774" s="21">
        <v>2118</v>
      </c>
      <c r="C5774" s="16">
        <v>1</v>
      </c>
      <c r="D5774" s="26">
        <v>2118</v>
      </c>
      <c r="E5774" s="28">
        <v>1.3000000000000004E-3</v>
      </c>
      <c r="F5774" s="28">
        <v>2109.3665203369137</v>
      </c>
    </row>
    <row r="5775" spans="1:6">
      <c r="A5775" s="20">
        <v>0.61258101851851854</v>
      </c>
      <c r="B5775" s="21">
        <v>2118</v>
      </c>
      <c r="C5775" s="16">
        <v>1</v>
      </c>
      <c r="D5775" s="26">
        <v>2118</v>
      </c>
      <c r="E5775" s="28">
        <v>1.3000000000000004E-3</v>
      </c>
      <c r="F5775" s="28">
        <v>2109.3777438604757</v>
      </c>
    </row>
    <row r="5776" spans="1:6">
      <c r="A5776" s="20">
        <v>0.61262731481481481</v>
      </c>
      <c r="B5776" s="21">
        <v>2117.5</v>
      </c>
      <c r="C5776" s="16">
        <v>1</v>
      </c>
      <c r="D5776" s="26">
        <v>2118</v>
      </c>
      <c r="E5776" s="28">
        <v>1.3000000000000004E-3</v>
      </c>
      <c r="F5776" s="28">
        <v>2109.3889527934571</v>
      </c>
    </row>
    <row r="5777" spans="1:6">
      <c r="A5777" s="20">
        <v>0.61266203703703703</v>
      </c>
      <c r="B5777" s="21">
        <v>2118</v>
      </c>
      <c r="C5777" s="16">
        <v>1</v>
      </c>
      <c r="D5777" s="26">
        <v>2118</v>
      </c>
      <c r="E5777" s="28">
        <v>1.3000000000000004E-3</v>
      </c>
      <c r="F5777" s="28">
        <v>2109.4001471548254</v>
      </c>
    </row>
    <row r="5778" spans="1:6">
      <c r="A5778" s="20">
        <v>0.61269675925925926</v>
      </c>
      <c r="B5778" s="21">
        <v>2117</v>
      </c>
      <c r="C5778" s="16">
        <v>1</v>
      </c>
      <c r="D5778" s="26">
        <v>2118</v>
      </c>
      <c r="E5778" s="28">
        <v>1.3000000000000004E-3</v>
      </c>
      <c r="F5778" s="28">
        <v>2109.4113269635241</v>
      </c>
    </row>
    <row r="5779" spans="1:6">
      <c r="A5779" s="20">
        <v>0.61271990740740745</v>
      </c>
      <c r="B5779" s="21">
        <v>2117.5</v>
      </c>
      <c r="C5779" s="16">
        <v>1</v>
      </c>
      <c r="D5779" s="26">
        <v>2118</v>
      </c>
      <c r="E5779" s="28">
        <v>1.3000000000000004E-3</v>
      </c>
      <c r="F5779" s="28">
        <v>2109.4224922384715</v>
      </c>
    </row>
    <row r="5780" spans="1:6">
      <c r="A5780" s="20">
        <v>0.61275462962962968</v>
      </c>
      <c r="B5780" s="21">
        <v>2117.5</v>
      </c>
      <c r="C5780" s="16">
        <v>1</v>
      </c>
      <c r="D5780" s="26">
        <v>2118</v>
      </c>
      <c r="E5780" s="28">
        <v>1.3000000000000004E-3</v>
      </c>
      <c r="F5780" s="28">
        <v>2109.4336429985615</v>
      </c>
    </row>
    <row r="5781" spans="1:6">
      <c r="A5781" s="20">
        <v>0.6127893518518519</v>
      </c>
      <c r="B5781" s="21">
        <v>2117.5</v>
      </c>
      <c r="C5781" s="16">
        <v>1</v>
      </c>
      <c r="D5781" s="26">
        <v>2118</v>
      </c>
      <c r="E5781" s="28">
        <v>1.3000000000000004E-3</v>
      </c>
      <c r="F5781" s="28">
        <v>2109.4447792626634</v>
      </c>
    </row>
    <row r="5782" spans="1:6">
      <c r="A5782" s="20">
        <v>0.6128703703703704</v>
      </c>
      <c r="B5782" s="21">
        <v>2117.5</v>
      </c>
      <c r="C5782" s="16">
        <v>1</v>
      </c>
      <c r="D5782" s="26">
        <v>2118</v>
      </c>
      <c r="E5782" s="28">
        <v>1.3000000000000004E-3</v>
      </c>
      <c r="F5782" s="28">
        <v>2109.4559010496218</v>
      </c>
    </row>
    <row r="5783" spans="1:6">
      <c r="A5783" s="20">
        <v>0.61290509259259263</v>
      </c>
      <c r="B5783" s="21">
        <v>2117.5</v>
      </c>
      <c r="C5783" s="16">
        <v>1</v>
      </c>
      <c r="D5783" s="26">
        <v>2118</v>
      </c>
      <c r="E5783" s="28">
        <v>1.3000000000000004E-3</v>
      </c>
      <c r="F5783" s="28">
        <v>2109.4670083782576</v>
      </c>
    </row>
    <row r="5784" spans="1:6">
      <c r="A5784" s="20">
        <v>0.61291666666666667</v>
      </c>
      <c r="B5784" s="21">
        <v>2117.5</v>
      </c>
      <c r="C5784" s="16">
        <v>1</v>
      </c>
      <c r="D5784" s="26">
        <v>2118</v>
      </c>
      <c r="E5784" s="28">
        <v>1.3000000000000004E-3</v>
      </c>
      <c r="F5784" s="28">
        <v>2109.4781012673657</v>
      </c>
    </row>
    <row r="5785" spans="1:6">
      <c r="A5785" s="20">
        <v>0.6129282407407407</v>
      </c>
      <c r="B5785" s="21">
        <v>2117</v>
      </c>
      <c r="C5785" s="16">
        <v>1</v>
      </c>
      <c r="D5785" s="26">
        <v>2118</v>
      </c>
      <c r="E5785" s="28">
        <v>1.3000000000000004E-3</v>
      </c>
      <c r="F5785" s="28">
        <v>2109.4891797357182</v>
      </c>
    </row>
    <row r="5786" spans="1:6">
      <c r="A5786" s="20">
        <v>0.61296296296296293</v>
      </c>
      <c r="B5786" s="21">
        <v>2117</v>
      </c>
      <c r="C5786" s="16">
        <v>1</v>
      </c>
      <c r="D5786" s="26">
        <v>2118</v>
      </c>
      <c r="E5786" s="28">
        <v>1.3000000000000004E-3</v>
      </c>
      <c r="F5786" s="28">
        <v>2109.5002438020615</v>
      </c>
    </row>
    <row r="5787" spans="1:6">
      <c r="A5787" s="20">
        <v>0.61297453703703708</v>
      </c>
      <c r="B5787" s="21">
        <v>2117</v>
      </c>
      <c r="C5787" s="16">
        <v>1</v>
      </c>
      <c r="D5787" s="26">
        <v>2118</v>
      </c>
      <c r="E5787" s="28">
        <v>1.3000000000000004E-3</v>
      </c>
      <c r="F5787" s="28">
        <v>2109.511293485119</v>
      </c>
    </row>
    <row r="5788" spans="1:6">
      <c r="A5788" s="20">
        <v>0.61299768518518516</v>
      </c>
      <c r="B5788" s="21">
        <v>2116.5</v>
      </c>
      <c r="C5788" s="16">
        <v>1</v>
      </c>
      <c r="D5788" s="26">
        <v>2118</v>
      </c>
      <c r="E5788" s="28">
        <v>1.3000000000000004E-3</v>
      </c>
      <c r="F5788" s="28">
        <v>2109.5223288035886</v>
      </c>
    </row>
    <row r="5789" spans="1:6">
      <c r="A5789" s="20">
        <v>0.61303240740740739</v>
      </c>
      <c r="B5789" s="21">
        <v>2117</v>
      </c>
      <c r="C5789" s="16">
        <v>1</v>
      </c>
      <c r="D5789" s="26">
        <v>2118</v>
      </c>
      <c r="E5789" s="28">
        <v>1.3000000000000004E-3</v>
      </c>
      <c r="F5789" s="28">
        <v>2109.533349776144</v>
      </c>
    </row>
    <row r="5790" spans="1:6">
      <c r="A5790" s="20">
        <v>0.61310185185185184</v>
      </c>
      <c r="B5790" s="21">
        <v>2117</v>
      </c>
      <c r="C5790" s="16">
        <v>1</v>
      </c>
      <c r="D5790" s="26">
        <v>2118</v>
      </c>
      <c r="E5790" s="28">
        <v>1.3000000000000004E-3</v>
      </c>
      <c r="F5790" s="28">
        <v>2109.5443564214352</v>
      </c>
    </row>
    <row r="5791" spans="1:6">
      <c r="A5791" s="20">
        <v>0.61312500000000003</v>
      </c>
      <c r="B5791" s="21">
        <v>2117</v>
      </c>
      <c r="C5791" s="16">
        <v>1</v>
      </c>
      <c r="D5791" s="26">
        <v>2118</v>
      </c>
      <c r="E5791" s="28">
        <v>1.3000000000000004E-3</v>
      </c>
      <c r="F5791" s="28">
        <v>2109.5553487580873</v>
      </c>
    </row>
    <row r="5792" spans="1:6">
      <c r="A5792" s="20">
        <v>0.61315972222222226</v>
      </c>
      <c r="B5792" s="21">
        <v>2117</v>
      </c>
      <c r="C5792" s="16">
        <v>1</v>
      </c>
      <c r="D5792" s="26">
        <v>2118</v>
      </c>
      <c r="E5792" s="28">
        <v>1.3000000000000004E-3</v>
      </c>
      <c r="F5792" s="28">
        <v>2109.5663268047019</v>
      </c>
    </row>
    <row r="5793" spans="1:6">
      <c r="A5793" s="20">
        <v>0.61318287037037034</v>
      </c>
      <c r="B5793" s="21">
        <v>2117</v>
      </c>
      <c r="C5793" s="16">
        <v>1</v>
      </c>
      <c r="D5793" s="26">
        <v>2118</v>
      </c>
      <c r="E5793" s="28">
        <v>1.3000000000000004E-3</v>
      </c>
      <c r="F5793" s="28">
        <v>2109.5772905798558</v>
      </c>
    </row>
    <row r="5794" spans="1:6">
      <c r="A5794" s="20">
        <v>0.61321759259259256</v>
      </c>
      <c r="B5794" s="21">
        <v>2116.5</v>
      </c>
      <c r="C5794" s="16">
        <v>1</v>
      </c>
      <c r="D5794" s="26">
        <v>2118</v>
      </c>
      <c r="E5794" s="28">
        <v>1.3000000000000004E-3</v>
      </c>
      <c r="F5794" s="28">
        <v>2109.5882401021022</v>
      </c>
    </row>
    <row r="5795" spans="1:6">
      <c r="A5795" s="20">
        <v>0.61324074074074075</v>
      </c>
      <c r="B5795" s="21">
        <v>2116.5</v>
      </c>
      <c r="C5795" s="16">
        <v>1</v>
      </c>
      <c r="D5795" s="26">
        <v>2118</v>
      </c>
      <c r="E5795" s="28">
        <v>1.3000000000000004E-3</v>
      </c>
      <c r="F5795" s="28">
        <v>2109.5991753899693</v>
      </c>
    </row>
    <row r="5796" spans="1:6">
      <c r="A5796" s="20">
        <v>0.61326388888888894</v>
      </c>
      <c r="B5796" s="21">
        <v>2116.5</v>
      </c>
      <c r="C5796" s="16">
        <v>1</v>
      </c>
      <c r="D5796" s="26">
        <v>2118</v>
      </c>
      <c r="E5796" s="28">
        <v>1.3000000000000004E-3</v>
      </c>
      <c r="F5796" s="28">
        <v>2109.6100964619623</v>
      </c>
    </row>
    <row r="5797" spans="1:6">
      <c r="A5797" s="20">
        <v>0.61331018518518521</v>
      </c>
      <c r="B5797" s="21">
        <v>2117</v>
      </c>
      <c r="C5797" s="16">
        <v>1</v>
      </c>
      <c r="D5797" s="26">
        <v>2118</v>
      </c>
      <c r="E5797" s="28">
        <v>1.3000000000000004E-3</v>
      </c>
      <c r="F5797" s="28">
        <v>2109.6210033365619</v>
      </c>
    </row>
    <row r="5798" spans="1:6">
      <c r="A5798" s="20">
        <v>0.61334490740740744</v>
      </c>
      <c r="B5798" s="21">
        <v>2117</v>
      </c>
      <c r="C5798" s="16">
        <v>1</v>
      </c>
      <c r="D5798" s="26">
        <v>2118</v>
      </c>
      <c r="E5798" s="28">
        <v>1.3000000000000004E-3</v>
      </c>
      <c r="F5798" s="28">
        <v>2109.6318960322242</v>
      </c>
    </row>
    <row r="5799" spans="1:6">
      <c r="A5799" s="20">
        <v>0.61337962962962966</v>
      </c>
      <c r="B5799" s="21">
        <v>2117</v>
      </c>
      <c r="C5799" s="16">
        <v>1</v>
      </c>
      <c r="D5799" s="26">
        <v>2118</v>
      </c>
      <c r="E5799" s="28">
        <v>1.3000000000000004E-3</v>
      </c>
      <c r="F5799" s="28">
        <v>2109.6427745673823</v>
      </c>
    </row>
    <row r="5800" spans="1:6">
      <c r="A5800" s="20">
        <v>0.61341435185185189</v>
      </c>
      <c r="B5800" s="21">
        <v>2117</v>
      </c>
      <c r="C5800" s="16">
        <v>1</v>
      </c>
      <c r="D5800" s="26">
        <v>2118</v>
      </c>
      <c r="E5800" s="28">
        <v>1.3000000000000004E-3</v>
      </c>
      <c r="F5800" s="28">
        <v>2109.6536389604448</v>
      </c>
    </row>
    <row r="5801" spans="1:6">
      <c r="A5801" s="20">
        <v>0.61344907407407412</v>
      </c>
      <c r="B5801" s="21">
        <v>2117</v>
      </c>
      <c r="C5801" s="16">
        <v>1</v>
      </c>
      <c r="D5801" s="26">
        <v>2118</v>
      </c>
      <c r="E5801" s="28">
        <v>1.3000000000000004E-3</v>
      </c>
      <c r="F5801" s="28">
        <v>2109.6644892297963</v>
      </c>
    </row>
    <row r="5802" spans="1:6">
      <c r="A5802" s="20">
        <v>0.61346064814814816</v>
      </c>
      <c r="B5802" s="21">
        <v>2117</v>
      </c>
      <c r="C5802" s="16">
        <v>1</v>
      </c>
      <c r="D5802" s="26">
        <v>2118</v>
      </c>
      <c r="E5802" s="28">
        <v>1.3000000000000004E-3</v>
      </c>
      <c r="F5802" s="28">
        <v>2109.6753253937977</v>
      </c>
    </row>
    <row r="5803" spans="1:6">
      <c r="A5803" s="20">
        <v>0.61349537037037039</v>
      </c>
      <c r="B5803" s="21">
        <v>2117</v>
      </c>
      <c r="C5803" s="16">
        <v>1</v>
      </c>
      <c r="D5803" s="26">
        <v>2118</v>
      </c>
      <c r="E5803" s="28">
        <v>1.3000000000000004E-3</v>
      </c>
      <c r="F5803" s="28">
        <v>2109.6861474707857</v>
      </c>
    </row>
    <row r="5804" spans="1:6">
      <c r="A5804" s="20">
        <v>0.61351851851851846</v>
      </c>
      <c r="B5804" s="21">
        <v>2117</v>
      </c>
      <c r="C5804" s="16">
        <v>1</v>
      </c>
      <c r="D5804" s="26">
        <v>2118</v>
      </c>
      <c r="E5804" s="28">
        <v>1.3000000000000004E-3</v>
      </c>
      <c r="F5804" s="28">
        <v>2109.6969554790735</v>
      </c>
    </row>
    <row r="5805" spans="1:6">
      <c r="A5805" s="20">
        <v>0.61358796296296292</v>
      </c>
      <c r="B5805" s="21">
        <v>2117</v>
      </c>
      <c r="C5805" s="16">
        <v>1</v>
      </c>
      <c r="D5805" s="26">
        <v>2118</v>
      </c>
      <c r="E5805" s="28">
        <v>1.3000000000000004E-3</v>
      </c>
      <c r="F5805" s="28">
        <v>2109.7077494369505</v>
      </c>
    </row>
    <row r="5806" spans="1:6">
      <c r="A5806" s="20">
        <v>0.61361111111111111</v>
      </c>
      <c r="B5806" s="21">
        <v>2116.5</v>
      </c>
      <c r="C5806" s="16">
        <v>1</v>
      </c>
      <c r="D5806" s="26">
        <v>2118</v>
      </c>
      <c r="E5806" s="28">
        <v>1.3000000000000004E-3</v>
      </c>
      <c r="F5806" s="28">
        <v>2109.7185293626826</v>
      </c>
    </row>
    <row r="5807" spans="1:6">
      <c r="A5807" s="20">
        <v>0.6136921296296296</v>
      </c>
      <c r="B5807" s="21">
        <v>2115.5</v>
      </c>
      <c r="C5807" s="16">
        <v>1</v>
      </c>
      <c r="D5807" s="26">
        <v>2118</v>
      </c>
      <c r="E5807" s="28">
        <v>1.3000000000000004E-3</v>
      </c>
      <c r="F5807" s="28">
        <v>2109.7292952745111</v>
      </c>
    </row>
    <row r="5808" spans="1:6">
      <c r="A5808" s="20">
        <v>0.61371527777777779</v>
      </c>
      <c r="B5808" s="21">
        <v>2115.5</v>
      </c>
      <c r="C5808" s="16">
        <v>1</v>
      </c>
      <c r="D5808" s="26">
        <v>2118</v>
      </c>
      <c r="E5808" s="28">
        <v>1.3000000000000004E-3</v>
      </c>
      <c r="F5808" s="28">
        <v>2109.740047190654</v>
      </c>
    </row>
    <row r="5809" spans="1:6">
      <c r="A5809" s="20">
        <v>0.61373842592592598</v>
      </c>
      <c r="B5809" s="21">
        <v>2115.5</v>
      </c>
      <c r="C5809" s="16">
        <v>1</v>
      </c>
      <c r="D5809" s="26">
        <v>2118</v>
      </c>
      <c r="E5809" s="28">
        <v>1.3000000000000004E-3</v>
      </c>
      <c r="F5809" s="28">
        <v>2109.7507851293062</v>
      </c>
    </row>
    <row r="5810" spans="1:6">
      <c r="A5810" s="20">
        <v>0.61375000000000002</v>
      </c>
      <c r="B5810" s="21">
        <v>2116</v>
      </c>
      <c r="C5810" s="16">
        <v>1</v>
      </c>
      <c r="D5810" s="26">
        <v>2118</v>
      </c>
      <c r="E5810" s="28">
        <v>1.3000000000000004E-3</v>
      </c>
      <c r="F5810" s="28">
        <v>2109.7615091086382</v>
      </c>
    </row>
    <row r="5811" spans="1:6">
      <c r="A5811" s="20">
        <v>0.61378472222222225</v>
      </c>
      <c r="B5811" s="21">
        <v>2115.5</v>
      </c>
      <c r="C5811" s="16">
        <v>1</v>
      </c>
      <c r="D5811" s="26">
        <v>2118</v>
      </c>
      <c r="E5811" s="28">
        <v>1.3000000000000004E-3</v>
      </c>
      <c r="F5811" s="28">
        <v>2109.7722191467969</v>
      </c>
    </row>
    <row r="5812" spans="1:6">
      <c r="A5812" s="20">
        <v>0.61379629629629628</v>
      </c>
      <c r="B5812" s="21">
        <v>2115.5</v>
      </c>
      <c r="C5812" s="16">
        <v>1</v>
      </c>
      <c r="D5812" s="26">
        <v>2118</v>
      </c>
      <c r="E5812" s="28">
        <v>1.3000000000000004E-3</v>
      </c>
      <c r="F5812" s="28">
        <v>2109.7829152619061</v>
      </c>
    </row>
    <row r="5813" spans="1:6">
      <c r="A5813" s="20">
        <v>0.61390046296296297</v>
      </c>
      <c r="B5813" s="21">
        <v>2116</v>
      </c>
      <c r="C5813" s="16">
        <v>1</v>
      </c>
      <c r="D5813" s="26">
        <v>2118</v>
      </c>
      <c r="E5813" s="28">
        <v>1.3000000000000004E-3</v>
      </c>
      <c r="F5813" s="28">
        <v>2109.7935974720654</v>
      </c>
    </row>
    <row r="5814" spans="1:6">
      <c r="A5814" s="20">
        <v>0.61394675925925923</v>
      </c>
      <c r="B5814" s="21">
        <v>2115.5</v>
      </c>
      <c r="C5814" s="16">
        <v>1</v>
      </c>
      <c r="D5814" s="26">
        <v>2118</v>
      </c>
      <c r="E5814" s="28">
        <v>1.3000000000000004E-3</v>
      </c>
      <c r="F5814" s="28">
        <v>2109.8042657953515</v>
      </c>
    </row>
    <row r="5815" spans="1:6">
      <c r="A5815" s="20">
        <v>0.61396990740740742</v>
      </c>
      <c r="B5815" s="21">
        <v>2116</v>
      </c>
      <c r="C5815" s="16">
        <v>1</v>
      </c>
      <c r="D5815" s="26">
        <v>2118</v>
      </c>
      <c r="E5815" s="28">
        <v>1.3000000000000004E-3</v>
      </c>
      <c r="F5815" s="28">
        <v>2109.8149202498175</v>
      </c>
    </row>
    <row r="5816" spans="1:6">
      <c r="A5816" s="20">
        <v>0.61402777777777773</v>
      </c>
      <c r="B5816" s="21">
        <v>2116</v>
      </c>
      <c r="C5816" s="16">
        <v>1</v>
      </c>
      <c r="D5816" s="26">
        <v>2118</v>
      </c>
      <c r="E5816" s="28">
        <v>1.3000000000000004E-3</v>
      </c>
      <c r="F5816" s="28">
        <v>2109.8255608534928</v>
      </c>
    </row>
    <row r="5817" spans="1:6">
      <c r="A5817" s="20">
        <v>0.61405092592592592</v>
      </c>
      <c r="B5817" s="21">
        <v>2116</v>
      </c>
      <c r="C5817" s="16">
        <v>1</v>
      </c>
      <c r="D5817" s="26">
        <v>2118</v>
      </c>
      <c r="E5817" s="28">
        <v>1.3000000000000004E-3</v>
      </c>
      <c r="F5817" s="28">
        <v>2109.8361876243835</v>
      </c>
    </row>
    <row r="5818" spans="1:6">
      <c r="A5818" s="20">
        <v>0.61407407407407411</v>
      </c>
      <c r="B5818" s="21">
        <v>2116</v>
      </c>
      <c r="C5818" s="16">
        <v>1</v>
      </c>
      <c r="D5818" s="26">
        <v>2118</v>
      </c>
      <c r="E5818" s="28">
        <v>1.3000000000000004E-3</v>
      </c>
      <c r="F5818" s="28">
        <v>2109.8468005804716</v>
      </c>
    </row>
    <row r="5819" spans="1:6">
      <c r="A5819" s="20">
        <v>0.61410879629629633</v>
      </c>
      <c r="B5819" s="21">
        <v>2116</v>
      </c>
      <c r="C5819" s="16">
        <v>1</v>
      </c>
      <c r="D5819" s="26">
        <v>2118</v>
      </c>
      <c r="E5819" s="28">
        <v>1.3000000000000004E-3</v>
      </c>
      <c r="F5819" s="28">
        <v>2109.857399739717</v>
      </c>
    </row>
    <row r="5820" spans="1:6">
      <c r="A5820" s="20">
        <v>0.61416666666666664</v>
      </c>
      <c r="B5820" s="21">
        <v>2116</v>
      </c>
      <c r="C5820" s="16">
        <v>1</v>
      </c>
      <c r="D5820" s="26">
        <v>2118</v>
      </c>
      <c r="E5820" s="28">
        <v>1.3000000000000004E-3</v>
      </c>
      <c r="F5820" s="28">
        <v>2109.8679851200554</v>
      </c>
    </row>
    <row r="5821" spans="1:6">
      <c r="A5821" s="20">
        <v>0.61421296296296302</v>
      </c>
      <c r="B5821" s="21">
        <v>2116</v>
      </c>
      <c r="C5821" s="16">
        <v>1</v>
      </c>
      <c r="D5821" s="26">
        <v>2118</v>
      </c>
      <c r="E5821" s="28">
        <v>1.3000000000000004E-3</v>
      </c>
      <c r="F5821" s="28">
        <v>2109.8785567393993</v>
      </c>
    </row>
    <row r="5822" spans="1:6">
      <c r="A5822" s="20">
        <v>0.61422453703703705</v>
      </c>
      <c r="B5822" s="21">
        <v>2116</v>
      </c>
      <c r="C5822" s="16">
        <v>1</v>
      </c>
      <c r="D5822" s="26">
        <v>2118</v>
      </c>
      <c r="E5822" s="28">
        <v>1.3000000000000004E-3</v>
      </c>
      <c r="F5822" s="28">
        <v>2109.8891146156379</v>
      </c>
    </row>
    <row r="5823" spans="1:6">
      <c r="A5823" s="20">
        <v>0.61425925925925928</v>
      </c>
      <c r="B5823" s="21">
        <v>2116.5</v>
      </c>
      <c r="C5823" s="16">
        <v>1</v>
      </c>
      <c r="D5823" s="26">
        <v>2118</v>
      </c>
      <c r="E5823" s="28">
        <v>1.3000000000000004E-3</v>
      </c>
      <c r="F5823" s="28">
        <v>2109.8996587666375</v>
      </c>
    </row>
    <row r="5824" spans="1:6">
      <c r="A5824" s="20">
        <v>0.61428240740740736</v>
      </c>
      <c r="B5824" s="21">
        <v>2116.5</v>
      </c>
      <c r="C5824" s="16">
        <v>1</v>
      </c>
      <c r="D5824" s="26">
        <v>2118</v>
      </c>
      <c r="E5824" s="28">
        <v>1.3000000000000004E-3</v>
      </c>
      <c r="F5824" s="28">
        <v>2109.9101892102408</v>
      </c>
    </row>
    <row r="5825" spans="1:6">
      <c r="A5825" s="20">
        <v>0.61432870370370374</v>
      </c>
      <c r="B5825" s="21">
        <v>2116.5</v>
      </c>
      <c r="C5825" s="16">
        <v>1</v>
      </c>
      <c r="D5825" s="26">
        <v>2118</v>
      </c>
      <c r="E5825" s="28">
        <v>1.3000000000000004E-3</v>
      </c>
      <c r="F5825" s="28">
        <v>2109.9207059642677</v>
      </c>
    </row>
    <row r="5826" spans="1:6">
      <c r="A5826" s="20">
        <v>0.61434027777777778</v>
      </c>
      <c r="B5826" s="21">
        <v>2117</v>
      </c>
      <c r="C5826" s="16">
        <v>1</v>
      </c>
      <c r="D5826" s="26">
        <v>2118</v>
      </c>
      <c r="E5826" s="28">
        <v>1.3000000000000004E-3</v>
      </c>
      <c r="F5826" s="28">
        <v>2109.9312090465141</v>
      </c>
    </row>
    <row r="5827" spans="1:6">
      <c r="A5827" s="20">
        <v>0.61436342592592597</v>
      </c>
      <c r="B5827" s="21">
        <v>2117</v>
      </c>
      <c r="C5827" s="16">
        <v>1</v>
      </c>
      <c r="D5827" s="26">
        <v>2118</v>
      </c>
      <c r="E5827" s="28">
        <v>1.3000000000000004E-3</v>
      </c>
      <c r="F5827" s="28">
        <v>2109.9416984747536</v>
      </c>
    </row>
    <row r="5828" spans="1:6">
      <c r="A5828" s="20">
        <v>0.61440972222222223</v>
      </c>
      <c r="B5828" s="21">
        <v>2117.5</v>
      </c>
      <c r="C5828" s="16">
        <v>1</v>
      </c>
      <c r="D5828" s="26">
        <v>2118</v>
      </c>
      <c r="E5828" s="28">
        <v>1.3000000000000004E-3</v>
      </c>
      <c r="F5828" s="28">
        <v>2109.9521742667366</v>
      </c>
    </row>
    <row r="5829" spans="1:6">
      <c r="A5829" s="20">
        <v>0.61443287037037042</v>
      </c>
      <c r="B5829" s="21">
        <v>2117.5</v>
      </c>
      <c r="C5829" s="16">
        <v>1</v>
      </c>
      <c r="D5829" s="26">
        <v>2118</v>
      </c>
      <c r="E5829" s="28">
        <v>1.3000000000000004E-3</v>
      </c>
      <c r="F5829" s="28">
        <v>2109.9626364401897</v>
      </c>
    </row>
    <row r="5830" spans="1:6">
      <c r="A5830" s="20">
        <v>0.61444444444444446</v>
      </c>
      <c r="B5830" s="21">
        <v>2117</v>
      </c>
      <c r="C5830" s="16">
        <v>1</v>
      </c>
      <c r="D5830" s="26">
        <v>2118</v>
      </c>
      <c r="E5830" s="28">
        <v>1.3000000000000004E-3</v>
      </c>
      <c r="F5830" s="28">
        <v>2109.9730850128176</v>
      </c>
    </row>
    <row r="5831" spans="1:6">
      <c r="A5831" s="20">
        <v>0.61446759259259254</v>
      </c>
      <c r="B5831" s="21">
        <v>2117.5</v>
      </c>
      <c r="C5831" s="16">
        <v>1</v>
      </c>
      <c r="D5831" s="26">
        <v>2118</v>
      </c>
      <c r="E5831" s="28">
        <v>1.3000000000000004E-3</v>
      </c>
      <c r="F5831" s="28">
        <v>2109.9835200023008</v>
      </c>
    </row>
    <row r="5832" spans="1:6">
      <c r="A5832" s="20">
        <v>0.61447916666666669</v>
      </c>
      <c r="B5832" s="21">
        <v>2117</v>
      </c>
      <c r="C5832" s="16">
        <v>1</v>
      </c>
      <c r="D5832" s="26">
        <v>2118</v>
      </c>
      <c r="E5832" s="28">
        <v>1.3000000000000004E-3</v>
      </c>
      <c r="F5832" s="28">
        <v>2109.9939414262976</v>
      </c>
    </row>
    <row r="5833" spans="1:6">
      <c r="A5833" s="20">
        <v>0.61452546296296295</v>
      </c>
      <c r="B5833" s="21">
        <v>2117</v>
      </c>
      <c r="C5833" s="16">
        <v>1</v>
      </c>
      <c r="D5833" s="26">
        <v>2118</v>
      </c>
      <c r="E5833" s="28">
        <v>1.3000000000000004E-3</v>
      </c>
      <c r="F5833" s="28">
        <v>2110.0043493024436</v>
      </c>
    </row>
    <row r="5834" spans="1:6">
      <c r="A5834" s="20">
        <v>0.61453703703703699</v>
      </c>
      <c r="B5834" s="21">
        <v>2116.5</v>
      </c>
      <c r="C5834" s="16">
        <v>1</v>
      </c>
      <c r="D5834" s="26">
        <v>2118</v>
      </c>
      <c r="E5834" s="28">
        <v>1.3000000000000004E-3</v>
      </c>
      <c r="F5834" s="28">
        <v>2110.0147436483503</v>
      </c>
    </row>
    <row r="5835" spans="1:6">
      <c r="A5835" s="20">
        <v>0.61457175925925922</v>
      </c>
      <c r="B5835" s="21">
        <v>2117</v>
      </c>
      <c r="C5835" s="16">
        <v>1</v>
      </c>
      <c r="D5835" s="26">
        <v>2118</v>
      </c>
      <c r="E5835" s="28">
        <v>1.3000000000000004E-3</v>
      </c>
      <c r="F5835" s="28">
        <v>2110.0251244816072</v>
      </c>
    </row>
    <row r="5836" spans="1:6">
      <c r="A5836" s="20">
        <v>0.61462962962962964</v>
      </c>
      <c r="B5836" s="21">
        <v>2117</v>
      </c>
      <c r="C5836" s="16">
        <v>1</v>
      </c>
      <c r="D5836" s="26">
        <v>2118</v>
      </c>
      <c r="E5836" s="28">
        <v>1.3000000000000004E-3</v>
      </c>
      <c r="F5836" s="28">
        <v>2110.0354918197813</v>
      </c>
    </row>
    <row r="5837" spans="1:6">
      <c r="A5837" s="20">
        <v>0.61464120370370368</v>
      </c>
      <c r="B5837" s="21">
        <v>2117</v>
      </c>
      <c r="C5837" s="16">
        <v>1</v>
      </c>
      <c r="D5837" s="26">
        <v>2118</v>
      </c>
      <c r="E5837" s="28">
        <v>1.3000000000000004E-3</v>
      </c>
      <c r="F5837" s="28">
        <v>2110.0458456804158</v>
      </c>
    </row>
    <row r="5838" spans="1:6">
      <c r="A5838" s="20">
        <v>0.61466435185185186</v>
      </c>
      <c r="B5838" s="21">
        <v>2117</v>
      </c>
      <c r="C5838" s="16">
        <v>1</v>
      </c>
      <c r="D5838" s="26">
        <v>2118</v>
      </c>
      <c r="E5838" s="28">
        <v>1.3000000000000004E-3</v>
      </c>
      <c r="F5838" s="28">
        <v>2110.0561860810312</v>
      </c>
    </row>
    <row r="5839" spans="1:6">
      <c r="A5839" s="20">
        <v>0.61471064814814813</v>
      </c>
      <c r="B5839" s="21">
        <v>2117</v>
      </c>
      <c r="C5839" s="16">
        <v>1</v>
      </c>
      <c r="D5839" s="26">
        <v>2118</v>
      </c>
      <c r="E5839" s="28">
        <v>1.3000000000000004E-3</v>
      </c>
      <c r="F5839" s="28">
        <v>2110.0665130391258</v>
      </c>
    </row>
    <row r="5840" spans="1:6">
      <c r="A5840" s="20">
        <v>0.61476851851851855</v>
      </c>
      <c r="B5840" s="21">
        <v>2117</v>
      </c>
      <c r="C5840" s="16">
        <v>1</v>
      </c>
      <c r="D5840" s="26">
        <v>2118</v>
      </c>
      <c r="E5840" s="28">
        <v>1.3000000000000004E-3</v>
      </c>
      <c r="F5840" s="28">
        <v>2110.0768265721749</v>
      </c>
    </row>
    <row r="5841" spans="1:6">
      <c r="A5841" s="20">
        <v>0.61481481481481481</v>
      </c>
      <c r="B5841" s="21">
        <v>2117</v>
      </c>
      <c r="C5841" s="16">
        <v>1</v>
      </c>
      <c r="D5841" s="26">
        <v>2118</v>
      </c>
      <c r="E5841" s="28">
        <v>1.3000000000000004E-3</v>
      </c>
      <c r="F5841" s="28">
        <v>2110.087126697631</v>
      </c>
    </row>
    <row r="5842" spans="1:6">
      <c r="A5842" s="20">
        <v>0.61482638888888885</v>
      </c>
      <c r="B5842" s="21">
        <v>2116.5</v>
      </c>
      <c r="C5842" s="16">
        <v>1</v>
      </c>
      <c r="D5842" s="26">
        <v>2118</v>
      </c>
      <c r="E5842" s="28">
        <v>1.3000000000000004E-3</v>
      </c>
      <c r="F5842" s="28">
        <v>2110.097413432924</v>
      </c>
    </row>
    <row r="5843" spans="1:6">
      <c r="A5843" s="20">
        <v>0.61486111111111108</v>
      </c>
      <c r="B5843" s="21">
        <v>2116.5</v>
      </c>
      <c r="C5843" s="16">
        <v>1</v>
      </c>
      <c r="D5843" s="26">
        <v>2118</v>
      </c>
      <c r="E5843" s="28">
        <v>1.3000000000000004E-3</v>
      </c>
      <c r="F5843" s="28">
        <v>2110.1076867954612</v>
      </c>
    </row>
    <row r="5844" spans="1:6">
      <c r="A5844" s="20">
        <v>0.61488425925925927</v>
      </c>
      <c r="B5844" s="21">
        <v>2116.5</v>
      </c>
      <c r="C5844" s="16">
        <v>1</v>
      </c>
      <c r="D5844" s="26">
        <v>2118</v>
      </c>
      <c r="E5844" s="28">
        <v>1.3000000000000004E-3</v>
      </c>
      <c r="F5844" s="28">
        <v>2110.1179468026271</v>
      </c>
    </row>
    <row r="5845" spans="1:6">
      <c r="A5845" s="20">
        <v>0.61490740740740746</v>
      </c>
      <c r="B5845" s="21">
        <v>2116.5</v>
      </c>
      <c r="C5845" s="16">
        <v>1</v>
      </c>
      <c r="D5845" s="26">
        <v>2118</v>
      </c>
      <c r="E5845" s="28">
        <v>1.3000000000000004E-3</v>
      </c>
      <c r="F5845" s="28">
        <v>2110.1281934717836</v>
      </c>
    </row>
    <row r="5846" spans="1:6">
      <c r="A5846" s="20">
        <v>0.6149189814814815</v>
      </c>
      <c r="B5846" s="21">
        <v>2116.5</v>
      </c>
      <c r="C5846" s="16">
        <v>1</v>
      </c>
      <c r="D5846" s="26">
        <v>2118</v>
      </c>
      <c r="E5846" s="28">
        <v>1.3000000000000004E-3</v>
      </c>
      <c r="F5846" s="28">
        <v>2110.1384268202701</v>
      </c>
    </row>
    <row r="5847" spans="1:6">
      <c r="A5847" s="20">
        <v>0.61495370370370372</v>
      </c>
      <c r="B5847" s="21">
        <v>2117</v>
      </c>
      <c r="C5847" s="16">
        <v>1</v>
      </c>
      <c r="D5847" s="26">
        <v>2118</v>
      </c>
      <c r="E5847" s="28">
        <v>1.3000000000000004E-3</v>
      </c>
      <c r="F5847" s="28">
        <v>2110.1486468654039</v>
      </c>
    </row>
    <row r="5848" spans="1:6">
      <c r="A5848" s="20">
        <v>0.61499999999999999</v>
      </c>
      <c r="B5848" s="21">
        <v>2117</v>
      </c>
      <c r="C5848" s="16">
        <v>1</v>
      </c>
      <c r="D5848" s="26">
        <v>2118</v>
      </c>
      <c r="E5848" s="28">
        <v>1.3000000000000004E-3</v>
      </c>
      <c r="F5848" s="28">
        <v>2110.158853624479</v>
      </c>
    </row>
    <row r="5849" spans="1:6">
      <c r="A5849" s="20">
        <v>0.61504629629629626</v>
      </c>
      <c r="B5849" s="21">
        <v>2117</v>
      </c>
      <c r="C5849" s="16">
        <v>1</v>
      </c>
      <c r="D5849" s="26">
        <v>2118</v>
      </c>
      <c r="E5849" s="28">
        <v>1.3000000000000004E-3</v>
      </c>
      <c r="F5849" s="28">
        <v>2110.1690471147672</v>
      </c>
    </row>
    <row r="5850" spans="1:6">
      <c r="A5850" s="20">
        <v>0.61512731481481486</v>
      </c>
      <c r="B5850" s="21">
        <v>2116.5</v>
      </c>
      <c r="C5850" s="16">
        <v>1</v>
      </c>
      <c r="D5850" s="26">
        <v>2118</v>
      </c>
      <c r="E5850" s="28">
        <v>1.3000000000000004E-3</v>
      </c>
      <c r="F5850" s="28">
        <v>2110.1792273535179</v>
      </c>
    </row>
    <row r="5851" spans="1:6">
      <c r="A5851" s="20">
        <v>0.61515046296296294</v>
      </c>
      <c r="B5851" s="21">
        <v>2117</v>
      </c>
      <c r="C5851" s="16">
        <v>1</v>
      </c>
      <c r="D5851" s="26">
        <v>2118</v>
      </c>
      <c r="E5851" s="28">
        <v>1.3000000000000004E-3</v>
      </c>
      <c r="F5851" s="28">
        <v>2110.1893943579585</v>
      </c>
    </row>
    <row r="5852" spans="1:6">
      <c r="A5852" s="20">
        <v>0.61517361111111113</v>
      </c>
      <c r="B5852" s="21">
        <v>2117</v>
      </c>
      <c r="C5852" s="16">
        <v>1</v>
      </c>
      <c r="D5852" s="26">
        <v>2118</v>
      </c>
      <c r="E5852" s="28">
        <v>1.3000000000000004E-3</v>
      </c>
      <c r="F5852" s="28">
        <v>2110.1995481452932</v>
      </c>
    </row>
    <row r="5853" spans="1:6">
      <c r="A5853" s="20">
        <v>0.6152199074074074</v>
      </c>
      <c r="B5853" s="21">
        <v>2117</v>
      </c>
      <c r="C5853" s="16">
        <v>1</v>
      </c>
      <c r="D5853" s="26">
        <v>2118</v>
      </c>
      <c r="E5853" s="28">
        <v>1.3000000000000004E-3</v>
      </c>
      <c r="F5853" s="28">
        <v>2110.2096887327043</v>
      </c>
    </row>
    <row r="5854" spans="1:6">
      <c r="A5854" s="20">
        <v>0.61525462962962962</v>
      </c>
      <c r="B5854" s="21">
        <v>2117</v>
      </c>
      <c r="C5854" s="16">
        <v>1</v>
      </c>
      <c r="D5854" s="26">
        <v>2118</v>
      </c>
      <c r="E5854" s="28">
        <v>1.3000000000000004E-3</v>
      </c>
      <c r="F5854" s="28">
        <v>2110.2198161373517</v>
      </c>
    </row>
    <row r="5855" spans="1:6">
      <c r="A5855" s="20">
        <v>0.61526620370370366</v>
      </c>
      <c r="B5855" s="21">
        <v>2117</v>
      </c>
      <c r="C5855" s="16">
        <v>1</v>
      </c>
      <c r="D5855" s="26">
        <v>2118</v>
      </c>
      <c r="E5855" s="28">
        <v>1.3000000000000004E-3</v>
      </c>
      <c r="F5855" s="28">
        <v>2110.229930376373</v>
      </c>
    </row>
    <row r="5856" spans="1:6">
      <c r="A5856" s="20">
        <v>0.61528935185185185</v>
      </c>
      <c r="B5856" s="21">
        <v>2117</v>
      </c>
      <c r="C5856" s="16">
        <v>1</v>
      </c>
      <c r="D5856" s="26">
        <v>2118</v>
      </c>
      <c r="E5856" s="28">
        <v>1.3000000000000004E-3</v>
      </c>
      <c r="F5856" s="28">
        <v>2110.2400314668835</v>
      </c>
    </row>
    <row r="5857" spans="1:6">
      <c r="A5857" s="20">
        <v>0.61531250000000004</v>
      </c>
      <c r="B5857" s="21">
        <v>2117</v>
      </c>
      <c r="C5857" s="16">
        <v>1</v>
      </c>
      <c r="D5857" s="26">
        <v>2118</v>
      </c>
      <c r="E5857" s="28">
        <v>1.3000000000000004E-3</v>
      </c>
      <c r="F5857" s="28">
        <v>2110.2501194259767</v>
      </c>
    </row>
    <row r="5858" spans="1:6">
      <c r="A5858" s="20">
        <v>0.61534722222222227</v>
      </c>
      <c r="B5858" s="21">
        <v>2117</v>
      </c>
      <c r="C5858" s="16">
        <v>1</v>
      </c>
      <c r="D5858" s="26">
        <v>2118</v>
      </c>
      <c r="E5858" s="28">
        <v>1.3000000000000004E-3</v>
      </c>
      <c r="F5858" s="28">
        <v>2110.2601942707229</v>
      </c>
    </row>
    <row r="5859" spans="1:6">
      <c r="A5859" s="20">
        <v>0.61537037037037035</v>
      </c>
      <c r="B5859" s="21">
        <v>2117</v>
      </c>
      <c r="C5859" s="16">
        <v>1</v>
      </c>
      <c r="D5859" s="26">
        <v>2118</v>
      </c>
      <c r="E5859" s="28">
        <v>1.3000000000000004E-3</v>
      </c>
      <c r="F5859" s="28">
        <v>2110.270256018171</v>
      </c>
    </row>
    <row r="5860" spans="1:6">
      <c r="A5860" s="20">
        <v>0.61540509259259257</v>
      </c>
      <c r="B5860" s="21">
        <v>2117</v>
      </c>
      <c r="C5860" s="16">
        <v>1</v>
      </c>
      <c r="D5860" s="26">
        <v>2118</v>
      </c>
      <c r="E5860" s="28">
        <v>1.3000000000000004E-3</v>
      </c>
      <c r="F5860" s="28">
        <v>2110.2803046853473</v>
      </c>
    </row>
    <row r="5861" spans="1:6">
      <c r="A5861" s="20">
        <v>0.61545138888888884</v>
      </c>
      <c r="B5861" s="21">
        <v>2117</v>
      </c>
      <c r="C5861" s="16">
        <v>1</v>
      </c>
      <c r="D5861" s="26">
        <v>2118</v>
      </c>
      <c r="E5861" s="28">
        <v>1.3000000000000004E-3</v>
      </c>
      <c r="F5861" s="28">
        <v>2110.2903402892566</v>
      </c>
    </row>
    <row r="5862" spans="1:6">
      <c r="A5862" s="20">
        <v>0.61546296296296299</v>
      </c>
      <c r="B5862" s="21">
        <v>2117</v>
      </c>
      <c r="C5862" s="16">
        <v>1</v>
      </c>
      <c r="D5862" s="26">
        <v>2118</v>
      </c>
      <c r="E5862" s="28">
        <v>1.3000000000000004E-3</v>
      </c>
      <c r="F5862" s="28">
        <v>2110.3003628468805</v>
      </c>
    </row>
    <row r="5863" spans="1:6">
      <c r="A5863" s="20">
        <v>0.61553240740740744</v>
      </c>
      <c r="B5863" s="21">
        <v>2117</v>
      </c>
      <c r="C5863" s="16">
        <v>1</v>
      </c>
      <c r="D5863" s="26">
        <v>2118</v>
      </c>
      <c r="E5863" s="28">
        <v>1.3000000000000004E-3</v>
      </c>
      <c r="F5863" s="28">
        <v>2110.3103723751797</v>
      </c>
    </row>
    <row r="5864" spans="1:6">
      <c r="A5864" s="20">
        <v>0.6156018518518519</v>
      </c>
      <c r="B5864" s="21">
        <v>2117</v>
      </c>
      <c r="C5864" s="16">
        <v>1</v>
      </c>
      <c r="D5864" s="26">
        <v>2118</v>
      </c>
      <c r="E5864" s="28">
        <v>1.3000000000000004E-3</v>
      </c>
      <c r="F5864" s="28">
        <v>2110.3203688910921</v>
      </c>
    </row>
    <row r="5865" spans="1:6">
      <c r="A5865" s="20">
        <v>0.61565972222222221</v>
      </c>
      <c r="B5865" s="21">
        <v>2117</v>
      </c>
      <c r="C5865" s="16">
        <v>1</v>
      </c>
      <c r="D5865" s="26">
        <v>2118</v>
      </c>
      <c r="E5865" s="28">
        <v>1.3000000000000004E-3</v>
      </c>
      <c r="F5865" s="28">
        <v>2110.3303524115336</v>
      </c>
    </row>
    <row r="5866" spans="1:6">
      <c r="A5866" s="20">
        <v>0.61569444444444443</v>
      </c>
      <c r="B5866" s="21">
        <v>2117</v>
      </c>
      <c r="C5866" s="16">
        <v>1</v>
      </c>
      <c r="D5866" s="26">
        <v>2118</v>
      </c>
      <c r="E5866" s="28">
        <v>1.3000000000000004E-3</v>
      </c>
      <c r="F5866" s="28">
        <v>2110.3403229533988</v>
      </c>
    </row>
    <row r="5867" spans="1:6">
      <c r="A5867" s="20">
        <v>0.61579861111111112</v>
      </c>
      <c r="B5867" s="21">
        <v>2117</v>
      </c>
      <c r="C5867" s="16">
        <v>1</v>
      </c>
      <c r="D5867" s="26">
        <v>2118</v>
      </c>
      <c r="E5867" s="28">
        <v>1.3000000000000004E-3</v>
      </c>
      <c r="F5867" s="28">
        <v>2110.3502805335593</v>
      </c>
    </row>
    <row r="5868" spans="1:6">
      <c r="A5868" s="20">
        <v>0.61585648148148153</v>
      </c>
      <c r="B5868" s="21">
        <v>2116.5</v>
      </c>
      <c r="C5868" s="16">
        <v>1</v>
      </c>
      <c r="D5868" s="26">
        <v>2118</v>
      </c>
      <c r="E5868" s="28">
        <v>1.3000000000000004E-3</v>
      </c>
      <c r="F5868" s="28">
        <v>2110.3602251688658</v>
      </c>
    </row>
    <row r="5869" spans="1:6">
      <c r="A5869" s="20">
        <v>0.61597222222222225</v>
      </c>
      <c r="B5869" s="21">
        <v>2117</v>
      </c>
      <c r="C5869" s="16">
        <v>1</v>
      </c>
      <c r="D5869" s="26">
        <v>2118</v>
      </c>
      <c r="E5869" s="28">
        <v>1.3000000000000004E-3</v>
      </c>
      <c r="F5869" s="28">
        <v>2110.3701568761462</v>
      </c>
    </row>
    <row r="5870" spans="1:6">
      <c r="A5870" s="20">
        <v>0.61600694444444448</v>
      </c>
      <c r="B5870" s="21">
        <v>2116.5</v>
      </c>
      <c r="C5870" s="16">
        <v>1</v>
      </c>
      <c r="D5870" s="26">
        <v>2118</v>
      </c>
      <c r="E5870" s="28">
        <v>1.3000000000000004E-3</v>
      </c>
      <c r="F5870" s="28">
        <v>2110.3800756722071</v>
      </c>
    </row>
    <row r="5871" spans="1:6">
      <c r="A5871" s="20">
        <v>0.61604166666666671</v>
      </c>
      <c r="B5871" s="21">
        <v>2117</v>
      </c>
      <c r="C5871" s="16">
        <v>1</v>
      </c>
      <c r="D5871" s="26">
        <v>2118</v>
      </c>
      <c r="E5871" s="28">
        <v>1.3000000000000004E-3</v>
      </c>
      <c r="F5871" s="28">
        <v>2110.3899815738332</v>
      </c>
    </row>
    <row r="5872" spans="1:6">
      <c r="A5872" s="20">
        <v>0.61607638888888894</v>
      </c>
      <c r="B5872" s="21">
        <v>2117</v>
      </c>
      <c r="C5872" s="16">
        <v>1</v>
      </c>
      <c r="D5872" s="26">
        <v>2118</v>
      </c>
      <c r="E5872" s="28">
        <v>1.3000000000000004E-3</v>
      </c>
      <c r="F5872" s="28">
        <v>2110.3998745977874</v>
      </c>
    </row>
    <row r="5873" spans="1:6">
      <c r="A5873" s="20">
        <v>0.61611111111111116</v>
      </c>
      <c r="B5873" s="21">
        <v>2117</v>
      </c>
      <c r="C5873" s="16">
        <v>1</v>
      </c>
      <c r="D5873" s="26">
        <v>2118</v>
      </c>
      <c r="E5873" s="28">
        <v>1.3000000000000004E-3</v>
      </c>
      <c r="F5873" s="28">
        <v>2110.4097547608103</v>
      </c>
    </row>
    <row r="5874" spans="1:6">
      <c r="A5874" s="20">
        <v>0.61615740740740743</v>
      </c>
      <c r="B5874" s="21">
        <v>2116.5</v>
      </c>
      <c r="C5874" s="16">
        <v>1</v>
      </c>
      <c r="D5874" s="26">
        <v>2118</v>
      </c>
      <c r="E5874" s="28">
        <v>1.3000000000000004E-3</v>
      </c>
      <c r="F5874" s="28">
        <v>2110.4196220796211</v>
      </c>
    </row>
    <row r="5875" spans="1:6">
      <c r="A5875" s="20">
        <v>0.61621527777777774</v>
      </c>
      <c r="B5875" s="21">
        <v>2116</v>
      </c>
      <c r="C5875" s="16">
        <v>1</v>
      </c>
      <c r="D5875" s="26">
        <v>2118</v>
      </c>
      <c r="E5875" s="28">
        <v>1.3000000000000004E-3</v>
      </c>
      <c r="F5875" s="28">
        <v>2110.4294765709178</v>
      </c>
    </row>
    <row r="5876" spans="1:6">
      <c r="A5876" s="20">
        <v>0.61623842592592593</v>
      </c>
      <c r="B5876" s="21">
        <v>2116</v>
      </c>
      <c r="C5876" s="16">
        <v>1</v>
      </c>
      <c r="D5876" s="26">
        <v>2118</v>
      </c>
      <c r="E5876" s="28">
        <v>1.3000000000000004E-3</v>
      </c>
      <c r="F5876" s="28">
        <v>2110.4393182513754</v>
      </c>
    </row>
    <row r="5877" spans="1:6">
      <c r="A5877" s="20">
        <v>0.61624999999999996</v>
      </c>
      <c r="B5877" s="21">
        <v>2116.5</v>
      </c>
      <c r="C5877" s="16">
        <v>1</v>
      </c>
      <c r="D5877" s="26">
        <v>2118</v>
      </c>
      <c r="E5877" s="28">
        <v>1.3000000000000004E-3</v>
      </c>
      <c r="F5877" s="28">
        <v>2110.4491471376487</v>
      </c>
    </row>
    <row r="5878" spans="1:6">
      <c r="A5878" s="20">
        <v>0.61633101851851857</v>
      </c>
      <c r="B5878" s="21">
        <v>2116.5</v>
      </c>
      <c r="C5878" s="16">
        <v>1</v>
      </c>
      <c r="D5878" s="26">
        <v>2118</v>
      </c>
      <c r="E5878" s="28">
        <v>1.3000000000000004E-3</v>
      </c>
      <c r="F5878" s="28">
        <v>2110.4589632463699</v>
      </c>
    </row>
    <row r="5879" spans="1:6">
      <c r="A5879" s="20">
        <v>0.61635416666666665</v>
      </c>
      <c r="B5879" s="21">
        <v>2116.5</v>
      </c>
      <c r="C5879" s="16">
        <v>1</v>
      </c>
      <c r="D5879" s="26">
        <v>2118</v>
      </c>
      <c r="E5879" s="28">
        <v>1.3000000000000004E-3</v>
      </c>
      <c r="F5879" s="28">
        <v>2110.4687665941497</v>
      </c>
    </row>
    <row r="5880" spans="1:6">
      <c r="A5880" s="20">
        <v>0.61638888888888888</v>
      </c>
      <c r="B5880" s="21">
        <v>2116</v>
      </c>
      <c r="C5880" s="16">
        <v>1</v>
      </c>
      <c r="D5880" s="26">
        <v>2118</v>
      </c>
      <c r="E5880" s="28">
        <v>1.3000000000000004E-3</v>
      </c>
      <c r="F5880" s="28">
        <v>2110.4785571975772</v>
      </c>
    </row>
    <row r="5881" spans="1:6">
      <c r="A5881" s="20">
        <v>0.61643518518518514</v>
      </c>
      <c r="B5881" s="21">
        <v>2116.5</v>
      </c>
      <c r="C5881" s="16">
        <v>1</v>
      </c>
      <c r="D5881" s="26">
        <v>2118</v>
      </c>
      <c r="E5881" s="28">
        <v>1.3000000000000004E-3</v>
      </c>
      <c r="F5881" s="28">
        <v>2110.4883350732202</v>
      </c>
    </row>
    <row r="5882" spans="1:6">
      <c r="A5882" s="20">
        <v>0.61645833333333333</v>
      </c>
      <c r="B5882" s="21">
        <v>2116</v>
      </c>
      <c r="C5882" s="16">
        <v>1</v>
      </c>
      <c r="D5882" s="26">
        <v>2118</v>
      </c>
      <c r="E5882" s="28">
        <v>1.3000000000000004E-3</v>
      </c>
      <c r="F5882" s="28">
        <v>2110.4981002376248</v>
      </c>
    </row>
    <row r="5883" spans="1:6">
      <c r="A5883" s="20">
        <v>0.61646990740740737</v>
      </c>
      <c r="B5883" s="21">
        <v>2116</v>
      </c>
      <c r="C5883" s="16">
        <v>1</v>
      </c>
      <c r="D5883" s="26">
        <v>2118</v>
      </c>
      <c r="E5883" s="28">
        <v>1.3000000000000004E-3</v>
      </c>
      <c r="F5883" s="28">
        <v>2110.507852707316</v>
      </c>
    </row>
    <row r="5884" spans="1:6">
      <c r="A5884" s="20">
        <v>0.61649305555555556</v>
      </c>
      <c r="B5884" s="21">
        <v>2116</v>
      </c>
      <c r="C5884" s="16">
        <v>1</v>
      </c>
      <c r="D5884" s="26">
        <v>2118</v>
      </c>
      <c r="E5884" s="28">
        <v>1.3000000000000004E-3</v>
      </c>
      <c r="F5884" s="28">
        <v>2110.5175924987966</v>
      </c>
    </row>
    <row r="5885" spans="1:6">
      <c r="A5885" s="20">
        <v>0.61652777777777779</v>
      </c>
      <c r="B5885" s="21">
        <v>2116</v>
      </c>
      <c r="C5885" s="16">
        <v>1</v>
      </c>
      <c r="D5885" s="26">
        <v>2118</v>
      </c>
      <c r="E5885" s="28">
        <v>1.3000000000000004E-3</v>
      </c>
      <c r="F5885" s="28">
        <v>2110.527319628548</v>
      </c>
    </row>
    <row r="5886" spans="1:6">
      <c r="A5886" s="20">
        <v>0.61655092592592597</v>
      </c>
      <c r="B5886" s="21">
        <v>2116</v>
      </c>
      <c r="C5886" s="16">
        <v>1</v>
      </c>
      <c r="D5886" s="26">
        <v>2118</v>
      </c>
      <c r="E5886" s="28">
        <v>1.3000000000000004E-3</v>
      </c>
      <c r="F5886" s="28">
        <v>2110.537034113031</v>
      </c>
    </row>
    <row r="5887" spans="1:6">
      <c r="A5887" s="20">
        <v>0.61657407407407405</v>
      </c>
      <c r="B5887" s="21">
        <v>2116</v>
      </c>
      <c r="C5887" s="16">
        <v>1</v>
      </c>
      <c r="D5887" s="26">
        <v>2118</v>
      </c>
      <c r="E5887" s="28">
        <v>1.3000000000000004E-3</v>
      </c>
      <c r="F5887" s="28">
        <v>2110.5467359686841</v>
      </c>
    </row>
    <row r="5888" spans="1:6">
      <c r="A5888" s="20">
        <v>0.61659722222222224</v>
      </c>
      <c r="B5888" s="21">
        <v>2116</v>
      </c>
      <c r="C5888" s="16">
        <v>1</v>
      </c>
      <c r="D5888" s="26">
        <v>2118</v>
      </c>
      <c r="E5888" s="28">
        <v>1.3000000000000004E-3</v>
      </c>
      <c r="F5888" s="28">
        <v>2110.5564252119248</v>
      </c>
    </row>
    <row r="5889" spans="1:6">
      <c r="A5889" s="20">
        <v>0.61662037037037032</v>
      </c>
      <c r="B5889" s="21">
        <v>2116</v>
      </c>
      <c r="C5889" s="16">
        <v>1</v>
      </c>
      <c r="D5889" s="26">
        <v>2118</v>
      </c>
      <c r="E5889" s="28">
        <v>1.3000000000000004E-3</v>
      </c>
      <c r="F5889" s="28">
        <v>2110.5661018591491</v>
      </c>
    </row>
    <row r="5890" spans="1:6">
      <c r="A5890" s="20">
        <v>0.61664351851851851</v>
      </c>
      <c r="B5890" s="21">
        <v>2115.5</v>
      </c>
      <c r="C5890" s="16">
        <v>1</v>
      </c>
      <c r="D5890" s="26">
        <v>2118</v>
      </c>
      <c r="E5890" s="28">
        <v>1.3000000000000004E-3</v>
      </c>
      <c r="F5890" s="28">
        <v>2110.5757659267319</v>
      </c>
    </row>
    <row r="5891" spans="1:6">
      <c r="A5891" s="20">
        <v>0.61667824074074074</v>
      </c>
      <c r="B5891" s="21">
        <v>2115.5</v>
      </c>
      <c r="C5891" s="16">
        <v>1</v>
      </c>
      <c r="D5891" s="26">
        <v>2118</v>
      </c>
      <c r="E5891" s="28">
        <v>1.3000000000000004E-3</v>
      </c>
      <c r="F5891" s="28">
        <v>2110.5854174310271</v>
      </c>
    </row>
    <row r="5892" spans="1:6">
      <c r="A5892" s="20">
        <v>0.61675925925925923</v>
      </c>
      <c r="B5892" s="21">
        <v>2116</v>
      </c>
      <c r="C5892" s="16">
        <v>1</v>
      </c>
      <c r="D5892" s="26">
        <v>2118</v>
      </c>
      <c r="E5892" s="28">
        <v>1.3000000000000004E-3</v>
      </c>
      <c r="F5892" s="28">
        <v>2110.5950563883666</v>
      </c>
    </row>
    <row r="5893" spans="1:6">
      <c r="A5893" s="20">
        <v>0.61680555555555561</v>
      </c>
      <c r="B5893" s="21">
        <v>2116</v>
      </c>
      <c r="C5893" s="16">
        <v>1</v>
      </c>
      <c r="D5893" s="26">
        <v>2118</v>
      </c>
      <c r="E5893" s="28">
        <v>1.3000000000000004E-3</v>
      </c>
      <c r="F5893" s="28">
        <v>2110.6046828150616</v>
      </c>
    </row>
    <row r="5894" spans="1:6">
      <c r="A5894" s="20">
        <v>0.61685185185185187</v>
      </c>
      <c r="B5894" s="21">
        <v>2116</v>
      </c>
      <c r="C5894" s="16">
        <v>1</v>
      </c>
      <c r="D5894" s="26">
        <v>2118</v>
      </c>
      <c r="E5894" s="28">
        <v>1.3000000000000004E-3</v>
      </c>
      <c r="F5894" s="28">
        <v>2110.6142967274018</v>
      </c>
    </row>
    <row r="5895" spans="1:6">
      <c r="A5895" s="20">
        <v>0.61689814814814814</v>
      </c>
      <c r="B5895" s="21">
        <v>2115.5</v>
      </c>
      <c r="C5895" s="16">
        <v>1</v>
      </c>
      <c r="D5895" s="26">
        <v>2118</v>
      </c>
      <c r="E5895" s="28">
        <v>1.3000000000000004E-3</v>
      </c>
      <c r="F5895" s="28">
        <v>2110.6238981416564</v>
      </c>
    </row>
    <row r="5896" spans="1:6">
      <c r="A5896" s="20">
        <v>0.61697916666666663</v>
      </c>
      <c r="B5896" s="21">
        <v>2116</v>
      </c>
      <c r="C5896" s="16">
        <v>1</v>
      </c>
      <c r="D5896" s="26">
        <v>2118</v>
      </c>
      <c r="E5896" s="28">
        <v>1.3000000000000004E-3</v>
      </c>
      <c r="F5896" s="28">
        <v>2110.633487074072</v>
      </c>
    </row>
    <row r="5897" spans="1:6">
      <c r="A5897" s="20">
        <v>0.61699074074074078</v>
      </c>
      <c r="B5897" s="21">
        <v>2115.5</v>
      </c>
      <c r="C5897" s="16">
        <v>1</v>
      </c>
      <c r="D5897" s="26">
        <v>2118</v>
      </c>
      <c r="E5897" s="28">
        <v>1.3000000000000004E-3</v>
      </c>
      <c r="F5897" s="28">
        <v>2110.6430635408756</v>
      </c>
    </row>
    <row r="5898" spans="1:6">
      <c r="A5898" s="20">
        <v>0.61700231481481482</v>
      </c>
      <c r="B5898" s="21">
        <v>2116</v>
      </c>
      <c r="C5898" s="16">
        <v>1</v>
      </c>
      <c r="D5898" s="26">
        <v>2118</v>
      </c>
      <c r="E5898" s="28">
        <v>1.3000000000000004E-3</v>
      </c>
      <c r="F5898" s="28">
        <v>2110.6526275582723</v>
      </c>
    </row>
    <row r="5899" spans="1:6">
      <c r="A5899" s="20">
        <v>0.61703703703703705</v>
      </c>
      <c r="B5899" s="21">
        <v>2116</v>
      </c>
      <c r="C5899" s="16">
        <v>1</v>
      </c>
      <c r="D5899" s="26">
        <v>2118</v>
      </c>
      <c r="E5899" s="28">
        <v>1.3000000000000004E-3</v>
      </c>
      <c r="F5899" s="28">
        <v>2110.6621791424468</v>
      </c>
    </row>
    <row r="5900" spans="1:6">
      <c r="A5900" s="20">
        <v>0.61706018518518524</v>
      </c>
      <c r="B5900" s="21">
        <v>2116</v>
      </c>
      <c r="C5900" s="16">
        <v>1</v>
      </c>
      <c r="D5900" s="26">
        <v>2118</v>
      </c>
      <c r="E5900" s="28">
        <v>1.3000000000000004E-3</v>
      </c>
      <c r="F5900" s="28">
        <v>2110.6717183095616</v>
      </c>
    </row>
    <row r="5901" spans="1:6">
      <c r="A5901" s="20">
        <v>0.61709490740740736</v>
      </c>
      <c r="B5901" s="21">
        <v>2115.5</v>
      </c>
      <c r="C5901" s="16">
        <v>1</v>
      </c>
      <c r="D5901" s="26">
        <v>2118</v>
      </c>
      <c r="E5901" s="28">
        <v>1.3000000000000004E-3</v>
      </c>
      <c r="F5901" s="28">
        <v>2110.6812450757593</v>
      </c>
    </row>
    <row r="5902" spans="1:6">
      <c r="A5902" s="20">
        <v>0.61710648148148151</v>
      </c>
      <c r="B5902" s="21">
        <v>2116</v>
      </c>
      <c r="C5902" s="16">
        <v>1</v>
      </c>
      <c r="D5902" s="26">
        <v>2118</v>
      </c>
      <c r="E5902" s="28">
        <v>1.3000000000000004E-3</v>
      </c>
      <c r="F5902" s="28">
        <v>2110.6907594571608</v>
      </c>
    </row>
    <row r="5903" spans="1:6">
      <c r="A5903" s="20">
        <v>0.61716435185185181</v>
      </c>
      <c r="B5903" s="21">
        <v>2115.5</v>
      </c>
      <c r="C5903" s="16">
        <v>1</v>
      </c>
      <c r="D5903" s="26">
        <v>2118</v>
      </c>
      <c r="E5903" s="28">
        <v>1.3000000000000004E-3</v>
      </c>
      <c r="F5903" s="28">
        <v>2110.7002614698663</v>
      </c>
    </row>
    <row r="5904" spans="1:6">
      <c r="A5904" s="20">
        <v>0.6171875</v>
      </c>
      <c r="B5904" s="21">
        <v>2115.5</v>
      </c>
      <c r="C5904" s="16">
        <v>1</v>
      </c>
      <c r="D5904" s="26">
        <v>2118</v>
      </c>
      <c r="E5904" s="28">
        <v>1.3000000000000004E-3</v>
      </c>
      <c r="F5904" s="28">
        <v>2110.7097511299553</v>
      </c>
    </row>
    <row r="5905" spans="1:6">
      <c r="A5905" s="20">
        <v>0.61721064814814819</v>
      </c>
      <c r="B5905" s="21">
        <v>2116</v>
      </c>
      <c r="C5905" s="16">
        <v>1</v>
      </c>
      <c r="D5905" s="26">
        <v>2118</v>
      </c>
      <c r="E5905" s="28">
        <v>1.3000000000000004E-3</v>
      </c>
      <c r="F5905" s="28">
        <v>2110.7192284534863</v>
      </c>
    </row>
    <row r="5906" spans="1:6">
      <c r="A5906" s="20">
        <v>0.61734953703703699</v>
      </c>
      <c r="B5906" s="21">
        <v>2116</v>
      </c>
      <c r="C5906" s="16">
        <v>1</v>
      </c>
      <c r="D5906" s="26">
        <v>2118</v>
      </c>
      <c r="E5906" s="28">
        <v>1.3000000000000004E-3</v>
      </c>
      <c r="F5906" s="28">
        <v>2110.7286934564968</v>
      </c>
    </row>
    <row r="5907" spans="1:6">
      <c r="A5907" s="20">
        <v>0.61745370370370367</v>
      </c>
      <c r="B5907" s="21">
        <v>2115.5</v>
      </c>
      <c r="C5907" s="16">
        <v>1</v>
      </c>
      <c r="D5907" s="26">
        <v>2118</v>
      </c>
      <c r="E5907" s="28">
        <v>1.3000000000000004E-3</v>
      </c>
      <c r="F5907" s="28">
        <v>2110.7381461550035</v>
      </c>
    </row>
    <row r="5908" spans="1:6">
      <c r="A5908" s="20">
        <v>0.61750000000000005</v>
      </c>
      <c r="B5908" s="21">
        <v>2116</v>
      </c>
      <c r="C5908" s="16">
        <v>1</v>
      </c>
      <c r="D5908" s="26">
        <v>2118</v>
      </c>
      <c r="E5908" s="28">
        <v>1.3000000000000004E-3</v>
      </c>
      <c r="F5908" s="28">
        <v>2110.7475865650022</v>
      </c>
    </row>
    <row r="5909" spans="1:6">
      <c r="A5909" s="20">
        <v>0.61752314814814813</v>
      </c>
      <c r="B5909" s="21">
        <v>2115.5</v>
      </c>
      <c r="C5909" s="16">
        <v>1</v>
      </c>
      <c r="D5909" s="26">
        <v>2118</v>
      </c>
      <c r="E5909" s="28">
        <v>1.3000000000000004E-3</v>
      </c>
      <c r="F5909" s="28">
        <v>2110.7570147024676</v>
      </c>
    </row>
    <row r="5910" spans="1:6">
      <c r="A5910" s="20">
        <v>0.61754629629629632</v>
      </c>
      <c r="B5910" s="21">
        <v>2116</v>
      </c>
      <c r="C5910" s="16">
        <v>1</v>
      </c>
      <c r="D5910" s="26">
        <v>2118</v>
      </c>
      <c r="E5910" s="28">
        <v>1.3000000000000004E-3</v>
      </c>
      <c r="F5910" s="28">
        <v>2110.7664305833546</v>
      </c>
    </row>
    <row r="5911" spans="1:6">
      <c r="A5911" s="20">
        <v>0.61755787037037035</v>
      </c>
      <c r="B5911" s="21">
        <v>2116</v>
      </c>
      <c r="C5911" s="16">
        <v>1</v>
      </c>
      <c r="D5911" s="26">
        <v>2118</v>
      </c>
      <c r="E5911" s="28">
        <v>1.3000000000000004E-3</v>
      </c>
      <c r="F5911" s="28">
        <v>2110.7758342235961</v>
      </c>
    </row>
    <row r="5912" spans="1:6">
      <c r="A5912" s="20">
        <v>0.61761574074074077</v>
      </c>
      <c r="B5912" s="21">
        <v>2116</v>
      </c>
      <c r="C5912" s="16">
        <v>1</v>
      </c>
      <c r="D5912" s="26">
        <v>2118</v>
      </c>
      <c r="E5912" s="28">
        <v>1.3000000000000004E-3</v>
      </c>
      <c r="F5912" s="28">
        <v>2110.7852256391056</v>
      </c>
    </row>
    <row r="5913" spans="1:6">
      <c r="A5913" s="20">
        <v>0.61767361111111108</v>
      </c>
      <c r="B5913" s="21">
        <v>2116</v>
      </c>
      <c r="C5913" s="16">
        <v>1</v>
      </c>
      <c r="D5913" s="26">
        <v>2118</v>
      </c>
      <c r="E5913" s="28">
        <v>1.3000000000000004E-3</v>
      </c>
      <c r="F5913" s="28">
        <v>2110.7946048457748</v>
      </c>
    </row>
    <row r="5914" spans="1:6">
      <c r="A5914" s="20">
        <v>0.6177083333333333</v>
      </c>
      <c r="B5914" s="21">
        <v>2116</v>
      </c>
      <c r="C5914" s="16">
        <v>1</v>
      </c>
      <c r="D5914" s="26">
        <v>2118</v>
      </c>
      <c r="E5914" s="28">
        <v>1.3000000000000004E-3</v>
      </c>
      <c r="F5914" s="28">
        <v>2110.803971859475</v>
      </c>
    </row>
    <row r="5915" spans="1:6">
      <c r="A5915" s="20">
        <v>0.61777777777777776</v>
      </c>
      <c r="B5915" s="21">
        <v>2116</v>
      </c>
      <c r="C5915" s="16">
        <v>1</v>
      </c>
      <c r="D5915" s="26">
        <v>2118</v>
      </c>
      <c r="E5915" s="28">
        <v>1.3000000000000004E-3</v>
      </c>
      <c r="F5915" s="28">
        <v>2110.8133266960576</v>
      </c>
    </row>
    <row r="5916" spans="1:6">
      <c r="A5916" s="20">
        <v>0.6177893518518518</v>
      </c>
      <c r="B5916" s="21">
        <v>2116</v>
      </c>
      <c r="C5916" s="16">
        <v>1</v>
      </c>
      <c r="D5916" s="26">
        <v>2118</v>
      </c>
      <c r="E5916" s="28">
        <v>1.3000000000000004E-3</v>
      </c>
      <c r="F5916" s="28">
        <v>2110.8226693713527</v>
      </c>
    </row>
    <row r="5917" spans="1:6">
      <c r="A5917" s="20">
        <v>0.61782407407407403</v>
      </c>
      <c r="B5917" s="21">
        <v>2116</v>
      </c>
      <c r="C5917" s="16">
        <v>1</v>
      </c>
      <c r="D5917" s="26">
        <v>2118</v>
      </c>
      <c r="E5917" s="28">
        <v>1.3000000000000004E-3</v>
      </c>
      <c r="F5917" s="28">
        <v>2110.8319999011701</v>
      </c>
    </row>
    <row r="5918" spans="1:6">
      <c r="A5918" s="20">
        <v>0.61784722222222221</v>
      </c>
      <c r="B5918" s="21">
        <v>2115.5</v>
      </c>
      <c r="C5918" s="16">
        <v>1</v>
      </c>
      <c r="D5918" s="26">
        <v>2118</v>
      </c>
      <c r="E5918" s="28">
        <v>1.3000000000000004E-3</v>
      </c>
      <c r="F5918" s="28">
        <v>2110.8413183012985</v>
      </c>
    </row>
    <row r="5919" spans="1:6">
      <c r="A5919" s="20">
        <v>0.6178703703703704</v>
      </c>
      <c r="B5919" s="21">
        <v>2116</v>
      </c>
      <c r="C5919" s="16">
        <v>1</v>
      </c>
      <c r="D5919" s="26">
        <v>2118</v>
      </c>
      <c r="E5919" s="28">
        <v>1.3000000000000004E-3</v>
      </c>
      <c r="F5919" s="28">
        <v>2110.8506245875069</v>
      </c>
    </row>
    <row r="5920" spans="1:6">
      <c r="A5920" s="20">
        <v>0.61790509259259263</v>
      </c>
      <c r="B5920" s="21">
        <v>2116</v>
      </c>
      <c r="C5920" s="16">
        <v>1</v>
      </c>
      <c r="D5920" s="26">
        <v>2118</v>
      </c>
      <c r="E5920" s="28">
        <v>1.3000000000000004E-3</v>
      </c>
      <c r="F5920" s="28">
        <v>2110.8599187755431</v>
      </c>
    </row>
    <row r="5921" spans="1:6">
      <c r="A5921" s="20">
        <v>0.61792824074074071</v>
      </c>
      <c r="B5921" s="21">
        <v>2115.5</v>
      </c>
      <c r="C5921" s="16">
        <v>1</v>
      </c>
      <c r="D5921" s="26">
        <v>2118</v>
      </c>
      <c r="E5921" s="28">
        <v>1.3000000000000004E-3</v>
      </c>
      <c r="F5921" s="28">
        <v>2110.8692008811349</v>
      </c>
    </row>
    <row r="5922" spans="1:6">
      <c r="A5922" s="20">
        <v>0.61803240740740739</v>
      </c>
      <c r="B5922" s="21">
        <v>2116</v>
      </c>
      <c r="C5922" s="16">
        <v>1</v>
      </c>
      <c r="D5922" s="26">
        <v>2118</v>
      </c>
      <c r="E5922" s="28">
        <v>1.3000000000000004E-3</v>
      </c>
      <c r="F5922" s="28">
        <v>2110.8784709199895</v>
      </c>
    </row>
    <row r="5923" spans="1:6">
      <c r="A5923" s="20">
        <v>0.61807870370370366</v>
      </c>
      <c r="B5923" s="21">
        <v>2115.5</v>
      </c>
      <c r="C5923" s="16">
        <v>1</v>
      </c>
      <c r="D5923" s="26">
        <v>2118</v>
      </c>
      <c r="E5923" s="28">
        <v>1.3000000000000004E-3</v>
      </c>
      <c r="F5923" s="28">
        <v>2110.8877289077936</v>
      </c>
    </row>
    <row r="5924" spans="1:6">
      <c r="A5924" s="20">
        <v>0.61812500000000004</v>
      </c>
      <c r="B5924" s="21">
        <v>2116</v>
      </c>
      <c r="C5924" s="16">
        <v>1</v>
      </c>
      <c r="D5924" s="26">
        <v>2118</v>
      </c>
      <c r="E5924" s="28">
        <v>1.3000000000000004E-3</v>
      </c>
      <c r="F5924" s="28">
        <v>2110.8969748602135</v>
      </c>
    </row>
    <row r="5925" spans="1:6">
      <c r="A5925" s="20">
        <v>0.61814814814814811</v>
      </c>
      <c r="B5925" s="21">
        <v>2116</v>
      </c>
      <c r="C5925" s="16">
        <v>1</v>
      </c>
      <c r="D5925" s="26">
        <v>2118</v>
      </c>
      <c r="E5925" s="28">
        <v>1.3000000000000004E-3</v>
      </c>
      <c r="F5925" s="28">
        <v>2110.9062087928951</v>
      </c>
    </row>
    <row r="5926" spans="1:6">
      <c r="A5926" s="20">
        <v>0.6181712962962963</v>
      </c>
      <c r="B5926" s="21">
        <v>2115.5</v>
      </c>
      <c r="C5926" s="16">
        <v>1</v>
      </c>
      <c r="D5926" s="26">
        <v>2118</v>
      </c>
      <c r="E5926" s="28">
        <v>1.3000000000000004E-3</v>
      </c>
      <c r="F5926" s="28">
        <v>2110.9154307214644</v>
      </c>
    </row>
    <row r="5927" spans="1:6">
      <c r="A5927" s="20">
        <v>0.61819444444444449</v>
      </c>
      <c r="B5927" s="21">
        <v>2115.5</v>
      </c>
      <c r="C5927" s="16">
        <v>1</v>
      </c>
      <c r="D5927" s="26">
        <v>2118</v>
      </c>
      <c r="E5927" s="28">
        <v>1.3000000000000004E-3</v>
      </c>
      <c r="F5927" s="28">
        <v>2110.9246406615266</v>
      </c>
    </row>
    <row r="5928" spans="1:6">
      <c r="A5928" s="20">
        <v>0.61821759259259257</v>
      </c>
      <c r="B5928" s="21">
        <v>2116</v>
      </c>
      <c r="C5928" s="16">
        <v>1</v>
      </c>
      <c r="D5928" s="26">
        <v>2118</v>
      </c>
      <c r="E5928" s="28">
        <v>1.3000000000000004E-3</v>
      </c>
      <c r="F5928" s="28">
        <v>2110.9338386286668</v>
      </c>
    </row>
    <row r="5929" spans="1:6">
      <c r="A5929" s="20">
        <v>0.6182523148148148</v>
      </c>
      <c r="B5929" s="21">
        <v>2116</v>
      </c>
      <c r="C5929" s="16">
        <v>1</v>
      </c>
      <c r="D5929" s="26">
        <v>2118</v>
      </c>
      <c r="E5929" s="28">
        <v>1.3000000000000004E-3</v>
      </c>
      <c r="F5929" s="28">
        <v>2110.9430246384495</v>
      </c>
    </row>
    <row r="5930" spans="1:6">
      <c r="A5930" s="20">
        <v>0.61832175925925925</v>
      </c>
      <c r="B5930" s="21">
        <v>2116</v>
      </c>
      <c r="C5930" s="16">
        <v>1</v>
      </c>
      <c r="D5930" s="26">
        <v>2118</v>
      </c>
      <c r="E5930" s="28">
        <v>1.3000000000000004E-3</v>
      </c>
      <c r="F5930" s="28">
        <v>2110.9521987064195</v>
      </c>
    </row>
    <row r="5931" spans="1:6">
      <c r="A5931" s="20">
        <v>0.61837962962962967</v>
      </c>
      <c r="B5931" s="21">
        <v>2116</v>
      </c>
      <c r="C5931" s="16">
        <v>1</v>
      </c>
      <c r="D5931" s="26">
        <v>2118</v>
      </c>
      <c r="E5931" s="28">
        <v>1.3000000000000004E-3</v>
      </c>
      <c r="F5931" s="28">
        <v>2110.9613608481013</v>
      </c>
    </row>
    <row r="5932" spans="1:6">
      <c r="A5932" s="20">
        <v>0.61840277777777775</v>
      </c>
      <c r="B5932" s="21">
        <v>2116</v>
      </c>
      <c r="C5932" s="16">
        <v>1</v>
      </c>
      <c r="D5932" s="26">
        <v>2118</v>
      </c>
      <c r="E5932" s="28">
        <v>1.3000000000000004E-3</v>
      </c>
      <c r="F5932" s="28">
        <v>2110.9705110789987</v>
      </c>
    </row>
    <row r="5933" spans="1:6">
      <c r="A5933" s="20">
        <v>0.61843749999999997</v>
      </c>
      <c r="B5933" s="21">
        <v>2116</v>
      </c>
      <c r="C5933" s="16">
        <v>1</v>
      </c>
      <c r="D5933" s="26">
        <v>2118</v>
      </c>
      <c r="E5933" s="28">
        <v>1.3000000000000004E-3</v>
      </c>
      <c r="F5933" s="28">
        <v>2110.9796494145962</v>
      </c>
    </row>
    <row r="5934" spans="1:6">
      <c r="A5934" s="20">
        <v>0.61848379629629635</v>
      </c>
      <c r="B5934" s="21">
        <v>2115.5</v>
      </c>
      <c r="C5934" s="16">
        <v>1</v>
      </c>
      <c r="D5934" s="26">
        <v>2118</v>
      </c>
      <c r="E5934" s="28">
        <v>1.3000000000000004E-3</v>
      </c>
      <c r="F5934" s="28">
        <v>2110.9887758703571</v>
      </c>
    </row>
    <row r="5935" spans="1:6">
      <c r="A5935" s="20">
        <v>0.61849537037037039</v>
      </c>
      <c r="B5935" s="21">
        <v>2116</v>
      </c>
      <c r="C5935" s="16">
        <v>1</v>
      </c>
      <c r="D5935" s="26">
        <v>2118</v>
      </c>
      <c r="E5935" s="28">
        <v>1.3000000000000004E-3</v>
      </c>
      <c r="F5935" s="28">
        <v>2110.9978904617255</v>
      </c>
    </row>
    <row r="5936" spans="1:6">
      <c r="A5936" s="20">
        <v>0.61851851851851847</v>
      </c>
      <c r="B5936" s="21">
        <v>2116</v>
      </c>
      <c r="C5936" s="16">
        <v>1</v>
      </c>
      <c r="D5936" s="26">
        <v>2118</v>
      </c>
      <c r="E5936" s="28">
        <v>1.3000000000000004E-3</v>
      </c>
      <c r="F5936" s="28">
        <v>2111.0069932041251</v>
      </c>
    </row>
    <row r="5937" spans="1:6">
      <c r="A5937" s="20">
        <v>0.6186342592592593</v>
      </c>
      <c r="B5937" s="21">
        <v>2116.5</v>
      </c>
      <c r="C5937" s="16">
        <v>1</v>
      </c>
      <c r="D5937" s="26">
        <v>2118</v>
      </c>
      <c r="E5937" s="28">
        <v>1.3000000000000004E-3</v>
      </c>
      <c r="F5937" s="28">
        <v>2111.0160841129596</v>
      </c>
    </row>
    <row r="5938" spans="1:6">
      <c r="A5938" s="20">
        <v>0.61865740740740738</v>
      </c>
      <c r="B5938" s="21">
        <v>2116</v>
      </c>
      <c r="C5938" s="16">
        <v>1</v>
      </c>
      <c r="D5938" s="26">
        <v>2118</v>
      </c>
      <c r="E5938" s="28">
        <v>1.3000000000000004E-3</v>
      </c>
      <c r="F5938" s="28">
        <v>2111.0251632036129</v>
      </c>
    </row>
    <row r="5939" spans="1:6">
      <c r="A5939" s="20">
        <v>0.61871527777777779</v>
      </c>
      <c r="B5939" s="21">
        <v>2116.5</v>
      </c>
      <c r="C5939" s="16">
        <v>1</v>
      </c>
      <c r="D5939" s="26">
        <v>2118</v>
      </c>
      <c r="E5939" s="28">
        <v>1.3000000000000004E-3</v>
      </c>
      <c r="F5939" s="28">
        <v>2111.0342304914484</v>
      </c>
    </row>
    <row r="5940" spans="1:6">
      <c r="A5940" s="20">
        <v>0.61872685185185183</v>
      </c>
      <c r="B5940" s="21">
        <v>2116</v>
      </c>
      <c r="C5940" s="16">
        <v>1</v>
      </c>
      <c r="D5940" s="26">
        <v>2118</v>
      </c>
      <c r="E5940" s="28">
        <v>1.3000000000000004E-3</v>
      </c>
      <c r="F5940" s="28">
        <v>2111.0432859918096</v>
      </c>
    </row>
    <row r="5941" spans="1:6">
      <c r="A5941" s="20">
        <v>0.61878472222222225</v>
      </c>
      <c r="B5941" s="21">
        <v>2116.5</v>
      </c>
      <c r="C5941" s="16">
        <v>1</v>
      </c>
      <c r="D5941" s="26">
        <v>2118</v>
      </c>
      <c r="E5941" s="28">
        <v>1.3000000000000004E-3</v>
      </c>
      <c r="F5941" s="28">
        <v>2111.0523297200202</v>
      </c>
    </row>
    <row r="5942" spans="1:6">
      <c r="A5942" s="20">
        <v>0.61884259259259256</v>
      </c>
      <c r="B5942" s="21">
        <v>2116.5</v>
      </c>
      <c r="C5942" s="16">
        <v>1</v>
      </c>
      <c r="D5942" s="26">
        <v>2118</v>
      </c>
      <c r="E5942" s="28">
        <v>1.3000000000000004E-3</v>
      </c>
      <c r="F5942" s="28">
        <v>2111.0613616913843</v>
      </c>
    </row>
    <row r="5943" spans="1:6">
      <c r="A5943" s="20">
        <v>0.61888888888888893</v>
      </c>
      <c r="B5943" s="21">
        <v>2116.5</v>
      </c>
      <c r="C5943" s="16">
        <v>1</v>
      </c>
      <c r="D5943" s="26">
        <v>2118</v>
      </c>
      <c r="E5943" s="28">
        <v>1.3000000000000004E-3</v>
      </c>
      <c r="F5943" s="28">
        <v>2111.0703819211853</v>
      </c>
    </row>
    <row r="5944" spans="1:6">
      <c r="A5944" s="20">
        <v>0.61891203703703701</v>
      </c>
      <c r="B5944" s="21">
        <v>2116.5</v>
      </c>
      <c r="C5944" s="16">
        <v>1</v>
      </c>
      <c r="D5944" s="26">
        <v>2118</v>
      </c>
      <c r="E5944" s="28">
        <v>1.3000000000000004E-3</v>
      </c>
      <c r="F5944" s="28">
        <v>2111.079390424688</v>
      </c>
    </row>
    <row r="5945" spans="1:6">
      <c r="A5945" s="20">
        <v>0.61894675925925924</v>
      </c>
      <c r="B5945" s="21">
        <v>2116.5</v>
      </c>
      <c r="C5945" s="16">
        <v>1</v>
      </c>
      <c r="D5945" s="26">
        <v>2118</v>
      </c>
      <c r="E5945" s="28">
        <v>1.3000000000000004E-3</v>
      </c>
      <c r="F5945" s="28">
        <v>2111.0883872171357</v>
      </c>
    </row>
    <row r="5946" spans="1:6">
      <c r="A5946" s="20">
        <v>0.61898148148148147</v>
      </c>
      <c r="B5946" s="21">
        <v>2116.5</v>
      </c>
      <c r="C5946" s="16">
        <v>1</v>
      </c>
      <c r="D5946" s="26">
        <v>2118</v>
      </c>
      <c r="E5946" s="28">
        <v>1.3000000000000004E-3</v>
      </c>
      <c r="F5946" s="28">
        <v>2111.0973723137536</v>
      </c>
    </row>
    <row r="5947" spans="1:6">
      <c r="A5947" s="20">
        <v>0.61903935185185188</v>
      </c>
      <c r="B5947" s="21">
        <v>2116.5</v>
      </c>
      <c r="C5947" s="16">
        <v>1</v>
      </c>
      <c r="D5947" s="26">
        <v>2118</v>
      </c>
      <c r="E5947" s="28">
        <v>1.3000000000000004E-3</v>
      </c>
      <c r="F5947" s="28">
        <v>2111.1063457297455</v>
      </c>
    </row>
    <row r="5948" spans="1:6">
      <c r="A5948" s="20">
        <v>0.61905092592592592</v>
      </c>
      <c r="B5948" s="21">
        <v>2116</v>
      </c>
      <c r="C5948" s="16">
        <v>1</v>
      </c>
      <c r="D5948" s="26">
        <v>2118</v>
      </c>
      <c r="E5948" s="28">
        <v>1.3000000000000004E-3</v>
      </c>
      <c r="F5948" s="28">
        <v>2111.1153074802969</v>
      </c>
    </row>
    <row r="5949" spans="1:6">
      <c r="A5949" s="20">
        <v>0.61909722222222219</v>
      </c>
      <c r="B5949" s="21">
        <v>2116.5</v>
      </c>
      <c r="C5949" s="16">
        <v>1</v>
      </c>
      <c r="D5949" s="26">
        <v>2118</v>
      </c>
      <c r="E5949" s="28">
        <v>1.3000000000000004E-3</v>
      </c>
      <c r="F5949" s="28">
        <v>2111.1242575805727</v>
      </c>
    </row>
    <row r="5950" spans="1:6">
      <c r="A5950" s="20">
        <v>0.6191550925925926</v>
      </c>
      <c r="B5950" s="21">
        <v>2116.5</v>
      </c>
      <c r="C5950" s="16">
        <v>1</v>
      </c>
      <c r="D5950" s="26">
        <v>2118</v>
      </c>
      <c r="E5950" s="28">
        <v>1.3000000000000004E-3</v>
      </c>
      <c r="F5950" s="28">
        <v>2111.1331960457178</v>
      </c>
    </row>
    <row r="5951" spans="1:6">
      <c r="A5951" s="20">
        <v>0.61916666666666664</v>
      </c>
      <c r="B5951" s="21">
        <v>2116.5</v>
      </c>
      <c r="C5951" s="16">
        <v>1</v>
      </c>
      <c r="D5951" s="26">
        <v>2118</v>
      </c>
      <c r="E5951" s="28">
        <v>1.3000000000000004E-3</v>
      </c>
      <c r="F5951" s="28">
        <v>2111.1421228908584</v>
      </c>
    </row>
    <row r="5952" spans="1:6">
      <c r="A5952" s="20">
        <v>0.61920138888888887</v>
      </c>
      <c r="B5952" s="21">
        <v>2116.5</v>
      </c>
      <c r="C5952" s="16">
        <v>1</v>
      </c>
      <c r="D5952" s="26">
        <v>2118</v>
      </c>
      <c r="E5952" s="28">
        <v>1.3000000000000004E-3</v>
      </c>
      <c r="F5952" s="28">
        <v>2111.1510381311004</v>
      </c>
    </row>
    <row r="5953" spans="1:6">
      <c r="A5953" s="20">
        <v>0.61922453703703706</v>
      </c>
      <c r="B5953" s="21">
        <v>2116.5</v>
      </c>
      <c r="C5953" s="16">
        <v>1</v>
      </c>
      <c r="D5953" s="26">
        <v>2118</v>
      </c>
      <c r="E5953" s="28">
        <v>1.3000000000000004E-3</v>
      </c>
      <c r="F5953" s="28">
        <v>2111.1599417815301</v>
      </c>
    </row>
    <row r="5954" spans="1:6">
      <c r="A5954" s="20">
        <v>0.6192361111111111</v>
      </c>
      <c r="B5954" s="21">
        <v>2116</v>
      </c>
      <c r="C5954" s="16">
        <v>1</v>
      </c>
      <c r="D5954" s="26">
        <v>2118</v>
      </c>
      <c r="E5954" s="28">
        <v>1.3000000000000004E-3</v>
      </c>
      <c r="F5954" s="28">
        <v>2111.1688338572139</v>
      </c>
    </row>
    <row r="5955" spans="1:6">
      <c r="A5955" s="20">
        <v>0.61927083333333333</v>
      </c>
      <c r="B5955" s="21">
        <v>2116.5</v>
      </c>
      <c r="C5955" s="16">
        <v>1</v>
      </c>
      <c r="D5955" s="26">
        <v>2118</v>
      </c>
      <c r="E5955" s="28">
        <v>1.3000000000000004E-3</v>
      </c>
      <c r="F5955" s="28">
        <v>2111.1777143731997</v>
      </c>
    </row>
    <row r="5956" spans="1:6">
      <c r="A5956" s="20">
        <v>0.61929398148148151</v>
      </c>
      <c r="B5956" s="21">
        <v>2116.5</v>
      </c>
      <c r="C5956" s="16">
        <v>1</v>
      </c>
      <c r="D5956" s="26">
        <v>2118</v>
      </c>
      <c r="E5956" s="28">
        <v>1.3000000000000004E-3</v>
      </c>
      <c r="F5956" s="28">
        <v>2111.1865833445145</v>
      </c>
    </row>
    <row r="5957" spans="1:6">
      <c r="A5957" s="20">
        <v>0.61931712962962959</v>
      </c>
      <c r="B5957" s="21">
        <v>2117</v>
      </c>
      <c r="C5957" s="16">
        <v>1</v>
      </c>
      <c r="D5957" s="26">
        <v>2118</v>
      </c>
      <c r="E5957" s="28">
        <v>1.3000000000000004E-3</v>
      </c>
      <c r="F5957" s="28">
        <v>2111.1954407861667</v>
      </c>
    </row>
    <row r="5958" spans="1:6">
      <c r="A5958" s="20">
        <v>0.61934027777777778</v>
      </c>
      <c r="B5958" s="21">
        <v>2117</v>
      </c>
      <c r="C5958" s="16">
        <v>1</v>
      </c>
      <c r="D5958" s="26">
        <v>2118</v>
      </c>
      <c r="E5958" s="28">
        <v>1.3000000000000004E-3</v>
      </c>
      <c r="F5958" s="28">
        <v>2111.2042867131449</v>
      </c>
    </row>
    <row r="5959" spans="1:6">
      <c r="A5959" s="20">
        <v>0.61936342592592597</v>
      </c>
      <c r="B5959" s="21">
        <v>2117</v>
      </c>
      <c r="C5959" s="16">
        <v>1</v>
      </c>
      <c r="D5959" s="26">
        <v>2118</v>
      </c>
      <c r="E5959" s="28">
        <v>1.3000000000000004E-3</v>
      </c>
      <c r="F5959" s="28">
        <v>2111.213121140418</v>
      </c>
    </row>
    <row r="5960" spans="1:6">
      <c r="A5960" s="20">
        <v>0.6193981481481482</v>
      </c>
      <c r="B5960" s="21">
        <v>2117</v>
      </c>
      <c r="C5960" s="16">
        <v>1</v>
      </c>
      <c r="D5960" s="26">
        <v>2118</v>
      </c>
      <c r="E5960" s="28">
        <v>1.3000000000000004E-3</v>
      </c>
      <c r="F5960" s="28">
        <v>2111.2219440829354</v>
      </c>
    </row>
    <row r="5961" spans="1:6">
      <c r="A5961" s="20">
        <v>0.61942129629629628</v>
      </c>
      <c r="B5961" s="21">
        <v>2117</v>
      </c>
      <c r="C5961" s="16">
        <v>1</v>
      </c>
      <c r="D5961" s="26">
        <v>2118</v>
      </c>
      <c r="E5961" s="28">
        <v>1.3000000000000004E-3</v>
      </c>
      <c r="F5961" s="28">
        <v>2111.2307555556276</v>
      </c>
    </row>
    <row r="5962" spans="1:6">
      <c r="A5962" s="20">
        <v>0.6194560185185185</v>
      </c>
      <c r="B5962" s="21">
        <v>2116.5</v>
      </c>
      <c r="C5962" s="16">
        <v>1</v>
      </c>
      <c r="D5962" s="26">
        <v>2118</v>
      </c>
      <c r="E5962" s="28">
        <v>1.3000000000000004E-3</v>
      </c>
      <c r="F5962" s="28">
        <v>2111.2395555734051</v>
      </c>
    </row>
    <row r="5963" spans="1:6">
      <c r="A5963" s="20">
        <v>0.61946759259259254</v>
      </c>
      <c r="B5963" s="21">
        <v>2116.5</v>
      </c>
      <c r="C5963" s="16">
        <v>1</v>
      </c>
      <c r="D5963" s="26">
        <v>2118</v>
      </c>
      <c r="E5963" s="28">
        <v>1.3000000000000004E-3</v>
      </c>
      <c r="F5963" s="28">
        <v>2111.2483441511599</v>
      </c>
    </row>
    <row r="5964" spans="1:6">
      <c r="A5964" s="20">
        <v>0.61949074074074073</v>
      </c>
      <c r="B5964" s="21">
        <v>2116.5</v>
      </c>
      <c r="C5964" s="16">
        <v>1</v>
      </c>
      <c r="D5964" s="26">
        <v>2118</v>
      </c>
      <c r="E5964" s="28">
        <v>1.3000000000000004E-3</v>
      </c>
      <c r="F5964" s="28">
        <v>2111.2571213037636</v>
      </c>
    </row>
    <row r="5965" spans="1:6">
      <c r="A5965" s="20">
        <v>0.619537037037037</v>
      </c>
      <c r="B5965" s="21">
        <v>2117</v>
      </c>
      <c r="C5965" s="16">
        <v>1</v>
      </c>
      <c r="D5965" s="26">
        <v>2118</v>
      </c>
      <c r="E5965" s="28">
        <v>1.3000000000000004E-3</v>
      </c>
      <c r="F5965" s="28">
        <v>2111.2658870460687</v>
      </c>
    </row>
    <row r="5966" spans="1:6">
      <c r="A5966" s="20">
        <v>0.6196180555555556</v>
      </c>
      <c r="B5966" s="21">
        <v>2117</v>
      </c>
      <c r="C5966" s="16">
        <v>1</v>
      </c>
      <c r="D5966" s="26">
        <v>2118</v>
      </c>
      <c r="E5966" s="28">
        <v>1.3000000000000004E-3</v>
      </c>
      <c r="F5966" s="28">
        <v>2111.274641392909</v>
      </c>
    </row>
    <row r="5967" spans="1:6">
      <c r="A5967" s="20">
        <v>0.61966435185185187</v>
      </c>
      <c r="B5967" s="21">
        <v>2117</v>
      </c>
      <c r="C5967" s="16">
        <v>1</v>
      </c>
      <c r="D5967" s="26">
        <v>2118</v>
      </c>
      <c r="E5967" s="28">
        <v>1.3000000000000004E-3</v>
      </c>
      <c r="F5967" s="28">
        <v>2111.2833843590984</v>
      </c>
    </row>
    <row r="5968" spans="1:6">
      <c r="A5968" s="20">
        <v>0.61972222222222217</v>
      </c>
      <c r="B5968" s="21">
        <v>2117</v>
      </c>
      <c r="C5968" s="16">
        <v>1</v>
      </c>
      <c r="D5968" s="26">
        <v>2118</v>
      </c>
      <c r="E5968" s="28">
        <v>1.3000000000000004E-3</v>
      </c>
      <c r="F5968" s="28">
        <v>2111.2921159594316</v>
      </c>
    </row>
    <row r="5969" spans="1:6">
      <c r="A5969" s="20">
        <v>0.6197569444444444</v>
      </c>
      <c r="B5969" s="21">
        <v>2116.5</v>
      </c>
      <c r="C5969" s="16">
        <v>1</v>
      </c>
      <c r="D5969" s="26">
        <v>2118</v>
      </c>
      <c r="E5969" s="28">
        <v>1.3000000000000004E-3</v>
      </c>
      <c r="F5969" s="28">
        <v>2111.3008362086844</v>
      </c>
    </row>
    <row r="5970" spans="1:6">
      <c r="A5970" s="20">
        <v>0.61978009259259259</v>
      </c>
      <c r="B5970" s="21">
        <v>2117</v>
      </c>
      <c r="C5970" s="16">
        <v>1</v>
      </c>
      <c r="D5970" s="26">
        <v>2118</v>
      </c>
      <c r="E5970" s="28">
        <v>1.3000000000000004E-3</v>
      </c>
      <c r="F5970" s="28">
        <v>2111.3095451216132</v>
      </c>
    </row>
    <row r="5971" spans="1:6">
      <c r="A5971" s="20">
        <v>0.61979166666666663</v>
      </c>
      <c r="B5971" s="21">
        <v>2117</v>
      </c>
      <c r="C5971" s="16">
        <v>1</v>
      </c>
      <c r="D5971" s="26">
        <v>2118</v>
      </c>
      <c r="E5971" s="28">
        <v>1.3000000000000004E-3</v>
      </c>
      <c r="F5971" s="28">
        <v>2111.318242712955</v>
      </c>
    </row>
    <row r="5972" spans="1:6">
      <c r="A5972" s="20">
        <v>0.61981481481481482</v>
      </c>
      <c r="B5972" s="21">
        <v>2117</v>
      </c>
      <c r="C5972" s="16">
        <v>1</v>
      </c>
      <c r="D5972" s="26">
        <v>2118</v>
      </c>
      <c r="E5972" s="28">
        <v>1.3000000000000004E-3</v>
      </c>
      <c r="F5972" s="28">
        <v>2111.3269289974282</v>
      </c>
    </row>
    <row r="5973" spans="1:6">
      <c r="A5973" s="20">
        <v>0.61983796296296301</v>
      </c>
      <c r="B5973" s="21">
        <v>2117</v>
      </c>
      <c r="C5973" s="16">
        <v>1</v>
      </c>
      <c r="D5973" s="26">
        <v>2118</v>
      </c>
      <c r="E5973" s="28">
        <v>1.3000000000000004E-3</v>
      </c>
      <c r="F5973" s="28">
        <v>2111.3356039897317</v>
      </c>
    </row>
    <row r="5974" spans="1:6">
      <c r="A5974" s="20">
        <v>0.61990740740740746</v>
      </c>
      <c r="B5974" s="21">
        <v>2117</v>
      </c>
      <c r="C5974" s="16">
        <v>1</v>
      </c>
      <c r="D5974" s="26">
        <v>2118</v>
      </c>
      <c r="E5974" s="28">
        <v>1.3000000000000004E-3</v>
      </c>
      <c r="F5974" s="28">
        <v>2111.344267704545</v>
      </c>
    </row>
    <row r="5975" spans="1:6">
      <c r="A5975" s="20">
        <v>0.61996527777777777</v>
      </c>
      <c r="B5975" s="21">
        <v>2116.5</v>
      </c>
      <c r="C5975" s="16">
        <v>1</v>
      </c>
      <c r="D5975" s="26">
        <v>2118</v>
      </c>
      <c r="E5975" s="28">
        <v>1.3000000000000004E-3</v>
      </c>
      <c r="F5975" s="28">
        <v>2111.3529201565293</v>
      </c>
    </row>
    <row r="5976" spans="1:6">
      <c r="A5976" s="20">
        <v>0.62001157407407403</v>
      </c>
      <c r="B5976" s="21">
        <v>2116.5</v>
      </c>
      <c r="C5976" s="16">
        <v>1</v>
      </c>
      <c r="D5976" s="26">
        <v>2118</v>
      </c>
      <c r="E5976" s="28">
        <v>1.3000000000000004E-3</v>
      </c>
      <c r="F5976" s="28">
        <v>2111.3615613603256</v>
      </c>
    </row>
    <row r="5977" spans="1:6">
      <c r="A5977" s="20">
        <v>0.62003472222222222</v>
      </c>
      <c r="B5977" s="21">
        <v>2117</v>
      </c>
      <c r="C5977" s="16">
        <v>1</v>
      </c>
      <c r="D5977" s="26">
        <v>2118</v>
      </c>
      <c r="E5977" s="28">
        <v>1.3000000000000004E-3</v>
      </c>
      <c r="F5977" s="28">
        <v>2111.3701913305572</v>
      </c>
    </row>
    <row r="5978" spans="1:6">
      <c r="A5978" s="20">
        <v>0.62004629629629626</v>
      </c>
      <c r="B5978" s="21">
        <v>2116.5</v>
      </c>
      <c r="C5978" s="16">
        <v>1</v>
      </c>
      <c r="D5978" s="26">
        <v>2118</v>
      </c>
      <c r="E5978" s="28">
        <v>1.3000000000000004E-3</v>
      </c>
      <c r="F5978" s="28">
        <v>2111.3788100818274</v>
      </c>
    </row>
    <row r="5979" spans="1:6">
      <c r="A5979" s="20">
        <v>0.62006944444444445</v>
      </c>
      <c r="B5979" s="21">
        <v>2117</v>
      </c>
      <c r="C5979" s="16">
        <v>1</v>
      </c>
      <c r="D5979" s="26">
        <v>2118</v>
      </c>
      <c r="E5979" s="28">
        <v>1.3000000000000004E-3</v>
      </c>
      <c r="F5979" s="28">
        <v>2111.3874176287209</v>
      </c>
    </row>
    <row r="5980" spans="1:6">
      <c r="A5980" s="20">
        <v>0.62010416666666668</v>
      </c>
      <c r="B5980" s="21">
        <v>2116.5</v>
      </c>
      <c r="C5980" s="16">
        <v>1</v>
      </c>
      <c r="D5980" s="26">
        <v>2118</v>
      </c>
      <c r="E5980" s="28">
        <v>1.3000000000000004E-3</v>
      </c>
      <c r="F5980" s="28">
        <v>2111.3960139858036</v>
      </c>
    </row>
    <row r="5981" spans="1:6">
      <c r="A5981" s="20">
        <v>0.62011574074074072</v>
      </c>
      <c r="B5981" s="21">
        <v>2117</v>
      </c>
      <c r="C5981" s="16">
        <v>1</v>
      </c>
      <c r="D5981" s="26">
        <v>2118</v>
      </c>
      <c r="E5981" s="28">
        <v>1.3000000000000004E-3</v>
      </c>
      <c r="F5981" s="28">
        <v>2111.4045991676221</v>
      </c>
    </row>
    <row r="5982" spans="1:6">
      <c r="A5982" s="20">
        <v>0.62015046296296295</v>
      </c>
      <c r="B5982" s="21">
        <v>2116.5</v>
      </c>
      <c r="C5982" s="16">
        <v>1</v>
      </c>
      <c r="D5982" s="26">
        <v>2118</v>
      </c>
      <c r="E5982" s="28">
        <v>1.3000000000000004E-3</v>
      </c>
      <c r="F5982" s="28">
        <v>2111.4131731887041</v>
      </c>
    </row>
    <row r="5983" spans="1:6">
      <c r="A5983" s="20">
        <v>0.62018518518518517</v>
      </c>
      <c r="B5983" s="21">
        <v>2117</v>
      </c>
      <c r="C5983" s="16">
        <v>1</v>
      </c>
      <c r="D5983" s="26">
        <v>2118</v>
      </c>
      <c r="E5983" s="28">
        <v>1.3000000000000004E-3</v>
      </c>
      <c r="F5983" s="28">
        <v>2111.4217360635589</v>
      </c>
    </row>
    <row r="5984" spans="1:6">
      <c r="A5984" s="20">
        <v>0.62019675925925921</v>
      </c>
      <c r="B5984" s="21">
        <v>2117</v>
      </c>
      <c r="C5984" s="16">
        <v>1</v>
      </c>
      <c r="D5984" s="26">
        <v>2118</v>
      </c>
      <c r="E5984" s="28">
        <v>1.3000000000000004E-3</v>
      </c>
      <c r="F5984" s="28">
        <v>2111.4302878066765</v>
      </c>
    </row>
    <row r="5985" spans="1:6">
      <c r="A5985" s="20">
        <v>0.62024305555555559</v>
      </c>
      <c r="B5985" s="21">
        <v>2117</v>
      </c>
      <c r="C5985" s="16">
        <v>1</v>
      </c>
      <c r="D5985" s="26">
        <v>2118</v>
      </c>
      <c r="E5985" s="28">
        <v>1.3000000000000004E-3</v>
      </c>
      <c r="F5985" s="28">
        <v>2111.4388284325278</v>
      </c>
    </row>
    <row r="5986" spans="1:6">
      <c r="A5986" s="20">
        <v>0.62031250000000004</v>
      </c>
      <c r="B5986" s="21">
        <v>2117</v>
      </c>
      <c r="C5986" s="16">
        <v>1</v>
      </c>
      <c r="D5986" s="26">
        <v>2118</v>
      </c>
      <c r="E5986" s="28">
        <v>1.3000000000000004E-3</v>
      </c>
      <c r="F5986" s="28">
        <v>2111.4473579555656</v>
      </c>
    </row>
    <row r="5987" spans="1:6">
      <c r="A5987" s="20">
        <v>0.62033564814814812</v>
      </c>
      <c r="B5987" s="21">
        <v>2117</v>
      </c>
      <c r="C5987" s="16">
        <v>1</v>
      </c>
      <c r="D5987" s="26">
        <v>2118</v>
      </c>
      <c r="E5987" s="28">
        <v>1.3000000000000004E-3</v>
      </c>
      <c r="F5987" s="28">
        <v>2111.4558763902232</v>
      </c>
    </row>
    <row r="5988" spans="1:6">
      <c r="A5988" s="20">
        <v>0.62037037037037035</v>
      </c>
      <c r="B5988" s="21">
        <v>2117</v>
      </c>
      <c r="C5988" s="16">
        <v>1</v>
      </c>
      <c r="D5988" s="26">
        <v>2118</v>
      </c>
      <c r="E5988" s="28">
        <v>1.3000000000000004E-3</v>
      </c>
      <c r="F5988" s="28">
        <v>2111.4643837509161</v>
      </c>
    </row>
    <row r="5989" spans="1:6">
      <c r="A5989" s="20">
        <v>0.62039351851851854</v>
      </c>
      <c r="B5989" s="21">
        <v>2117</v>
      </c>
      <c r="C5989" s="16">
        <v>1</v>
      </c>
      <c r="D5989" s="26">
        <v>2118</v>
      </c>
      <c r="E5989" s="28">
        <v>1.3000000000000004E-3</v>
      </c>
      <c r="F5989" s="28">
        <v>2111.4728800520397</v>
      </c>
    </row>
    <row r="5990" spans="1:6">
      <c r="A5990" s="20">
        <v>0.62040509259259258</v>
      </c>
      <c r="B5990" s="21">
        <v>2116.5</v>
      </c>
      <c r="C5990" s="16">
        <v>1</v>
      </c>
      <c r="D5990" s="26">
        <v>2118</v>
      </c>
      <c r="E5990" s="28">
        <v>1.3000000000000004E-3</v>
      </c>
      <c r="F5990" s="28">
        <v>2111.4813653079723</v>
      </c>
    </row>
    <row r="5991" spans="1:6">
      <c r="A5991" s="20">
        <v>0.62042824074074077</v>
      </c>
      <c r="B5991" s="21">
        <v>2117</v>
      </c>
      <c r="C5991" s="16">
        <v>1</v>
      </c>
      <c r="D5991" s="26">
        <v>2118</v>
      </c>
      <c r="E5991" s="28">
        <v>1.3000000000000004E-3</v>
      </c>
      <c r="F5991" s="28">
        <v>2111.489839533072</v>
      </c>
    </row>
    <row r="5992" spans="1:6">
      <c r="A5992" s="20">
        <v>0.62045138888888884</v>
      </c>
      <c r="B5992" s="21">
        <v>2117</v>
      </c>
      <c r="C5992" s="16">
        <v>1</v>
      </c>
      <c r="D5992" s="26">
        <v>2118</v>
      </c>
      <c r="E5992" s="28">
        <v>1.3000000000000004E-3</v>
      </c>
      <c r="F5992" s="28">
        <v>2111.4983027416788</v>
      </c>
    </row>
    <row r="5993" spans="1:6">
      <c r="A5993" s="20">
        <v>0.62047453703703703</v>
      </c>
      <c r="B5993" s="21">
        <v>2117</v>
      </c>
      <c r="C5993" s="16">
        <v>1</v>
      </c>
      <c r="D5993" s="26">
        <v>2118</v>
      </c>
      <c r="E5993" s="28">
        <v>1.3000000000000004E-3</v>
      </c>
      <c r="F5993" s="28">
        <v>2111.5067549481146</v>
      </c>
    </row>
    <row r="5994" spans="1:6">
      <c r="A5994" s="20">
        <v>0.62054398148148149</v>
      </c>
      <c r="B5994" s="21">
        <v>2117</v>
      </c>
      <c r="C5994" s="16">
        <v>1</v>
      </c>
      <c r="D5994" s="26">
        <v>2118</v>
      </c>
      <c r="E5994" s="28">
        <v>1.3000000000000004E-3</v>
      </c>
      <c r="F5994" s="28">
        <v>2111.515196166682</v>
      </c>
    </row>
    <row r="5995" spans="1:6">
      <c r="A5995" s="20">
        <v>0.62055555555555553</v>
      </c>
      <c r="B5995" s="21">
        <v>2117</v>
      </c>
      <c r="C5995" s="16">
        <v>1</v>
      </c>
      <c r="D5995" s="26">
        <v>2118</v>
      </c>
      <c r="E5995" s="28">
        <v>1.3000000000000004E-3</v>
      </c>
      <c r="F5995" s="28">
        <v>2111.5236264116652</v>
      </c>
    </row>
    <row r="5996" spans="1:6">
      <c r="A5996" s="20">
        <v>0.62057870370370372</v>
      </c>
      <c r="B5996" s="21">
        <v>2117.5</v>
      </c>
      <c r="C5996" s="16">
        <v>1</v>
      </c>
      <c r="D5996" s="26">
        <v>2118</v>
      </c>
      <c r="E5996" s="28">
        <v>1.3000000000000004E-3</v>
      </c>
      <c r="F5996" s="28">
        <v>2111.53204569733</v>
      </c>
    </row>
    <row r="5997" spans="1:6">
      <c r="A5997" s="20">
        <v>0.6206018518518519</v>
      </c>
      <c r="B5997" s="21">
        <v>2117.5</v>
      </c>
      <c r="C5997" s="16">
        <v>1</v>
      </c>
      <c r="D5997" s="26">
        <v>2118</v>
      </c>
      <c r="E5997" s="28">
        <v>1.3000000000000004E-3</v>
      </c>
      <c r="F5997" s="28">
        <v>2111.5404540379236</v>
      </c>
    </row>
    <row r="5998" spans="1:6">
      <c r="A5998" s="20">
        <v>0.62063657407407402</v>
      </c>
      <c r="B5998" s="21">
        <v>2117.5</v>
      </c>
      <c r="C5998" s="16">
        <v>1</v>
      </c>
      <c r="D5998" s="26">
        <v>2118</v>
      </c>
      <c r="E5998" s="28">
        <v>1.3000000000000004E-3</v>
      </c>
      <c r="F5998" s="28">
        <v>2111.5488514476742</v>
      </c>
    </row>
    <row r="5999" spans="1:6">
      <c r="A5999" s="20">
        <v>0.62065972222222221</v>
      </c>
      <c r="B5999" s="21">
        <v>2117</v>
      </c>
      <c r="C5999" s="16">
        <v>1</v>
      </c>
      <c r="D5999" s="26">
        <v>2118</v>
      </c>
      <c r="E5999" s="28">
        <v>1.3000000000000004E-3</v>
      </c>
      <c r="F5999" s="28">
        <v>2111.5572379407922</v>
      </c>
    </row>
    <row r="6000" spans="1:6">
      <c r="A6000" s="20">
        <v>0.62069444444444444</v>
      </c>
      <c r="B6000" s="21">
        <v>2117</v>
      </c>
      <c r="C6000" s="16">
        <v>1</v>
      </c>
      <c r="D6000" s="26">
        <v>2118</v>
      </c>
      <c r="E6000" s="28">
        <v>1.3000000000000004E-3</v>
      </c>
      <c r="F6000" s="28">
        <v>2111.5656135314694</v>
      </c>
    </row>
    <row r="6001" spans="1:6">
      <c r="A6001" s="20">
        <v>0.62070601851851848</v>
      </c>
      <c r="B6001" s="21">
        <v>2117.5</v>
      </c>
      <c r="C6001" s="16">
        <v>1</v>
      </c>
      <c r="D6001" s="26">
        <v>2118</v>
      </c>
      <c r="E6001" s="28">
        <v>1.3000000000000004E-3</v>
      </c>
      <c r="F6001" s="28">
        <v>2111.5739782338783</v>
      </c>
    </row>
    <row r="6002" spans="1:6">
      <c r="A6002" s="20">
        <v>0.62082175925925931</v>
      </c>
      <c r="B6002" s="21">
        <v>2117</v>
      </c>
      <c r="C6002" s="16">
        <v>1</v>
      </c>
      <c r="D6002" s="26">
        <v>2118</v>
      </c>
      <c r="E6002" s="28">
        <v>1.3000000000000004E-3</v>
      </c>
      <c r="F6002" s="28">
        <v>2111.5823320621744</v>
      </c>
    </row>
    <row r="6003" spans="1:6">
      <c r="A6003" s="20">
        <v>0.62083333333333335</v>
      </c>
      <c r="B6003" s="21">
        <v>2117.5</v>
      </c>
      <c r="C6003" s="16">
        <v>1</v>
      </c>
      <c r="D6003" s="26">
        <v>2118</v>
      </c>
      <c r="E6003" s="28">
        <v>1.3000000000000004E-3</v>
      </c>
      <c r="F6003" s="28">
        <v>2111.5906750304935</v>
      </c>
    </row>
    <row r="6004" spans="1:6">
      <c r="A6004" s="20">
        <v>0.62085648148148154</v>
      </c>
      <c r="B6004" s="21">
        <v>2117.5</v>
      </c>
      <c r="C6004" s="16">
        <v>1</v>
      </c>
      <c r="D6004" s="26">
        <v>2118</v>
      </c>
      <c r="E6004" s="28">
        <v>1.3000000000000004E-3</v>
      </c>
      <c r="F6004" s="28">
        <v>2111.5990071529536</v>
      </c>
    </row>
    <row r="6005" spans="1:6">
      <c r="A6005" s="20">
        <v>0.62087962962962961</v>
      </c>
      <c r="B6005" s="21">
        <v>2117.5</v>
      </c>
      <c r="C6005" s="16">
        <v>1</v>
      </c>
      <c r="D6005" s="26">
        <v>2118</v>
      </c>
      <c r="E6005" s="28">
        <v>1.3000000000000004E-3</v>
      </c>
      <c r="F6005" s="28">
        <v>2111.6073284436548</v>
      </c>
    </row>
    <row r="6006" spans="1:6">
      <c r="A6006" s="20">
        <v>0.62091435185185184</v>
      </c>
      <c r="B6006" s="21">
        <v>2117</v>
      </c>
      <c r="C6006" s="16">
        <v>1</v>
      </c>
      <c r="D6006" s="26">
        <v>2118</v>
      </c>
      <c r="E6006" s="28">
        <v>1.3000000000000004E-3</v>
      </c>
      <c r="F6006" s="28">
        <v>2111.6156389166781</v>
      </c>
    </row>
    <row r="6007" spans="1:6">
      <c r="A6007" s="20">
        <v>0.62094907407407407</v>
      </c>
      <c r="B6007" s="21">
        <v>2117.5</v>
      </c>
      <c r="C6007" s="16">
        <v>1</v>
      </c>
      <c r="D6007" s="26">
        <v>2118</v>
      </c>
      <c r="E6007" s="28">
        <v>1.3000000000000004E-3</v>
      </c>
      <c r="F6007" s="28">
        <v>2111.6239385860863</v>
      </c>
    </row>
    <row r="6008" spans="1:6">
      <c r="A6008" s="20">
        <v>0.62104166666666671</v>
      </c>
      <c r="B6008" s="21">
        <v>2117.5</v>
      </c>
      <c r="C6008" s="16">
        <v>1</v>
      </c>
      <c r="D6008" s="26">
        <v>2118</v>
      </c>
      <c r="E6008" s="28">
        <v>1.3000000000000004E-3</v>
      </c>
      <c r="F6008" s="28">
        <v>2111.6322274659242</v>
      </c>
    </row>
    <row r="6009" spans="1:6">
      <c r="A6009" s="20">
        <v>0.62108796296296298</v>
      </c>
      <c r="B6009" s="21">
        <v>2117</v>
      </c>
      <c r="C6009" s="16">
        <v>1</v>
      </c>
      <c r="D6009" s="26">
        <v>2118</v>
      </c>
      <c r="E6009" s="28">
        <v>1.3000000000000004E-3</v>
      </c>
      <c r="F6009" s="28">
        <v>2111.6405055702185</v>
      </c>
    </row>
    <row r="6010" spans="1:6">
      <c r="A6010" s="20">
        <v>0.62111111111111106</v>
      </c>
      <c r="B6010" s="21">
        <v>2117</v>
      </c>
      <c r="C6010" s="16">
        <v>1</v>
      </c>
      <c r="D6010" s="26">
        <v>2118</v>
      </c>
      <c r="E6010" s="28">
        <v>1.3000000000000004E-3</v>
      </c>
      <c r="F6010" s="28">
        <v>2111.6487729129772</v>
      </c>
    </row>
    <row r="6011" spans="1:6">
      <c r="A6011" s="20">
        <v>0.62113425925925925</v>
      </c>
      <c r="B6011" s="21">
        <v>2117.5</v>
      </c>
      <c r="C6011" s="16">
        <v>1</v>
      </c>
      <c r="D6011" s="26">
        <v>2118</v>
      </c>
      <c r="E6011" s="28">
        <v>1.3000000000000004E-3</v>
      </c>
      <c r="F6011" s="28">
        <v>2111.6570295081901</v>
      </c>
    </row>
    <row r="6012" spans="1:6">
      <c r="A6012" s="20">
        <v>0.62116898148148147</v>
      </c>
      <c r="B6012" s="21">
        <v>2117.5</v>
      </c>
      <c r="C6012" s="16">
        <v>1</v>
      </c>
      <c r="D6012" s="26">
        <v>2118</v>
      </c>
      <c r="E6012" s="28">
        <v>1.3000000000000004E-3</v>
      </c>
      <c r="F6012" s="28">
        <v>2111.6652753698295</v>
      </c>
    </row>
    <row r="6013" spans="1:6">
      <c r="A6013" s="20">
        <v>0.62119212962962966</v>
      </c>
      <c r="B6013" s="21">
        <v>2117.5</v>
      </c>
      <c r="C6013" s="16">
        <v>1</v>
      </c>
      <c r="D6013" s="26">
        <v>2118</v>
      </c>
      <c r="E6013" s="28">
        <v>1.3000000000000004E-3</v>
      </c>
      <c r="F6013" s="28">
        <v>2111.6735105118487</v>
      </c>
    </row>
    <row r="6014" spans="1:6">
      <c r="A6014" s="20">
        <v>0.62123842592592593</v>
      </c>
      <c r="B6014" s="21">
        <v>2117.5</v>
      </c>
      <c r="C6014" s="16">
        <v>1</v>
      </c>
      <c r="D6014" s="26">
        <v>2118</v>
      </c>
      <c r="E6014" s="28">
        <v>1.3000000000000004E-3</v>
      </c>
      <c r="F6014" s="28">
        <v>2111.6817349481835</v>
      </c>
    </row>
    <row r="6015" spans="1:6">
      <c r="A6015" s="20">
        <v>0.6212847222222222</v>
      </c>
      <c r="B6015" s="21">
        <v>2118</v>
      </c>
      <c r="C6015" s="16">
        <v>1</v>
      </c>
      <c r="D6015" s="26">
        <v>2118</v>
      </c>
      <c r="E6015" s="28">
        <v>1.3000000000000004E-3</v>
      </c>
      <c r="F6015" s="28">
        <v>2111.6899486927509</v>
      </c>
    </row>
    <row r="6016" spans="1:6">
      <c r="A6016" s="20">
        <v>0.62129629629629635</v>
      </c>
      <c r="B6016" s="21">
        <v>2117.5</v>
      </c>
      <c r="C6016" s="16">
        <v>1</v>
      </c>
      <c r="D6016" s="26">
        <v>2118</v>
      </c>
      <c r="E6016" s="28">
        <v>1.3000000000000004E-3</v>
      </c>
      <c r="F6016" s="28">
        <v>2111.6981517594504</v>
      </c>
    </row>
    <row r="6017" spans="1:6">
      <c r="A6017" s="20">
        <v>0.62134259259259261</v>
      </c>
      <c r="B6017" s="21">
        <v>2117.5</v>
      </c>
      <c r="C6017" s="16">
        <v>1</v>
      </c>
      <c r="D6017" s="26">
        <v>2118</v>
      </c>
      <c r="E6017" s="28">
        <v>1.3000000000000004E-3</v>
      </c>
      <c r="F6017" s="28">
        <v>2111.7063441621631</v>
      </c>
    </row>
    <row r="6018" spans="1:6">
      <c r="A6018" s="20">
        <v>0.62135416666666665</v>
      </c>
      <c r="B6018" s="21">
        <v>2117.5</v>
      </c>
      <c r="C6018" s="16">
        <v>1</v>
      </c>
      <c r="D6018" s="26">
        <v>2118</v>
      </c>
      <c r="E6018" s="28">
        <v>1.3000000000000004E-3</v>
      </c>
      <c r="F6018" s="28">
        <v>2111.7145259147524</v>
      </c>
    </row>
    <row r="6019" spans="1:6">
      <c r="A6019" s="20">
        <v>0.62137731481481484</v>
      </c>
      <c r="B6019" s="21">
        <v>2117</v>
      </c>
      <c r="C6019" s="16">
        <v>1</v>
      </c>
      <c r="D6019" s="26">
        <v>2118</v>
      </c>
      <c r="E6019" s="28">
        <v>1.3000000000000004E-3</v>
      </c>
      <c r="F6019" s="28">
        <v>2111.722697031063</v>
      </c>
    </row>
    <row r="6020" spans="1:6">
      <c r="A6020" s="20">
        <v>0.62141203703703707</v>
      </c>
      <c r="B6020" s="21">
        <v>2117</v>
      </c>
      <c r="C6020" s="16">
        <v>1</v>
      </c>
      <c r="D6020" s="26">
        <v>2118</v>
      </c>
      <c r="E6020" s="28">
        <v>1.3000000000000004E-3</v>
      </c>
      <c r="F6020" s="28">
        <v>2111.7308575249226</v>
      </c>
    </row>
    <row r="6021" spans="1:6">
      <c r="A6021" s="20">
        <v>0.62143518518518515</v>
      </c>
      <c r="B6021" s="21">
        <v>2117</v>
      </c>
      <c r="C6021" s="16">
        <v>1</v>
      </c>
      <c r="D6021" s="26">
        <v>2118</v>
      </c>
      <c r="E6021" s="28">
        <v>1.3000000000000004E-3</v>
      </c>
      <c r="F6021" s="28">
        <v>2111.7390074101404</v>
      </c>
    </row>
    <row r="6022" spans="1:6">
      <c r="A6022" s="20">
        <v>0.62146990740740737</v>
      </c>
      <c r="B6022" s="21">
        <v>2117</v>
      </c>
      <c r="C6022" s="16">
        <v>1</v>
      </c>
      <c r="D6022" s="26">
        <v>2118</v>
      </c>
      <c r="E6022" s="28">
        <v>1.3000000000000004E-3</v>
      </c>
      <c r="F6022" s="28">
        <v>2111.7471467005071</v>
      </c>
    </row>
    <row r="6023" spans="1:6">
      <c r="A6023" s="20">
        <v>0.62152777777777779</v>
      </c>
      <c r="B6023" s="21">
        <v>2117</v>
      </c>
      <c r="C6023" s="16">
        <v>1</v>
      </c>
      <c r="D6023" s="26">
        <v>2118</v>
      </c>
      <c r="E6023" s="28">
        <v>1.3000000000000004E-3</v>
      </c>
      <c r="F6023" s="28">
        <v>2111.7552754097965</v>
      </c>
    </row>
    <row r="6024" spans="1:6">
      <c r="A6024" s="20">
        <v>0.62155092592592598</v>
      </c>
      <c r="B6024" s="21">
        <v>2117</v>
      </c>
      <c r="C6024" s="16">
        <v>1</v>
      </c>
      <c r="D6024" s="26">
        <v>2118</v>
      </c>
      <c r="E6024" s="28">
        <v>1.3000000000000004E-3</v>
      </c>
      <c r="F6024" s="28">
        <v>2111.7633935517638</v>
      </c>
    </row>
    <row r="6025" spans="1:6">
      <c r="A6025" s="20">
        <v>0.62157407407407406</v>
      </c>
      <c r="B6025" s="21">
        <v>2117</v>
      </c>
      <c r="C6025" s="16">
        <v>1</v>
      </c>
      <c r="D6025" s="26">
        <v>2118</v>
      </c>
      <c r="E6025" s="28">
        <v>1.3000000000000004E-3</v>
      </c>
      <c r="F6025" s="28">
        <v>2111.7715011401465</v>
      </c>
    </row>
    <row r="6026" spans="1:6">
      <c r="A6026" s="20">
        <v>0.62159722222222225</v>
      </c>
      <c r="B6026" s="21">
        <v>2117</v>
      </c>
      <c r="C6026" s="16">
        <v>1</v>
      </c>
      <c r="D6026" s="26">
        <v>2118</v>
      </c>
      <c r="E6026" s="28">
        <v>1.3000000000000004E-3</v>
      </c>
      <c r="F6026" s="28">
        <v>2111.7795981886643</v>
      </c>
    </row>
    <row r="6027" spans="1:6">
      <c r="A6027" s="20">
        <v>0.62162037037037032</v>
      </c>
      <c r="B6027" s="21">
        <v>2117</v>
      </c>
      <c r="C6027" s="16">
        <v>1</v>
      </c>
      <c r="D6027" s="26">
        <v>2118</v>
      </c>
      <c r="E6027" s="28">
        <v>1.3000000000000004E-3</v>
      </c>
      <c r="F6027" s="28">
        <v>2111.7876847110192</v>
      </c>
    </row>
    <row r="6028" spans="1:6">
      <c r="A6028" s="20">
        <v>0.62164351851851851</v>
      </c>
      <c r="B6028" s="21">
        <v>2117</v>
      </c>
      <c r="C6028" s="16">
        <v>1</v>
      </c>
      <c r="D6028" s="26">
        <v>2118</v>
      </c>
      <c r="E6028" s="28">
        <v>1.3000000000000004E-3</v>
      </c>
      <c r="F6028" s="28">
        <v>2111.795760720895</v>
      </c>
    </row>
    <row r="6029" spans="1:6">
      <c r="A6029" s="20">
        <v>0.62165509259259255</v>
      </c>
      <c r="B6029" s="21">
        <v>2117</v>
      </c>
      <c r="C6029" s="16">
        <v>1</v>
      </c>
      <c r="D6029" s="26">
        <v>2118</v>
      </c>
      <c r="E6029" s="28">
        <v>1.3000000000000004E-3</v>
      </c>
      <c r="F6029" s="28">
        <v>2111.8038262319578</v>
      </c>
    </row>
    <row r="6030" spans="1:6">
      <c r="A6030" s="20">
        <v>0.62167824074074074</v>
      </c>
      <c r="B6030" s="21">
        <v>2117.5</v>
      </c>
      <c r="C6030" s="16">
        <v>1</v>
      </c>
      <c r="D6030" s="26">
        <v>2118</v>
      </c>
      <c r="E6030" s="28">
        <v>1.3000000000000004E-3</v>
      </c>
      <c r="F6030" s="28">
        <v>2111.8118812578564</v>
      </c>
    </row>
    <row r="6031" spans="1:6">
      <c r="A6031" s="20">
        <v>0.62168981481481478</v>
      </c>
      <c r="B6031" s="21">
        <v>2117</v>
      </c>
      <c r="C6031" s="16">
        <v>1</v>
      </c>
      <c r="D6031" s="26">
        <v>2118</v>
      </c>
      <c r="E6031" s="28">
        <v>1.3000000000000004E-3</v>
      </c>
      <c r="F6031" s="28">
        <v>2111.8199258122213</v>
      </c>
    </row>
    <row r="6032" spans="1:6">
      <c r="A6032" s="20">
        <v>0.62171296296296297</v>
      </c>
      <c r="B6032" s="21">
        <v>2117</v>
      </c>
      <c r="C6032" s="16">
        <v>1</v>
      </c>
      <c r="D6032" s="26">
        <v>2118</v>
      </c>
      <c r="E6032" s="28">
        <v>1.3000000000000004E-3</v>
      </c>
      <c r="F6032" s="28">
        <v>2111.8279599086654</v>
      </c>
    </row>
    <row r="6033" spans="1:6">
      <c r="A6033" s="20">
        <v>0.62175925925925923</v>
      </c>
      <c r="B6033" s="21">
        <v>2117.5</v>
      </c>
      <c r="C6033" s="16">
        <v>1</v>
      </c>
      <c r="D6033" s="26">
        <v>2118</v>
      </c>
      <c r="E6033" s="28">
        <v>1.3000000000000004E-3</v>
      </c>
      <c r="F6033" s="28">
        <v>2111.8359835607844</v>
      </c>
    </row>
    <row r="6034" spans="1:6">
      <c r="A6034" s="20">
        <v>0.6218055555555555</v>
      </c>
      <c r="B6034" s="21">
        <v>2117.5</v>
      </c>
      <c r="C6034" s="16">
        <v>1</v>
      </c>
      <c r="D6034" s="26">
        <v>2118</v>
      </c>
      <c r="E6034" s="28">
        <v>1.3000000000000004E-3</v>
      </c>
      <c r="F6034" s="28">
        <v>2111.8439967821555</v>
      </c>
    </row>
    <row r="6035" spans="1:6">
      <c r="A6035" s="20">
        <v>0.62182870370370369</v>
      </c>
      <c r="B6035" s="21">
        <v>2117.5</v>
      </c>
      <c r="C6035" s="16">
        <v>1</v>
      </c>
      <c r="D6035" s="26">
        <v>2118</v>
      </c>
      <c r="E6035" s="28">
        <v>1.3000000000000004E-3</v>
      </c>
      <c r="F6035" s="28">
        <v>2111.8519995863385</v>
      </c>
    </row>
    <row r="6036" spans="1:6">
      <c r="A6036" s="20">
        <v>0.62186342592592592</v>
      </c>
      <c r="B6036" s="21">
        <v>2117.5</v>
      </c>
      <c r="C6036" s="16">
        <v>1</v>
      </c>
      <c r="D6036" s="26">
        <v>2118</v>
      </c>
      <c r="E6036" s="28">
        <v>1.3000000000000004E-3</v>
      </c>
      <c r="F6036" s="28">
        <v>2111.8599919868761</v>
      </c>
    </row>
    <row r="6037" spans="1:6">
      <c r="A6037" s="20">
        <v>0.62189814814814814</v>
      </c>
      <c r="B6037" s="21">
        <v>2117.5</v>
      </c>
      <c r="C6037" s="16">
        <v>1</v>
      </c>
      <c r="D6037" s="26">
        <v>2118</v>
      </c>
      <c r="E6037" s="28">
        <v>1.3000000000000004E-3</v>
      </c>
      <c r="F6037" s="28">
        <v>2111.8679739972931</v>
      </c>
    </row>
    <row r="6038" spans="1:6">
      <c r="A6038" s="20">
        <v>0.62192129629629633</v>
      </c>
      <c r="B6038" s="21">
        <v>2117.5</v>
      </c>
      <c r="C6038" s="16">
        <v>1</v>
      </c>
      <c r="D6038" s="26">
        <v>2118</v>
      </c>
      <c r="E6038" s="28">
        <v>1.3000000000000004E-3</v>
      </c>
      <c r="F6038" s="28">
        <v>2111.8759456310968</v>
      </c>
    </row>
    <row r="6039" spans="1:6">
      <c r="A6039" s="20">
        <v>0.62193287037037037</v>
      </c>
      <c r="B6039" s="21">
        <v>2117.5</v>
      </c>
      <c r="C6039" s="16">
        <v>1</v>
      </c>
      <c r="D6039" s="26">
        <v>2118</v>
      </c>
      <c r="E6039" s="28">
        <v>1.3000000000000004E-3</v>
      </c>
      <c r="F6039" s="28">
        <v>2111.8839069017763</v>
      </c>
    </row>
    <row r="6040" spans="1:6">
      <c r="A6040" s="20">
        <v>0.6219675925925926</v>
      </c>
      <c r="B6040" s="21">
        <v>2118</v>
      </c>
      <c r="C6040" s="16">
        <v>1</v>
      </c>
      <c r="D6040" s="26">
        <v>2118</v>
      </c>
      <c r="E6040" s="28">
        <v>1.3000000000000004E-3</v>
      </c>
      <c r="F6040" s="28">
        <v>2111.891857822804</v>
      </c>
    </row>
    <row r="6041" spans="1:6">
      <c r="A6041" s="20">
        <v>0.62199074074074079</v>
      </c>
      <c r="B6041" s="21">
        <v>2118</v>
      </c>
      <c r="C6041" s="16">
        <v>1</v>
      </c>
      <c r="D6041" s="26">
        <v>2118</v>
      </c>
      <c r="E6041" s="28">
        <v>1.3000000000000004E-3</v>
      </c>
      <c r="F6041" s="28">
        <v>2111.8997984076345</v>
      </c>
    </row>
    <row r="6042" spans="1:6">
      <c r="A6042" s="20">
        <v>0.62200231481481483</v>
      </c>
      <c r="B6042" s="21">
        <v>2118</v>
      </c>
      <c r="C6042" s="16">
        <v>1</v>
      </c>
      <c r="D6042" s="26">
        <v>2118</v>
      </c>
      <c r="E6042" s="28">
        <v>1.3000000000000004E-3</v>
      </c>
      <c r="F6042" s="28">
        <v>2111.9077286697047</v>
      </c>
    </row>
    <row r="6043" spans="1:6">
      <c r="A6043" s="20">
        <v>0.62208333333333332</v>
      </c>
      <c r="B6043" s="21">
        <v>2118</v>
      </c>
      <c r="C6043" s="16">
        <v>1</v>
      </c>
      <c r="D6043" s="26">
        <v>2118</v>
      </c>
      <c r="E6043" s="28">
        <v>1.3000000000000004E-3</v>
      </c>
      <c r="F6043" s="28">
        <v>2111.9156486224342</v>
      </c>
    </row>
    <row r="6044" spans="1:6">
      <c r="A6044" s="20">
        <v>0.62212962962962959</v>
      </c>
      <c r="B6044" s="21">
        <v>2118</v>
      </c>
      <c r="C6044" s="16">
        <v>1</v>
      </c>
      <c r="D6044" s="26">
        <v>2118</v>
      </c>
      <c r="E6044" s="28">
        <v>1.3000000000000004E-3</v>
      </c>
      <c r="F6044" s="28">
        <v>2111.9235582792248</v>
      </c>
    </row>
    <row r="6045" spans="1:6">
      <c r="A6045" s="20">
        <v>0.62217592592592597</v>
      </c>
      <c r="B6045" s="21">
        <v>2118</v>
      </c>
      <c r="C6045" s="16">
        <v>1</v>
      </c>
      <c r="D6045" s="26">
        <v>2118</v>
      </c>
      <c r="E6045" s="28">
        <v>1.3000000000000004E-3</v>
      </c>
      <c r="F6045" s="28">
        <v>2111.9314576534616</v>
      </c>
    </row>
    <row r="6046" spans="1:6">
      <c r="A6046" s="20">
        <v>0.6221875</v>
      </c>
      <c r="B6046" s="21">
        <v>2117.5</v>
      </c>
      <c r="C6046" s="16">
        <v>1</v>
      </c>
      <c r="D6046" s="26">
        <v>2118</v>
      </c>
      <c r="E6046" s="28">
        <v>1.3000000000000004E-3</v>
      </c>
      <c r="F6046" s="28">
        <v>2111.9393467585123</v>
      </c>
    </row>
    <row r="6047" spans="1:6">
      <c r="A6047" s="20">
        <v>0.62221064814814819</v>
      </c>
      <c r="B6047" s="21">
        <v>2118</v>
      </c>
      <c r="C6047" s="16">
        <v>1</v>
      </c>
      <c r="D6047" s="26">
        <v>2118</v>
      </c>
      <c r="E6047" s="28">
        <v>1.3000000000000004E-3</v>
      </c>
      <c r="F6047" s="28">
        <v>2111.9472256077261</v>
      </c>
    </row>
    <row r="6048" spans="1:6">
      <c r="A6048" s="20">
        <v>0.62222222222222223</v>
      </c>
      <c r="B6048" s="21">
        <v>2117.5</v>
      </c>
      <c r="C6048" s="16">
        <v>1</v>
      </c>
      <c r="D6048" s="26">
        <v>2118</v>
      </c>
      <c r="E6048" s="28">
        <v>1.3000000000000004E-3</v>
      </c>
      <c r="F6048" s="28">
        <v>2111.955094214436</v>
      </c>
    </row>
    <row r="6049" spans="1:6">
      <c r="A6049" s="20">
        <v>0.62224537037037042</v>
      </c>
      <c r="B6049" s="21">
        <v>2118</v>
      </c>
      <c r="C6049" s="16">
        <v>1</v>
      </c>
      <c r="D6049" s="26">
        <v>2118</v>
      </c>
      <c r="E6049" s="28">
        <v>1.3000000000000004E-3</v>
      </c>
      <c r="F6049" s="28">
        <v>2111.9629525919572</v>
      </c>
    </row>
    <row r="6050" spans="1:6">
      <c r="A6050" s="20">
        <v>0.62228009259259254</v>
      </c>
      <c r="B6050" s="21">
        <v>2118</v>
      </c>
      <c r="C6050" s="16">
        <v>1</v>
      </c>
      <c r="D6050" s="26">
        <v>2118</v>
      </c>
      <c r="E6050" s="28">
        <v>1.3000000000000004E-3</v>
      </c>
      <c r="F6050" s="28">
        <v>2111.9708007535878</v>
      </c>
    </row>
    <row r="6051" spans="1:6">
      <c r="A6051" s="20">
        <v>0.62231481481481477</v>
      </c>
      <c r="B6051" s="21">
        <v>2117.5</v>
      </c>
      <c r="C6051" s="16">
        <v>1</v>
      </c>
      <c r="D6051" s="26">
        <v>2118</v>
      </c>
      <c r="E6051" s="28">
        <v>1.3000000000000004E-3</v>
      </c>
      <c r="F6051" s="28">
        <v>2111.9786387126082</v>
      </c>
    </row>
    <row r="6052" spans="1:6">
      <c r="A6052" s="20">
        <v>0.62237268518518518</v>
      </c>
      <c r="B6052" s="21">
        <v>2118</v>
      </c>
      <c r="C6052" s="16">
        <v>1</v>
      </c>
      <c r="D6052" s="26">
        <v>2118</v>
      </c>
      <c r="E6052" s="28">
        <v>1.3000000000000004E-3</v>
      </c>
      <c r="F6052" s="28">
        <v>2111.9864664822817</v>
      </c>
    </row>
    <row r="6053" spans="1:6">
      <c r="A6053" s="20">
        <v>0.62239583333333337</v>
      </c>
      <c r="B6053" s="21">
        <v>2118</v>
      </c>
      <c r="C6053" s="16">
        <v>1</v>
      </c>
      <c r="D6053" s="26">
        <v>2118</v>
      </c>
      <c r="E6053" s="28">
        <v>1.3000000000000004E-3</v>
      </c>
      <c r="F6053" s="28">
        <v>2111.9942840758549</v>
      </c>
    </row>
    <row r="6054" spans="1:6">
      <c r="A6054" s="20">
        <v>0.6224305555555556</v>
      </c>
      <c r="B6054" s="21">
        <v>2118</v>
      </c>
      <c r="C6054" s="16">
        <v>1</v>
      </c>
      <c r="D6054" s="26">
        <v>2118</v>
      </c>
      <c r="E6054" s="28">
        <v>1.3000000000000004E-3</v>
      </c>
      <c r="F6054" s="28">
        <v>2112.0020915065561</v>
      </c>
    </row>
    <row r="6055" spans="1:6">
      <c r="A6055" s="20">
        <v>0.62245370370370368</v>
      </c>
      <c r="B6055" s="21">
        <v>2118.5</v>
      </c>
      <c r="C6055" s="16">
        <v>1</v>
      </c>
      <c r="D6055" s="26">
        <v>2118.5</v>
      </c>
      <c r="E6055" s="28">
        <v>1.4000000000000004E-3</v>
      </c>
      <c r="F6055" s="28">
        <v>2112.0111885784468</v>
      </c>
    </row>
    <row r="6056" spans="1:6">
      <c r="A6056" s="20">
        <v>0.6224884259259259</v>
      </c>
      <c r="B6056" s="21">
        <v>2118.5</v>
      </c>
      <c r="C6056" s="16">
        <v>1</v>
      </c>
      <c r="D6056" s="26">
        <v>2118.5</v>
      </c>
      <c r="E6056" s="28">
        <v>1.4000000000000004E-3</v>
      </c>
      <c r="F6056" s="28">
        <v>2112.0202729144371</v>
      </c>
    </row>
    <row r="6057" spans="1:6">
      <c r="A6057" s="20">
        <v>0.62251157407407409</v>
      </c>
      <c r="B6057" s="21">
        <v>2118</v>
      </c>
      <c r="C6057" s="16">
        <v>1</v>
      </c>
      <c r="D6057" s="26">
        <v>2118.5</v>
      </c>
      <c r="E6057" s="28">
        <v>1.4000000000000004E-3</v>
      </c>
      <c r="F6057" s="28">
        <v>2112.0293445323568</v>
      </c>
    </row>
    <row r="6058" spans="1:6">
      <c r="A6058" s="20">
        <v>0.62254629629629632</v>
      </c>
      <c r="B6058" s="21">
        <v>2117.5</v>
      </c>
      <c r="C6058" s="16">
        <v>1</v>
      </c>
      <c r="D6058" s="26">
        <v>2118.5</v>
      </c>
      <c r="E6058" s="28">
        <v>1.4000000000000004E-3</v>
      </c>
      <c r="F6058" s="28">
        <v>2112.0384034500116</v>
      </c>
    </row>
    <row r="6059" spans="1:6">
      <c r="A6059" s="20">
        <v>0.6225694444444444</v>
      </c>
      <c r="B6059" s="21">
        <v>2117.5</v>
      </c>
      <c r="C6059" s="16">
        <v>1</v>
      </c>
      <c r="D6059" s="26">
        <v>2118.5</v>
      </c>
      <c r="E6059" s="28">
        <v>1.4000000000000004E-3</v>
      </c>
      <c r="F6059" s="28">
        <v>2112.0474496851816</v>
      </c>
    </row>
    <row r="6060" spans="1:6">
      <c r="A6060" s="20">
        <v>0.62260416666666663</v>
      </c>
      <c r="B6060" s="21">
        <v>2117.5</v>
      </c>
      <c r="C6060" s="16">
        <v>1</v>
      </c>
      <c r="D6060" s="26">
        <v>2118.5</v>
      </c>
      <c r="E6060" s="28">
        <v>1.4000000000000004E-3</v>
      </c>
      <c r="F6060" s="28">
        <v>2112.0564832556224</v>
      </c>
    </row>
    <row r="6061" spans="1:6">
      <c r="A6061" s="20">
        <v>0.62263888888888885</v>
      </c>
      <c r="B6061" s="21">
        <v>2117.5</v>
      </c>
      <c r="C6061" s="16">
        <v>1</v>
      </c>
      <c r="D6061" s="26">
        <v>2118.5</v>
      </c>
      <c r="E6061" s="28">
        <v>1.4000000000000004E-3</v>
      </c>
      <c r="F6061" s="28">
        <v>2112.0655041790646</v>
      </c>
    </row>
    <row r="6062" spans="1:6">
      <c r="A6062" s="20">
        <v>0.62268518518518523</v>
      </c>
      <c r="B6062" s="21">
        <v>2117</v>
      </c>
      <c r="C6062" s="16">
        <v>1</v>
      </c>
      <c r="D6062" s="26">
        <v>2118.5</v>
      </c>
      <c r="E6062" s="28">
        <v>1.4000000000000004E-3</v>
      </c>
      <c r="F6062" s="28">
        <v>2112.0745124732139</v>
      </c>
    </row>
    <row r="6063" spans="1:6">
      <c r="A6063" s="20">
        <v>0.62269675925925927</v>
      </c>
      <c r="B6063" s="21">
        <v>2117.5</v>
      </c>
      <c r="C6063" s="16">
        <v>1</v>
      </c>
      <c r="D6063" s="26">
        <v>2118.5</v>
      </c>
      <c r="E6063" s="28">
        <v>1.4000000000000004E-3</v>
      </c>
      <c r="F6063" s="28">
        <v>2112.0835081557516</v>
      </c>
    </row>
    <row r="6064" spans="1:6">
      <c r="A6064" s="20">
        <v>0.6227314814814815</v>
      </c>
      <c r="B6064" s="21">
        <v>2117</v>
      </c>
      <c r="C6064" s="16">
        <v>1</v>
      </c>
      <c r="D6064" s="26">
        <v>2118.5</v>
      </c>
      <c r="E6064" s="28">
        <v>1.4000000000000004E-3</v>
      </c>
      <c r="F6064" s="28">
        <v>2112.0924912443334</v>
      </c>
    </row>
    <row r="6065" spans="1:6">
      <c r="A6065" s="20">
        <v>0.62275462962962957</v>
      </c>
      <c r="B6065" s="21">
        <v>2117.5</v>
      </c>
      <c r="C6065" s="16">
        <v>1</v>
      </c>
      <c r="D6065" s="26">
        <v>2118.5</v>
      </c>
      <c r="E6065" s="28">
        <v>1.4000000000000004E-3</v>
      </c>
      <c r="F6065" s="28">
        <v>2112.1014617565911</v>
      </c>
    </row>
    <row r="6066" spans="1:6">
      <c r="A6066" s="20">
        <v>0.62282407407407403</v>
      </c>
      <c r="B6066" s="21">
        <v>2117.5</v>
      </c>
      <c r="C6066" s="16">
        <v>1</v>
      </c>
      <c r="D6066" s="26">
        <v>2118.5</v>
      </c>
      <c r="E6066" s="28">
        <v>1.4000000000000004E-3</v>
      </c>
      <c r="F6066" s="28">
        <v>2112.1104197101317</v>
      </c>
    </row>
    <row r="6067" spans="1:6">
      <c r="A6067" s="20">
        <v>0.62288194444444445</v>
      </c>
      <c r="B6067" s="21">
        <v>2117.5</v>
      </c>
      <c r="C6067" s="16">
        <v>1</v>
      </c>
      <c r="D6067" s="26">
        <v>2118.5</v>
      </c>
      <c r="E6067" s="28">
        <v>1.4000000000000004E-3</v>
      </c>
      <c r="F6067" s="28">
        <v>2112.1193651225376</v>
      </c>
    </row>
    <row r="6068" spans="1:6">
      <c r="A6068" s="20">
        <v>0.62290509259259264</v>
      </c>
      <c r="B6068" s="21">
        <v>2117.5</v>
      </c>
      <c r="C6068" s="16">
        <v>1</v>
      </c>
      <c r="D6068" s="26">
        <v>2118.5</v>
      </c>
      <c r="E6068" s="28">
        <v>1.4000000000000004E-3</v>
      </c>
      <c r="F6068" s="28">
        <v>2112.128298011366</v>
      </c>
    </row>
    <row r="6069" spans="1:6">
      <c r="A6069" s="20">
        <v>0.62292824074074071</v>
      </c>
      <c r="B6069" s="21">
        <v>2118</v>
      </c>
      <c r="C6069" s="16">
        <v>1</v>
      </c>
      <c r="D6069" s="26">
        <v>2118.5</v>
      </c>
      <c r="E6069" s="28">
        <v>1.4000000000000004E-3</v>
      </c>
      <c r="F6069" s="28">
        <v>2112.1372183941503</v>
      </c>
    </row>
    <row r="6070" spans="1:6">
      <c r="A6070" s="20">
        <v>0.6229513888888889</v>
      </c>
      <c r="B6070" s="21">
        <v>2118</v>
      </c>
      <c r="C6070" s="16">
        <v>1</v>
      </c>
      <c r="D6070" s="26">
        <v>2118.5</v>
      </c>
      <c r="E6070" s="28">
        <v>1.4000000000000004E-3</v>
      </c>
      <c r="F6070" s="28">
        <v>2112.1461262883986</v>
      </c>
    </row>
    <row r="6071" spans="1:6">
      <c r="A6071" s="20">
        <v>0.62298611111111113</v>
      </c>
      <c r="B6071" s="21">
        <v>2118</v>
      </c>
      <c r="C6071" s="16">
        <v>1</v>
      </c>
      <c r="D6071" s="26">
        <v>2118.5</v>
      </c>
      <c r="E6071" s="28">
        <v>1.4000000000000004E-3</v>
      </c>
      <c r="F6071" s="28">
        <v>2112.1550217115951</v>
      </c>
    </row>
    <row r="6072" spans="1:6">
      <c r="A6072" s="20">
        <v>0.62299768518518517</v>
      </c>
      <c r="B6072" s="21">
        <v>2118.5</v>
      </c>
      <c r="C6072" s="16">
        <v>1</v>
      </c>
      <c r="D6072" s="26">
        <v>2118.5</v>
      </c>
      <c r="E6072" s="28">
        <v>1.4000000000000004E-3</v>
      </c>
      <c r="F6072" s="28">
        <v>2112.1639046811988</v>
      </c>
    </row>
    <row r="6073" spans="1:6">
      <c r="A6073" s="20">
        <v>0.62310185185185185</v>
      </c>
      <c r="B6073" s="21">
        <v>2118</v>
      </c>
      <c r="C6073" s="16">
        <v>1</v>
      </c>
      <c r="D6073" s="26">
        <v>2118.5</v>
      </c>
      <c r="E6073" s="28">
        <v>1.4000000000000004E-3</v>
      </c>
      <c r="F6073" s="28">
        <v>2112.1727752146453</v>
      </c>
    </row>
    <row r="6074" spans="1:6">
      <c r="A6074" s="20">
        <v>0.62317129629629631</v>
      </c>
      <c r="B6074" s="21">
        <v>2118.5</v>
      </c>
      <c r="C6074" s="16">
        <v>1</v>
      </c>
      <c r="D6074" s="26">
        <v>2118.5</v>
      </c>
      <c r="E6074" s="28">
        <v>1.4000000000000004E-3</v>
      </c>
      <c r="F6074" s="28">
        <v>2112.181633329345</v>
      </c>
    </row>
    <row r="6075" spans="1:6">
      <c r="A6075" s="20">
        <v>0.6231944444444445</v>
      </c>
      <c r="B6075" s="21">
        <v>2118.5</v>
      </c>
      <c r="C6075" s="16">
        <v>1</v>
      </c>
      <c r="D6075" s="26">
        <v>2118.5</v>
      </c>
      <c r="E6075" s="28">
        <v>1.4000000000000004E-3</v>
      </c>
      <c r="F6075" s="28">
        <v>2112.1904790426838</v>
      </c>
    </row>
    <row r="6076" spans="1:6">
      <c r="A6076" s="20">
        <v>0.62321759259259257</v>
      </c>
      <c r="B6076" s="21">
        <v>2118.5</v>
      </c>
      <c r="C6076" s="16">
        <v>1</v>
      </c>
      <c r="D6076" s="26">
        <v>2118.5</v>
      </c>
      <c r="E6076" s="28">
        <v>1.4000000000000004E-3</v>
      </c>
      <c r="F6076" s="28">
        <v>2112.199312372024</v>
      </c>
    </row>
    <row r="6077" spans="1:6">
      <c r="A6077" s="20">
        <v>0.62324074074074076</v>
      </c>
      <c r="B6077" s="21">
        <v>2118</v>
      </c>
      <c r="C6077" s="16">
        <v>1</v>
      </c>
      <c r="D6077" s="26">
        <v>2118.5</v>
      </c>
      <c r="E6077" s="28">
        <v>1.4000000000000004E-3</v>
      </c>
      <c r="F6077" s="28">
        <v>2112.2081333347032</v>
      </c>
    </row>
    <row r="6078" spans="1:6">
      <c r="A6078" s="20">
        <v>0.62328703703703703</v>
      </c>
      <c r="B6078" s="21">
        <v>2118</v>
      </c>
      <c r="C6078" s="16">
        <v>1</v>
      </c>
      <c r="D6078" s="26">
        <v>2118.5</v>
      </c>
      <c r="E6078" s="28">
        <v>1.4000000000000004E-3</v>
      </c>
      <c r="F6078" s="28">
        <v>2112.2169419480347</v>
      </c>
    </row>
    <row r="6079" spans="1:6">
      <c r="A6079" s="20">
        <v>0.62331018518518522</v>
      </c>
      <c r="B6079" s="21">
        <v>2118.5</v>
      </c>
      <c r="C6079" s="16">
        <v>1</v>
      </c>
      <c r="D6079" s="26">
        <v>2118.5</v>
      </c>
      <c r="E6079" s="28">
        <v>1.4000000000000004E-3</v>
      </c>
      <c r="F6079" s="28">
        <v>2112.2257382293074</v>
      </c>
    </row>
    <row r="6080" spans="1:6">
      <c r="A6080" s="20">
        <v>0.62335648148148148</v>
      </c>
      <c r="B6080" s="21">
        <v>2118</v>
      </c>
      <c r="C6080" s="16">
        <v>1</v>
      </c>
      <c r="D6080" s="26">
        <v>2118.5</v>
      </c>
      <c r="E6080" s="28">
        <v>1.4000000000000004E-3</v>
      </c>
      <c r="F6080" s="28">
        <v>2112.2345221957862</v>
      </c>
    </row>
    <row r="6081" spans="1:6">
      <c r="A6081" s="20">
        <v>0.62337962962962967</v>
      </c>
      <c r="B6081" s="21">
        <v>2118</v>
      </c>
      <c r="C6081" s="16">
        <v>1</v>
      </c>
      <c r="D6081" s="26">
        <v>2118.5</v>
      </c>
      <c r="E6081" s="28">
        <v>1.4000000000000004E-3</v>
      </c>
      <c r="F6081" s="28">
        <v>2112.2432938647121</v>
      </c>
    </row>
    <row r="6082" spans="1:6">
      <c r="A6082" s="20">
        <v>0.62339120370370371</v>
      </c>
      <c r="B6082" s="21">
        <v>2118</v>
      </c>
      <c r="C6082" s="16">
        <v>1</v>
      </c>
      <c r="D6082" s="26">
        <v>2118.5</v>
      </c>
      <c r="E6082" s="28">
        <v>1.4000000000000004E-3</v>
      </c>
      <c r="F6082" s="28">
        <v>2112.2520532533017</v>
      </c>
    </row>
    <row r="6083" spans="1:6">
      <c r="A6083" s="20">
        <v>0.6234143518518519</v>
      </c>
      <c r="B6083" s="21">
        <v>2118</v>
      </c>
      <c r="C6083" s="16">
        <v>1</v>
      </c>
      <c r="D6083" s="26">
        <v>2118.5</v>
      </c>
      <c r="E6083" s="28">
        <v>1.4000000000000004E-3</v>
      </c>
      <c r="F6083" s="28">
        <v>2112.2608003787473</v>
      </c>
    </row>
    <row r="6084" spans="1:6">
      <c r="A6084" s="20">
        <v>0.62344907407407413</v>
      </c>
      <c r="B6084" s="21">
        <v>2118</v>
      </c>
      <c r="C6084" s="16">
        <v>1</v>
      </c>
      <c r="D6084" s="26">
        <v>2118.5</v>
      </c>
      <c r="E6084" s="28">
        <v>1.4000000000000004E-3</v>
      </c>
      <c r="F6084" s="28">
        <v>2112.2695352582168</v>
      </c>
    </row>
    <row r="6085" spans="1:6">
      <c r="A6085" s="20">
        <v>0.62346064814814817</v>
      </c>
      <c r="B6085" s="21">
        <v>2118</v>
      </c>
      <c r="C6085" s="16">
        <v>1</v>
      </c>
      <c r="D6085" s="26">
        <v>2118.5</v>
      </c>
      <c r="E6085" s="28">
        <v>1.4000000000000004E-3</v>
      </c>
      <c r="F6085" s="28">
        <v>2112.2782579088553</v>
      </c>
    </row>
    <row r="6086" spans="1:6">
      <c r="A6086" s="20">
        <v>0.62349537037037039</v>
      </c>
      <c r="B6086" s="21">
        <v>2118</v>
      </c>
      <c r="C6086" s="16">
        <v>1</v>
      </c>
      <c r="D6086" s="26">
        <v>2118.5</v>
      </c>
      <c r="E6086" s="28">
        <v>1.4000000000000004E-3</v>
      </c>
      <c r="F6086" s="28">
        <v>2112.2869683477829</v>
      </c>
    </row>
    <row r="6087" spans="1:6">
      <c r="A6087" s="20">
        <v>0.62354166666666666</v>
      </c>
      <c r="B6087" s="21">
        <v>2118</v>
      </c>
      <c r="C6087" s="16">
        <v>1</v>
      </c>
      <c r="D6087" s="26">
        <v>2118.5</v>
      </c>
      <c r="E6087" s="28">
        <v>1.4000000000000004E-3</v>
      </c>
      <c r="F6087" s="28">
        <v>2112.295666592096</v>
      </c>
    </row>
    <row r="6088" spans="1:6">
      <c r="A6088" s="20">
        <v>0.62356481481481485</v>
      </c>
      <c r="B6088" s="21">
        <v>2118</v>
      </c>
      <c r="C6088" s="16">
        <v>1</v>
      </c>
      <c r="D6088" s="26">
        <v>2118.5</v>
      </c>
      <c r="E6088" s="28">
        <v>1.4000000000000004E-3</v>
      </c>
      <c r="F6088" s="28">
        <v>2112.3043526588672</v>
      </c>
    </row>
    <row r="6089" spans="1:6">
      <c r="A6089" s="20">
        <v>0.62357638888888889</v>
      </c>
      <c r="B6089" s="21">
        <v>2118</v>
      </c>
      <c r="C6089" s="16">
        <v>1</v>
      </c>
      <c r="D6089" s="26">
        <v>2118.5</v>
      </c>
      <c r="E6089" s="28">
        <v>1.4000000000000004E-3</v>
      </c>
      <c r="F6089" s="28">
        <v>2112.3130265651448</v>
      </c>
    </row>
    <row r="6090" spans="1:6">
      <c r="A6090" s="20">
        <v>0.62359953703703708</v>
      </c>
      <c r="B6090" s="21">
        <v>2118</v>
      </c>
      <c r="C6090" s="16">
        <v>1</v>
      </c>
      <c r="D6090" s="26">
        <v>2118.5</v>
      </c>
      <c r="E6090" s="28">
        <v>1.4000000000000004E-3</v>
      </c>
      <c r="F6090" s="28">
        <v>2112.3216883279538</v>
      </c>
    </row>
    <row r="6091" spans="1:6">
      <c r="A6091" s="20">
        <v>0.62365740740740738</v>
      </c>
      <c r="B6091" s="21">
        <v>2117.5</v>
      </c>
      <c r="C6091" s="16">
        <v>1</v>
      </c>
      <c r="D6091" s="26">
        <v>2118.5</v>
      </c>
      <c r="E6091" s="28">
        <v>1.4000000000000004E-3</v>
      </c>
      <c r="F6091" s="28">
        <v>2112.3303379642948</v>
      </c>
    </row>
    <row r="6092" spans="1:6">
      <c r="A6092" s="20">
        <v>0.62370370370370365</v>
      </c>
      <c r="B6092" s="21">
        <v>2118</v>
      </c>
      <c r="C6092" s="16">
        <v>1</v>
      </c>
      <c r="D6092" s="26">
        <v>2118.5</v>
      </c>
      <c r="E6092" s="28">
        <v>1.4000000000000004E-3</v>
      </c>
      <c r="F6092" s="28">
        <v>2112.338975491145</v>
      </c>
    </row>
    <row r="6093" spans="1:6">
      <c r="A6093" s="20">
        <v>0.62372685185185184</v>
      </c>
      <c r="B6093" s="21">
        <v>2118</v>
      </c>
      <c r="C6093" s="16">
        <v>1</v>
      </c>
      <c r="D6093" s="26">
        <v>2118.5</v>
      </c>
      <c r="E6093" s="28">
        <v>1.4000000000000004E-3</v>
      </c>
      <c r="F6093" s="28">
        <v>2112.3476009254573</v>
      </c>
    </row>
    <row r="6094" spans="1:6">
      <c r="A6094" s="20">
        <v>0.62375000000000003</v>
      </c>
      <c r="B6094" s="21">
        <v>2118</v>
      </c>
      <c r="C6094" s="16">
        <v>1</v>
      </c>
      <c r="D6094" s="26">
        <v>2118.5</v>
      </c>
      <c r="E6094" s="28">
        <v>1.4000000000000004E-3</v>
      </c>
      <c r="F6094" s="28">
        <v>2112.3562142841615</v>
      </c>
    </row>
    <row r="6095" spans="1:6">
      <c r="A6095" s="20">
        <v>0.62379629629629629</v>
      </c>
      <c r="B6095" s="21">
        <v>2118</v>
      </c>
      <c r="C6095" s="16">
        <v>1</v>
      </c>
      <c r="D6095" s="26">
        <v>2118.5</v>
      </c>
      <c r="E6095" s="28">
        <v>1.4000000000000004E-3</v>
      </c>
      <c r="F6095" s="28">
        <v>2112.3648155841638</v>
      </c>
    </row>
    <row r="6096" spans="1:6">
      <c r="A6096" s="20">
        <v>0.62380787037037033</v>
      </c>
      <c r="B6096" s="21">
        <v>2118</v>
      </c>
      <c r="C6096" s="16">
        <v>1</v>
      </c>
      <c r="D6096" s="26">
        <v>2118.5</v>
      </c>
      <c r="E6096" s="28">
        <v>1.4000000000000004E-3</v>
      </c>
      <c r="F6096" s="28">
        <v>2112.3734048423462</v>
      </c>
    </row>
    <row r="6097" spans="1:6">
      <c r="A6097" s="20">
        <v>0.62386574074074075</v>
      </c>
      <c r="B6097" s="21">
        <v>2118</v>
      </c>
      <c r="C6097" s="16">
        <v>1</v>
      </c>
      <c r="D6097" s="26">
        <v>2118.5</v>
      </c>
      <c r="E6097" s="28">
        <v>1.4000000000000004E-3</v>
      </c>
      <c r="F6097" s="28">
        <v>2112.3819820755671</v>
      </c>
    </row>
    <row r="6098" spans="1:6">
      <c r="A6098" s="20">
        <v>0.62388888888888894</v>
      </c>
      <c r="B6098" s="21">
        <v>2118</v>
      </c>
      <c r="C6098" s="16">
        <v>1</v>
      </c>
      <c r="D6098" s="26">
        <v>2118.5</v>
      </c>
      <c r="E6098" s="28">
        <v>1.4000000000000004E-3</v>
      </c>
      <c r="F6098" s="28">
        <v>2112.3905473006612</v>
      </c>
    </row>
    <row r="6099" spans="1:6">
      <c r="A6099" s="20">
        <v>0.62392361111111116</v>
      </c>
      <c r="B6099" s="21">
        <v>2118</v>
      </c>
      <c r="C6099" s="16">
        <v>1</v>
      </c>
      <c r="D6099" s="26">
        <v>2118.5</v>
      </c>
      <c r="E6099" s="28">
        <v>1.4000000000000004E-3</v>
      </c>
      <c r="F6099" s="28">
        <v>2112.3991005344401</v>
      </c>
    </row>
    <row r="6100" spans="1:6">
      <c r="A6100" s="20">
        <v>0.62398148148148147</v>
      </c>
      <c r="B6100" s="21">
        <v>2118</v>
      </c>
      <c r="C6100" s="16">
        <v>1</v>
      </c>
      <c r="D6100" s="26">
        <v>2118.5</v>
      </c>
      <c r="E6100" s="28">
        <v>1.4000000000000004E-3</v>
      </c>
      <c r="F6100" s="28">
        <v>2112.4076417936917</v>
      </c>
    </row>
    <row r="6101" spans="1:6">
      <c r="A6101" s="20">
        <v>0.62399305555555551</v>
      </c>
      <c r="B6101" s="21">
        <v>2118</v>
      </c>
      <c r="C6101" s="16">
        <v>1</v>
      </c>
      <c r="D6101" s="26">
        <v>2118.5</v>
      </c>
      <c r="E6101" s="28">
        <v>1.4000000000000004E-3</v>
      </c>
      <c r="F6101" s="28">
        <v>2112.4161710951807</v>
      </c>
    </row>
    <row r="6102" spans="1:6">
      <c r="A6102" s="20">
        <v>0.6240162037037037</v>
      </c>
      <c r="B6102" s="21">
        <v>2118</v>
      </c>
      <c r="C6102" s="16">
        <v>1</v>
      </c>
      <c r="D6102" s="26">
        <v>2118.5</v>
      </c>
      <c r="E6102" s="28">
        <v>1.4000000000000004E-3</v>
      </c>
      <c r="F6102" s="28">
        <v>2112.4246884556474</v>
      </c>
    </row>
    <row r="6103" spans="1:6">
      <c r="A6103" s="20">
        <v>0.62406249999999996</v>
      </c>
      <c r="B6103" s="21">
        <v>2118</v>
      </c>
      <c r="C6103" s="16">
        <v>1</v>
      </c>
      <c r="D6103" s="26">
        <v>2118.5</v>
      </c>
      <c r="E6103" s="28">
        <v>1.4000000000000004E-3</v>
      </c>
      <c r="F6103" s="28">
        <v>2112.4331938918094</v>
      </c>
    </row>
    <row r="6104" spans="1:6">
      <c r="A6104" s="20">
        <v>0.62408564814814815</v>
      </c>
      <c r="B6104" s="21">
        <v>2118</v>
      </c>
      <c r="C6104" s="16">
        <v>1</v>
      </c>
      <c r="D6104" s="26">
        <v>2118.5</v>
      </c>
      <c r="E6104" s="28">
        <v>1.4000000000000004E-3</v>
      </c>
      <c r="F6104" s="28">
        <v>2112.4416874203607</v>
      </c>
    </row>
    <row r="6105" spans="1:6">
      <c r="A6105" s="20">
        <v>0.62415509259259261</v>
      </c>
      <c r="B6105" s="21">
        <v>2118.5</v>
      </c>
      <c r="C6105" s="16">
        <v>1</v>
      </c>
      <c r="D6105" s="26">
        <v>2118.5</v>
      </c>
      <c r="E6105" s="28">
        <v>1.4000000000000004E-3</v>
      </c>
      <c r="F6105" s="28">
        <v>2112.4501690579723</v>
      </c>
    </row>
    <row r="6106" spans="1:6">
      <c r="A6106" s="20">
        <v>0.62417824074074069</v>
      </c>
      <c r="B6106" s="21">
        <v>2118.5</v>
      </c>
      <c r="C6106" s="16">
        <v>1</v>
      </c>
      <c r="D6106" s="26">
        <v>2118.5</v>
      </c>
      <c r="E6106" s="28">
        <v>1.4000000000000004E-3</v>
      </c>
      <c r="F6106" s="28">
        <v>2112.4586388212911</v>
      </c>
    </row>
    <row r="6107" spans="1:6">
      <c r="A6107" s="20">
        <v>0.62421296296296291</v>
      </c>
      <c r="B6107" s="21">
        <v>2118</v>
      </c>
      <c r="C6107" s="16">
        <v>1</v>
      </c>
      <c r="D6107" s="26">
        <v>2118.5</v>
      </c>
      <c r="E6107" s="28">
        <v>1.4000000000000004E-3</v>
      </c>
      <c r="F6107" s="28">
        <v>2112.4670967269412</v>
      </c>
    </row>
    <row r="6108" spans="1:6">
      <c r="A6108" s="20">
        <v>0.62428240740740737</v>
      </c>
      <c r="B6108" s="21">
        <v>2118.5</v>
      </c>
      <c r="C6108" s="16">
        <v>1</v>
      </c>
      <c r="D6108" s="26">
        <v>2118.5</v>
      </c>
      <c r="E6108" s="28">
        <v>1.4000000000000004E-3</v>
      </c>
      <c r="F6108" s="28">
        <v>2112.4755427915234</v>
      </c>
    </row>
    <row r="6109" spans="1:6">
      <c r="A6109" s="20">
        <v>0.6243171296296296</v>
      </c>
      <c r="B6109" s="21">
        <v>2118.5</v>
      </c>
      <c r="C6109" s="16">
        <v>1</v>
      </c>
      <c r="D6109" s="26">
        <v>2118.5</v>
      </c>
      <c r="E6109" s="28">
        <v>1.4000000000000004E-3</v>
      </c>
      <c r="F6109" s="28">
        <v>2112.4839770316153</v>
      </c>
    </row>
    <row r="6110" spans="1:6">
      <c r="A6110" s="20">
        <v>0.62432870370370375</v>
      </c>
      <c r="B6110" s="21">
        <v>2119</v>
      </c>
      <c r="C6110" s="16">
        <v>1</v>
      </c>
      <c r="D6110" s="26">
        <v>2119</v>
      </c>
      <c r="E6110" s="28">
        <v>1.5000000000000005E-3</v>
      </c>
      <c r="F6110" s="28">
        <v>2112.4937510660679</v>
      </c>
    </row>
    <row r="6111" spans="1:6">
      <c r="A6111" s="20">
        <v>0.62435185185185182</v>
      </c>
      <c r="B6111" s="21">
        <v>2118.5</v>
      </c>
      <c r="C6111" s="16">
        <v>1</v>
      </c>
      <c r="D6111" s="26">
        <v>2119</v>
      </c>
      <c r="E6111" s="28">
        <v>1.5000000000000005E-3</v>
      </c>
      <c r="F6111" s="28">
        <v>2112.5035104394688</v>
      </c>
    </row>
    <row r="6112" spans="1:6">
      <c r="A6112" s="20">
        <v>0.62438657407407405</v>
      </c>
      <c r="B6112" s="21">
        <v>2118.5</v>
      </c>
      <c r="C6112" s="16">
        <v>1</v>
      </c>
      <c r="D6112" s="26">
        <v>2119</v>
      </c>
      <c r="E6112" s="28">
        <v>1.5000000000000005E-3</v>
      </c>
      <c r="F6112" s="28">
        <v>2112.5132551738097</v>
      </c>
    </row>
    <row r="6113" spans="1:6">
      <c r="A6113" s="20">
        <v>0.6243981481481482</v>
      </c>
      <c r="B6113" s="21">
        <v>2119</v>
      </c>
      <c r="C6113" s="16">
        <v>1</v>
      </c>
      <c r="D6113" s="26">
        <v>2119</v>
      </c>
      <c r="E6113" s="28">
        <v>1.5000000000000005E-3</v>
      </c>
      <c r="F6113" s="28">
        <v>2112.5229852910488</v>
      </c>
    </row>
    <row r="6114" spans="1:6">
      <c r="A6114" s="20">
        <v>0.62442129629629628</v>
      </c>
      <c r="B6114" s="21">
        <v>2118.5</v>
      </c>
      <c r="C6114" s="16">
        <v>1</v>
      </c>
      <c r="D6114" s="26">
        <v>2119</v>
      </c>
      <c r="E6114" s="28">
        <v>1.5000000000000005E-3</v>
      </c>
      <c r="F6114" s="28">
        <v>2112.5327008131121</v>
      </c>
    </row>
    <row r="6115" spans="1:6">
      <c r="A6115" s="20">
        <v>0.62443287037037032</v>
      </c>
      <c r="B6115" s="21">
        <v>2118.5</v>
      </c>
      <c r="C6115" s="16">
        <v>1</v>
      </c>
      <c r="D6115" s="26">
        <v>2119</v>
      </c>
      <c r="E6115" s="28">
        <v>1.5000000000000005E-3</v>
      </c>
      <c r="F6115" s="28">
        <v>2112.5424017618925</v>
      </c>
    </row>
    <row r="6116" spans="1:6">
      <c r="A6116" s="20">
        <v>0.62445601851851851</v>
      </c>
      <c r="B6116" s="21">
        <v>2119</v>
      </c>
      <c r="C6116" s="16">
        <v>1</v>
      </c>
      <c r="D6116" s="26">
        <v>2119</v>
      </c>
      <c r="E6116" s="28">
        <v>1.5000000000000005E-3</v>
      </c>
      <c r="F6116" s="28">
        <v>2112.5520881592497</v>
      </c>
    </row>
    <row r="6117" spans="1:6">
      <c r="A6117" s="20">
        <v>0.62449074074074074</v>
      </c>
      <c r="B6117" s="21">
        <v>2118.5</v>
      </c>
      <c r="C6117" s="16">
        <v>1</v>
      </c>
      <c r="D6117" s="26">
        <v>2119</v>
      </c>
      <c r="E6117" s="28">
        <v>1.5000000000000005E-3</v>
      </c>
      <c r="F6117" s="28">
        <v>2112.5617600270107</v>
      </c>
    </row>
    <row r="6118" spans="1:6">
      <c r="A6118" s="20">
        <v>0.62451388888888892</v>
      </c>
      <c r="B6118" s="21">
        <v>2118.5</v>
      </c>
      <c r="C6118" s="16">
        <v>1</v>
      </c>
      <c r="D6118" s="26">
        <v>2119</v>
      </c>
      <c r="E6118" s="28">
        <v>1.5000000000000005E-3</v>
      </c>
      <c r="F6118" s="28">
        <v>2112.5714173869701</v>
      </c>
    </row>
    <row r="6119" spans="1:6">
      <c r="A6119" s="20">
        <v>0.624537037037037</v>
      </c>
      <c r="B6119" s="21">
        <v>2118.5</v>
      </c>
      <c r="C6119" s="16">
        <v>1</v>
      </c>
      <c r="D6119" s="26">
        <v>2119</v>
      </c>
      <c r="E6119" s="28">
        <v>1.5000000000000005E-3</v>
      </c>
      <c r="F6119" s="28">
        <v>2112.5810602608894</v>
      </c>
    </row>
    <row r="6120" spans="1:6">
      <c r="A6120" s="20">
        <v>0.62456018518518519</v>
      </c>
      <c r="B6120" s="21">
        <v>2118.5</v>
      </c>
      <c r="C6120" s="16">
        <v>1</v>
      </c>
      <c r="D6120" s="26">
        <v>2119</v>
      </c>
      <c r="E6120" s="28">
        <v>1.5000000000000005E-3</v>
      </c>
      <c r="F6120" s="28">
        <v>2112.5906886704979</v>
      </c>
    </row>
    <row r="6121" spans="1:6">
      <c r="A6121" s="20">
        <v>0.62457175925925923</v>
      </c>
      <c r="B6121" s="21">
        <v>2118.5</v>
      </c>
      <c r="C6121" s="16">
        <v>1</v>
      </c>
      <c r="D6121" s="26">
        <v>2119</v>
      </c>
      <c r="E6121" s="28">
        <v>1.5000000000000005E-3</v>
      </c>
      <c r="F6121" s="28">
        <v>2112.600302637492</v>
      </c>
    </row>
    <row r="6122" spans="1:6">
      <c r="A6122" s="20">
        <v>0.62460648148148146</v>
      </c>
      <c r="B6122" s="21">
        <v>2118.5</v>
      </c>
      <c r="C6122" s="16">
        <v>1</v>
      </c>
      <c r="D6122" s="26">
        <v>2119</v>
      </c>
      <c r="E6122" s="28">
        <v>1.5000000000000005E-3</v>
      </c>
      <c r="F6122" s="28">
        <v>2112.6099021835357</v>
      </c>
    </row>
    <row r="6123" spans="1:6">
      <c r="A6123" s="20">
        <v>0.62462962962962965</v>
      </c>
      <c r="B6123" s="21">
        <v>2118.5</v>
      </c>
      <c r="C6123" s="16">
        <v>1</v>
      </c>
      <c r="D6123" s="26">
        <v>2119</v>
      </c>
      <c r="E6123" s="28">
        <v>1.5000000000000005E-3</v>
      </c>
      <c r="F6123" s="28">
        <v>2112.6194873302602</v>
      </c>
    </row>
    <row r="6124" spans="1:6">
      <c r="A6124" s="20">
        <v>0.62465277777777772</v>
      </c>
      <c r="B6124" s="21">
        <v>2118.5</v>
      </c>
      <c r="C6124" s="16">
        <v>1</v>
      </c>
      <c r="D6124" s="26">
        <v>2119</v>
      </c>
      <c r="E6124" s="28">
        <v>1.5000000000000005E-3</v>
      </c>
      <c r="F6124" s="28">
        <v>2112.629058099265</v>
      </c>
    </row>
    <row r="6125" spans="1:6">
      <c r="A6125" s="20">
        <v>0.62466435185185187</v>
      </c>
      <c r="B6125" s="21">
        <v>2118.5</v>
      </c>
      <c r="C6125" s="16">
        <v>1</v>
      </c>
      <c r="D6125" s="26">
        <v>2119</v>
      </c>
      <c r="E6125" s="28">
        <v>1.5000000000000005E-3</v>
      </c>
      <c r="F6125" s="28">
        <v>2112.638614512116</v>
      </c>
    </row>
    <row r="6126" spans="1:6">
      <c r="A6126" s="20">
        <v>0.6246990740740741</v>
      </c>
      <c r="B6126" s="21">
        <v>2118</v>
      </c>
      <c r="C6126" s="16">
        <v>1</v>
      </c>
      <c r="D6126" s="26">
        <v>2119</v>
      </c>
      <c r="E6126" s="28">
        <v>1.5000000000000005E-3</v>
      </c>
      <c r="F6126" s="28">
        <v>2112.6481565903478</v>
      </c>
    </row>
    <row r="6127" spans="1:6">
      <c r="A6127" s="20">
        <v>0.62472222222222218</v>
      </c>
      <c r="B6127" s="21">
        <v>2118.5</v>
      </c>
      <c r="C6127" s="16">
        <v>1</v>
      </c>
      <c r="D6127" s="26">
        <v>2119</v>
      </c>
      <c r="E6127" s="28">
        <v>1.5000000000000005E-3</v>
      </c>
      <c r="F6127" s="28">
        <v>2112.6576843554622</v>
      </c>
    </row>
    <row r="6128" spans="1:6">
      <c r="A6128" s="20">
        <v>0.62473379629629633</v>
      </c>
      <c r="B6128" s="21">
        <v>2118.5</v>
      </c>
      <c r="C6128" s="16">
        <v>1</v>
      </c>
      <c r="D6128" s="26">
        <v>2119</v>
      </c>
      <c r="E6128" s="28">
        <v>1.5000000000000005E-3</v>
      </c>
      <c r="F6128" s="28">
        <v>2112.6671978289291</v>
      </c>
    </row>
    <row r="6129" spans="1:6">
      <c r="A6129" s="20">
        <v>0.62479166666666663</v>
      </c>
      <c r="B6129" s="21">
        <v>2118</v>
      </c>
      <c r="C6129" s="16">
        <v>1</v>
      </c>
      <c r="D6129" s="26">
        <v>2119</v>
      </c>
      <c r="E6129" s="28">
        <v>1.5000000000000005E-3</v>
      </c>
      <c r="F6129" s="28">
        <v>2112.6766970321855</v>
      </c>
    </row>
    <row r="6130" spans="1:6">
      <c r="A6130" s="20">
        <v>0.62481481481481482</v>
      </c>
      <c r="B6130" s="21">
        <v>2118.5</v>
      </c>
      <c r="C6130" s="16">
        <v>1</v>
      </c>
      <c r="D6130" s="26">
        <v>2119</v>
      </c>
      <c r="E6130" s="28">
        <v>1.5000000000000005E-3</v>
      </c>
      <c r="F6130" s="28">
        <v>2112.6861819866372</v>
      </c>
    </row>
    <row r="6131" spans="1:6">
      <c r="A6131" s="20">
        <v>0.62482638888888886</v>
      </c>
      <c r="B6131" s="21">
        <v>2118</v>
      </c>
      <c r="C6131" s="16">
        <v>1</v>
      </c>
      <c r="D6131" s="26">
        <v>2119</v>
      </c>
      <c r="E6131" s="28">
        <v>1.5000000000000005E-3</v>
      </c>
      <c r="F6131" s="28">
        <v>2112.6956527136572</v>
      </c>
    </row>
    <row r="6132" spans="1:6">
      <c r="A6132" s="20">
        <v>0.62488425925925928</v>
      </c>
      <c r="B6132" s="21">
        <v>2118</v>
      </c>
      <c r="C6132" s="16">
        <v>1</v>
      </c>
      <c r="D6132" s="26">
        <v>2119</v>
      </c>
      <c r="E6132" s="28">
        <v>1.5000000000000005E-3</v>
      </c>
      <c r="F6132" s="28">
        <v>2112.7051092345869</v>
      </c>
    </row>
    <row r="6133" spans="1:6">
      <c r="A6133" s="20">
        <v>0.62490740740740736</v>
      </c>
      <c r="B6133" s="21">
        <v>2118</v>
      </c>
      <c r="C6133" s="16">
        <v>1</v>
      </c>
      <c r="D6133" s="26">
        <v>2119</v>
      </c>
      <c r="E6133" s="28">
        <v>1.5000000000000005E-3</v>
      </c>
      <c r="F6133" s="28">
        <v>2112.7145515707348</v>
      </c>
    </row>
    <row r="6134" spans="1:6">
      <c r="A6134" s="20">
        <v>0.62491898148148151</v>
      </c>
      <c r="B6134" s="21">
        <v>2118</v>
      </c>
      <c r="C6134" s="16">
        <v>1</v>
      </c>
      <c r="D6134" s="26">
        <v>2119</v>
      </c>
      <c r="E6134" s="28">
        <v>1.5000000000000005E-3</v>
      </c>
      <c r="F6134" s="28">
        <v>2112.7239797433785</v>
      </c>
    </row>
    <row r="6135" spans="1:6">
      <c r="A6135" s="20">
        <v>0.62494212962962958</v>
      </c>
      <c r="B6135" s="21">
        <v>2117.5</v>
      </c>
      <c r="C6135" s="16">
        <v>1</v>
      </c>
      <c r="D6135" s="26">
        <v>2119</v>
      </c>
      <c r="E6135" s="28">
        <v>1.5000000000000005E-3</v>
      </c>
      <c r="F6135" s="28">
        <v>2112.7333937737635</v>
      </c>
    </row>
    <row r="6136" spans="1:6">
      <c r="A6136" s="20">
        <v>0.62496527777777777</v>
      </c>
      <c r="B6136" s="21">
        <v>2117.5</v>
      </c>
      <c r="C6136" s="16">
        <v>1</v>
      </c>
      <c r="D6136" s="26">
        <v>2119</v>
      </c>
      <c r="E6136" s="28">
        <v>1.5000000000000005E-3</v>
      </c>
      <c r="F6136" s="28">
        <v>2112.7427936831027</v>
      </c>
    </row>
    <row r="6137" spans="1:6">
      <c r="A6137" s="20">
        <v>0.62498842592592596</v>
      </c>
      <c r="B6137" s="21">
        <v>2117.5</v>
      </c>
      <c r="C6137" s="16">
        <v>1</v>
      </c>
      <c r="D6137" s="26">
        <v>2119</v>
      </c>
      <c r="E6137" s="28">
        <v>1.5000000000000005E-3</v>
      </c>
      <c r="F6137" s="28">
        <v>2112.7521794925779</v>
      </c>
    </row>
    <row r="6138" spans="1:6">
      <c r="A6138" s="20">
        <v>0.62502314814814819</v>
      </c>
      <c r="B6138" s="21">
        <v>2118</v>
      </c>
      <c r="C6138" s="16">
        <v>1</v>
      </c>
      <c r="D6138" s="26">
        <v>2119</v>
      </c>
      <c r="E6138" s="28">
        <v>1.5000000000000005E-3</v>
      </c>
      <c r="F6138" s="28">
        <v>2112.7615512233392</v>
      </c>
    </row>
    <row r="6139" spans="1:6">
      <c r="A6139" s="20">
        <v>0.62505787037037042</v>
      </c>
      <c r="B6139" s="21">
        <v>2118</v>
      </c>
      <c r="C6139" s="16">
        <v>1</v>
      </c>
      <c r="D6139" s="26">
        <v>2119</v>
      </c>
      <c r="E6139" s="28">
        <v>1.5000000000000005E-3</v>
      </c>
      <c r="F6139" s="28">
        <v>2112.7709088965044</v>
      </c>
    </row>
    <row r="6140" spans="1:6">
      <c r="A6140" s="20">
        <v>0.62506944444444446</v>
      </c>
      <c r="B6140" s="21">
        <v>2118</v>
      </c>
      <c r="C6140" s="16">
        <v>1</v>
      </c>
      <c r="D6140" s="26">
        <v>2119</v>
      </c>
      <c r="E6140" s="28">
        <v>1.5000000000000005E-3</v>
      </c>
      <c r="F6140" s="28">
        <v>2112.7802525331595</v>
      </c>
    </row>
    <row r="6141" spans="1:6">
      <c r="A6141" s="20">
        <v>0.62513888888888891</v>
      </c>
      <c r="B6141" s="21">
        <v>2118</v>
      </c>
      <c r="C6141" s="16">
        <v>1</v>
      </c>
      <c r="D6141" s="26">
        <v>2119</v>
      </c>
      <c r="E6141" s="28">
        <v>1.5000000000000005E-3</v>
      </c>
      <c r="F6141" s="28">
        <v>2112.7895821543598</v>
      </c>
    </row>
    <row r="6142" spans="1:6">
      <c r="A6142" s="20">
        <v>0.62520833333333337</v>
      </c>
      <c r="B6142" s="21">
        <v>2118</v>
      </c>
      <c r="C6142" s="16">
        <v>1</v>
      </c>
      <c r="D6142" s="26">
        <v>2119</v>
      </c>
      <c r="E6142" s="28">
        <v>1.5000000000000005E-3</v>
      </c>
      <c r="F6142" s="28">
        <v>2112.7988977811283</v>
      </c>
    </row>
    <row r="6143" spans="1:6">
      <c r="A6143" s="20">
        <v>0.62523148148148144</v>
      </c>
      <c r="B6143" s="21">
        <v>2118</v>
      </c>
      <c r="C6143" s="16">
        <v>1</v>
      </c>
      <c r="D6143" s="26">
        <v>2119</v>
      </c>
      <c r="E6143" s="28">
        <v>1.5000000000000005E-3</v>
      </c>
      <c r="F6143" s="28">
        <v>2112.8081994344566</v>
      </c>
    </row>
    <row r="6144" spans="1:6">
      <c r="A6144" s="20">
        <v>0.62524305555555559</v>
      </c>
      <c r="B6144" s="21">
        <v>2118</v>
      </c>
      <c r="C6144" s="16">
        <v>1</v>
      </c>
      <c r="D6144" s="26">
        <v>2119</v>
      </c>
      <c r="E6144" s="28">
        <v>1.5000000000000005E-3</v>
      </c>
      <c r="F6144" s="28">
        <v>2112.8174871353049</v>
      </c>
    </row>
    <row r="6145" spans="1:6">
      <c r="A6145" s="20">
        <v>0.62527777777777782</v>
      </c>
      <c r="B6145" s="21">
        <v>2117.5</v>
      </c>
      <c r="C6145" s="16">
        <v>1</v>
      </c>
      <c r="D6145" s="26">
        <v>2119</v>
      </c>
      <c r="E6145" s="28">
        <v>1.5000000000000005E-3</v>
      </c>
      <c r="F6145" s="28">
        <v>2112.826760904602</v>
      </c>
    </row>
    <row r="6146" spans="1:6">
      <c r="A6146" s="20">
        <v>0.62532407407407409</v>
      </c>
      <c r="B6146" s="21">
        <v>2118</v>
      </c>
      <c r="C6146" s="16">
        <v>1</v>
      </c>
      <c r="D6146" s="26">
        <v>2119</v>
      </c>
      <c r="E6146" s="28">
        <v>1.5000000000000005E-3</v>
      </c>
      <c r="F6146" s="28">
        <v>2112.836020763245</v>
      </c>
    </row>
    <row r="6147" spans="1:6">
      <c r="A6147" s="20">
        <v>0.62533564814814813</v>
      </c>
      <c r="B6147" s="21">
        <v>2117.5</v>
      </c>
      <c r="C6147" s="16">
        <v>1</v>
      </c>
      <c r="D6147" s="26">
        <v>2119</v>
      </c>
      <c r="E6147" s="28">
        <v>1.5000000000000005E-3</v>
      </c>
      <c r="F6147" s="28">
        <v>2112.8452667321003</v>
      </c>
    </row>
    <row r="6148" spans="1:6">
      <c r="A6148" s="20">
        <v>0.62543981481481481</v>
      </c>
      <c r="B6148" s="21">
        <v>2118</v>
      </c>
      <c r="C6148" s="16">
        <v>1</v>
      </c>
      <c r="D6148" s="26">
        <v>2119</v>
      </c>
      <c r="E6148" s="28">
        <v>1.5000000000000005E-3</v>
      </c>
      <c r="F6148" s="28">
        <v>2112.8544988320023</v>
      </c>
    </row>
    <row r="6149" spans="1:6">
      <c r="A6149" s="20">
        <v>0.625462962962963</v>
      </c>
      <c r="B6149" s="21">
        <v>2118</v>
      </c>
      <c r="C6149" s="16">
        <v>1</v>
      </c>
      <c r="D6149" s="26">
        <v>2119</v>
      </c>
      <c r="E6149" s="28">
        <v>1.5000000000000005E-3</v>
      </c>
      <c r="F6149" s="28">
        <v>2112.8637170837542</v>
      </c>
    </row>
    <row r="6150" spans="1:6">
      <c r="A6150" s="20">
        <v>0.62548611111111108</v>
      </c>
      <c r="B6150" s="21">
        <v>2117.5</v>
      </c>
      <c r="C6150" s="16">
        <v>1</v>
      </c>
      <c r="D6150" s="26">
        <v>2119</v>
      </c>
      <c r="E6150" s="28">
        <v>1.5000000000000005E-3</v>
      </c>
      <c r="F6150" s="28">
        <v>2112.8729215081285</v>
      </c>
    </row>
    <row r="6151" spans="1:6">
      <c r="A6151" s="20">
        <v>0.62550925925925926</v>
      </c>
      <c r="B6151" s="21">
        <v>2118</v>
      </c>
      <c r="C6151" s="16">
        <v>1</v>
      </c>
      <c r="D6151" s="26">
        <v>2119</v>
      </c>
      <c r="E6151" s="28">
        <v>1.5000000000000005E-3</v>
      </c>
      <c r="F6151" s="28">
        <v>2112.8821121258661</v>
      </c>
    </row>
    <row r="6152" spans="1:6">
      <c r="A6152" s="20">
        <v>0.62553240740740745</v>
      </c>
      <c r="B6152" s="21">
        <v>2118</v>
      </c>
      <c r="C6152" s="16">
        <v>1</v>
      </c>
      <c r="D6152" s="26">
        <v>2119</v>
      </c>
      <c r="E6152" s="28">
        <v>1.5000000000000005E-3</v>
      </c>
      <c r="F6152" s="28">
        <v>2112.8912889576773</v>
      </c>
    </row>
    <row r="6153" spans="1:6">
      <c r="A6153" s="20">
        <v>0.62555555555555553</v>
      </c>
      <c r="B6153" s="21">
        <v>2118</v>
      </c>
      <c r="C6153" s="16">
        <v>1</v>
      </c>
      <c r="D6153" s="26">
        <v>2119</v>
      </c>
      <c r="E6153" s="28">
        <v>1.5000000000000005E-3</v>
      </c>
      <c r="F6153" s="28">
        <v>2112.9004520242406</v>
      </c>
    </row>
    <row r="6154" spans="1:6">
      <c r="A6154" s="20">
        <v>0.62556712962962968</v>
      </c>
      <c r="B6154" s="21">
        <v>2118</v>
      </c>
      <c r="C6154" s="16">
        <v>1</v>
      </c>
      <c r="D6154" s="26">
        <v>2119</v>
      </c>
      <c r="E6154" s="28">
        <v>1.5000000000000005E-3</v>
      </c>
      <c r="F6154" s="28">
        <v>2112.9096013462045</v>
      </c>
    </row>
    <row r="6155" spans="1:6">
      <c r="A6155" s="20">
        <v>0.6256018518518518</v>
      </c>
      <c r="B6155" s="21">
        <v>2117.5</v>
      </c>
      <c r="C6155" s="16">
        <v>1</v>
      </c>
      <c r="D6155" s="26">
        <v>2119</v>
      </c>
      <c r="E6155" s="28">
        <v>1.5000000000000005E-3</v>
      </c>
      <c r="F6155" s="28">
        <v>2112.9187369441852</v>
      </c>
    </row>
    <row r="6156" spans="1:6">
      <c r="A6156" s="20">
        <v>0.62564814814814818</v>
      </c>
      <c r="B6156" s="21">
        <v>2117.5</v>
      </c>
      <c r="C6156" s="16">
        <v>1</v>
      </c>
      <c r="D6156" s="26">
        <v>2119</v>
      </c>
      <c r="E6156" s="28">
        <v>1.5000000000000005E-3</v>
      </c>
      <c r="F6156" s="28">
        <v>2112.9278588387688</v>
      </c>
    </row>
    <row r="6157" spans="1:6">
      <c r="A6157" s="20">
        <v>0.62569444444444444</v>
      </c>
      <c r="B6157" s="21">
        <v>2117</v>
      </c>
      <c r="C6157" s="16">
        <v>1</v>
      </c>
      <c r="D6157" s="26">
        <v>2119</v>
      </c>
      <c r="E6157" s="28">
        <v>1.5000000000000005E-3</v>
      </c>
      <c r="F6157" s="28">
        <v>2112.9369670505107</v>
      </c>
    </row>
    <row r="6158" spans="1:6">
      <c r="A6158" s="20">
        <v>0.62578703703703709</v>
      </c>
      <c r="B6158" s="21">
        <v>2117.5</v>
      </c>
      <c r="C6158" s="16">
        <v>1</v>
      </c>
      <c r="D6158" s="26">
        <v>2119</v>
      </c>
      <c r="E6158" s="28">
        <v>1.5000000000000005E-3</v>
      </c>
      <c r="F6158" s="28">
        <v>2112.9460615999351</v>
      </c>
    </row>
    <row r="6159" spans="1:6">
      <c r="A6159" s="20">
        <v>0.62583333333333335</v>
      </c>
      <c r="B6159" s="21">
        <v>2118</v>
      </c>
      <c r="C6159" s="16">
        <v>1</v>
      </c>
      <c r="D6159" s="26">
        <v>2119</v>
      </c>
      <c r="E6159" s="28">
        <v>1.5000000000000005E-3</v>
      </c>
      <c r="F6159" s="28">
        <v>2112.9551425075351</v>
      </c>
    </row>
    <row r="6160" spans="1:6">
      <c r="A6160" s="20">
        <v>0.62585648148148143</v>
      </c>
      <c r="B6160" s="21">
        <v>2118</v>
      </c>
      <c r="C6160" s="16">
        <v>1</v>
      </c>
      <c r="D6160" s="26">
        <v>2119</v>
      </c>
      <c r="E6160" s="28">
        <v>1.5000000000000005E-3</v>
      </c>
      <c r="F6160" s="28">
        <v>2112.964209793774</v>
      </c>
    </row>
    <row r="6161" spans="1:6">
      <c r="A6161" s="20">
        <v>0.62591435185185185</v>
      </c>
      <c r="B6161" s="21">
        <v>2117</v>
      </c>
      <c r="C6161" s="16">
        <v>1</v>
      </c>
      <c r="D6161" s="26">
        <v>2119</v>
      </c>
      <c r="E6161" s="28">
        <v>1.5000000000000005E-3</v>
      </c>
      <c r="F6161" s="28">
        <v>2112.9732634790835</v>
      </c>
    </row>
    <row r="6162" spans="1:6">
      <c r="A6162" s="20">
        <v>0.62599537037037034</v>
      </c>
      <c r="B6162" s="21">
        <v>2117.5</v>
      </c>
      <c r="C6162" s="16">
        <v>1</v>
      </c>
      <c r="D6162" s="26">
        <v>2119</v>
      </c>
      <c r="E6162" s="28">
        <v>1.5000000000000005E-3</v>
      </c>
      <c r="F6162" s="28">
        <v>2112.9823035838649</v>
      </c>
    </row>
    <row r="6163" spans="1:6">
      <c r="A6163" s="20">
        <v>0.62601851851851853</v>
      </c>
      <c r="B6163" s="21">
        <v>2117</v>
      </c>
      <c r="C6163" s="16">
        <v>1</v>
      </c>
      <c r="D6163" s="26">
        <v>2119</v>
      </c>
      <c r="E6163" s="28">
        <v>1.5000000000000005E-3</v>
      </c>
      <c r="F6163" s="28">
        <v>2112.9913301284892</v>
      </c>
    </row>
    <row r="6164" spans="1:6">
      <c r="A6164" s="20">
        <v>0.62608796296296299</v>
      </c>
      <c r="B6164" s="21">
        <v>2117.5</v>
      </c>
      <c r="C6164" s="16">
        <v>1</v>
      </c>
      <c r="D6164" s="26">
        <v>2119</v>
      </c>
      <c r="E6164" s="28">
        <v>1.5000000000000005E-3</v>
      </c>
      <c r="F6164" s="28">
        <v>2113.0003431332966</v>
      </c>
    </row>
    <row r="6165" spans="1:6">
      <c r="A6165" s="20">
        <v>0.62612268518518521</v>
      </c>
      <c r="B6165" s="21">
        <v>2117</v>
      </c>
      <c r="C6165" s="16">
        <v>1</v>
      </c>
      <c r="D6165" s="26">
        <v>2119</v>
      </c>
      <c r="E6165" s="28">
        <v>1.5000000000000005E-3</v>
      </c>
      <c r="F6165" s="28">
        <v>2113.0093426185967</v>
      </c>
    </row>
    <row r="6166" spans="1:6">
      <c r="A6166" s="20">
        <v>0.62615740740740744</v>
      </c>
      <c r="B6166" s="21">
        <v>2117.5</v>
      </c>
      <c r="C6166" s="16">
        <v>1</v>
      </c>
      <c r="D6166" s="26">
        <v>2119</v>
      </c>
      <c r="E6166" s="28">
        <v>1.5000000000000005E-3</v>
      </c>
      <c r="F6166" s="28">
        <v>2113.018328604669</v>
      </c>
    </row>
    <row r="6167" spans="1:6">
      <c r="A6167" s="20">
        <v>0.62619212962962967</v>
      </c>
      <c r="B6167" s="21">
        <v>2117</v>
      </c>
      <c r="C6167" s="16">
        <v>1</v>
      </c>
      <c r="D6167" s="26">
        <v>2119</v>
      </c>
      <c r="E6167" s="28">
        <v>1.5000000000000005E-3</v>
      </c>
      <c r="F6167" s="28">
        <v>2113.027301111762</v>
      </c>
    </row>
    <row r="6168" spans="1:6">
      <c r="A6168" s="20">
        <v>0.62621527777777775</v>
      </c>
      <c r="B6168" s="21">
        <v>2117</v>
      </c>
      <c r="C6168" s="16">
        <v>1</v>
      </c>
      <c r="D6168" s="26">
        <v>2119</v>
      </c>
      <c r="E6168" s="28">
        <v>1.5000000000000005E-3</v>
      </c>
      <c r="F6168" s="28">
        <v>2113.0362601600941</v>
      </c>
    </row>
    <row r="6169" spans="1:6">
      <c r="A6169" s="20">
        <v>0.62626157407407412</v>
      </c>
      <c r="B6169" s="21">
        <v>2117.5</v>
      </c>
      <c r="C6169" s="16">
        <v>1</v>
      </c>
      <c r="D6169" s="26">
        <v>2119</v>
      </c>
      <c r="E6169" s="28">
        <v>1.5000000000000005E-3</v>
      </c>
      <c r="F6169" s="28">
        <v>2113.045205769854</v>
      </c>
    </row>
    <row r="6170" spans="1:6">
      <c r="A6170" s="20">
        <v>0.62630787037037039</v>
      </c>
      <c r="B6170" s="21">
        <v>2117.5</v>
      </c>
      <c r="C6170" s="16">
        <v>1</v>
      </c>
      <c r="D6170" s="26">
        <v>2119</v>
      </c>
      <c r="E6170" s="28">
        <v>1.5000000000000005E-3</v>
      </c>
      <c r="F6170" s="28">
        <v>2113.0541379611991</v>
      </c>
    </row>
    <row r="6171" spans="1:6">
      <c r="A6171" s="20">
        <v>0.62635416666666666</v>
      </c>
      <c r="B6171" s="21">
        <v>2117</v>
      </c>
      <c r="C6171" s="16">
        <v>1</v>
      </c>
      <c r="D6171" s="26">
        <v>2119</v>
      </c>
      <c r="E6171" s="28">
        <v>1.5000000000000005E-3</v>
      </c>
      <c r="F6171" s="28">
        <v>2113.0630567542571</v>
      </c>
    </row>
    <row r="6172" spans="1:6">
      <c r="A6172" s="20">
        <v>0.62637731481481485</v>
      </c>
      <c r="B6172" s="21">
        <v>2117</v>
      </c>
      <c r="C6172" s="16">
        <v>1</v>
      </c>
      <c r="D6172" s="26">
        <v>2119</v>
      </c>
      <c r="E6172" s="28">
        <v>1.5000000000000005E-3</v>
      </c>
      <c r="F6172" s="28">
        <v>2113.0719621691255</v>
      </c>
    </row>
    <row r="6173" spans="1:6">
      <c r="A6173" s="20">
        <v>0.62640046296296292</v>
      </c>
      <c r="B6173" s="21">
        <v>2117.5</v>
      </c>
      <c r="C6173" s="16">
        <v>1</v>
      </c>
      <c r="D6173" s="26">
        <v>2119</v>
      </c>
      <c r="E6173" s="28">
        <v>1.5000000000000005E-3</v>
      </c>
      <c r="F6173" s="28">
        <v>2113.0808542258719</v>
      </c>
    </row>
    <row r="6174" spans="1:6">
      <c r="A6174" s="20">
        <v>0.62643518518518515</v>
      </c>
      <c r="B6174" s="21">
        <v>2117.5</v>
      </c>
      <c r="C6174" s="16">
        <v>1</v>
      </c>
      <c r="D6174" s="26">
        <v>2119</v>
      </c>
      <c r="E6174" s="28">
        <v>1.5000000000000005E-3</v>
      </c>
      <c r="F6174" s="28">
        <v>2113.0897329445329</v>
      </c>
    </row>
    <row r="6175" spans="1:6">
      <c r="A6175" s="20">
        <v>0.6264467592592593</v>
      </c>
      <c r="B6175" s="21">
        <v>2117</v>
      </c>
      <c r="C6175" s="16">
        <v>1</v>
      </c>
      <c r="D6175" s="26">
        <v>2119</v>
      </c>
      <c r="E6175" s="28">
        <v>1.5000000000000005E-3</v>
      </c>
      <c r="F6175" s="28">
        <v>2113.098598345116</v>
      </c>
    </row>
    <row r="6176" spans="1:6">
      <c r="A6176" s="20">
        <v>0.62649305555555557</v>
      </c>
      <c r="B6176" s="21">
        <v>2117</v>
      </c>
      <c r="C6176" s="16">
        <v>1</v>
      </c>
      <c r="D6176" s="26">
        <v>2119</v>
      </c>
      <c r="E6176" s="28">
        <v>1.5000000000000005E-3</v>
      </c>
      <c r="F6176" s="28">
        <v>2113.1074504475982</v>
      </c>
    </row>
    <row r="6177" spans="1:6">
      <c r="A6177" s="20">
        <v>0.62655092592592587</v>
      </c>
      <c r="B6177" s="21">
        <v>2117</v>
      </c>
      <c r="C6177" s="16">
        <v>1</v>
      </c>
      <c r="D6177" s="26">
        <v>2119</v>
      </c>
      <c r="E6177" s="28">
        <v>1.5000000000000005E-3</v>
      </c>
      <c r="F6177" s="28">
        <v>2113.1162892719267</v>
      </c>
    </row>
    <row r="6178" spans="1:6">
      <c r="A6178" s="20">
        <v>0.62657407407407406</v>
      </c>
      <c r="B6178" s="21">
        <v>2117.5</v>
      </c>
      <c r="C6178" s="16">
        <v>1</v>
      </c>
      <c r="D6178" s="26">
        <v>2119</v>
      </c>
      <c r="E6178" s="28">
        <v>1.5000000000000005E-3</v>
      </c>
      <c r="F6178" s="28">
        <v>2113.1251148380188</v>
      </c>
    </row>
    <row r="6179" spans="1:6">
      <c r="A6179" s="20">
        <v>0.62660879629629629</v>
      </c>
      <c r="B6179" s="21">
        <v>2117.5</v>
      </c>
      <c r="C6179" s="16">
        <v>1</v>
      </c>
      <c r="D6179" s="26">
        <v>2119</v>
      </c>
      <c r="E6179" s="28">
        <v>1.5000000000000005E-3</v>
      </c>
      <c r="F6179" s="28">
        <v>2113.1339271657616</v>
      </c>
    </row>
    <row r="6180" spans="1:6">
      <c r="A6180" s="20">
        <v>0.62663194444444448</v>
      </c>
      <c r="B6180" s="21">
        <v>2117.5</v>
      </c>
      <c r="C6180" s="16">
        <v>1</v>
      </c>
      <c r="D6180" s="26">
        <v>2119</v>
      </c>
      <c r="E6180" s="28">
        <v>1.5000000000000005E-3</v>
      </c>
      <c r="F6180" s="28">
        <v>2113.142726275013</v>
      </c>
    </row>
    <row r="6181" spans="1:6">
      <c r="A6181" s="20">
        <v>0.62665509259259256</v>
      </c>
      <c r="B6181" s="21">
        <v>2117</v>
      </c>
      <c r="C6181" s="16">
        <v>1</v>
      </c>
      <c r="D6181" s="26">
        <v>2119</v>
      </c>
      <c r="E6181" s="28">
        <v>1.5000000000000005E-3</v>
      </c>
      <c r="F6181" s="28">
        <v>2113.1515121856005</v>
      </c>
    </row>
    <row r="6182" spans="1:6">
      <c r="A6182" s="20">
        <v>0.62667824074074074</v>
      </c>
      <c r="B6182" s="21">
        <v>2117.5</v>
      </c>
      <c r="C6182" s="16">
        <v>1</v>
      </c>
      <c r="D6182" s="26">
        <v>2119</v>
      </c>
      <c r="E6182" s="28">
        <v>1.5000000000000005E-3</v>
      </c>
      <c r="F6182" s="28">
        <v>2113.1602849173223</v>
      </c>
    </row>
    <row r="6183" spans="1:6">
      <c r="A6183" s="20">
        <v>0.62672453703703701</v>
      </c>
      <c r="B6183" s="21">
        <v>2117</v>
      </c>
      <c r="C6183" s="16">
        <v>1</v>
      </c>
      <c r="D6183" s="26">
        <v>2119</v>
      </c>
      <c r="E6183" s="28">
        <v>1.5000000000000005E-3</v>
      </c>
      <c r="F6183" s="28">
        <v>2113.1690444899464</v>
      </c>
    </row>
    <row r="6184" spans="1:6">
      <c r="A6184" s="20">
        <v>0.6267476851851852</v>
      </c>
      <c r="B6184" s="21">
        <v>2117.5</v>
      </c>
      <c r="C6184" s="16">
        <v>1</v>
      </c>
      <c r="D6184" s="26">
        <v>2119</v>
      </c>
      <c r="E6184" s="28">
        <v>1.5000000000000005E-3</v>
      </c>
      <c r="F6184" s="28">
        <v>2113.1777909232114</v>
      </c>
    </row>
    <row r="6185" spans="1:6">
      <c r="A6185" s="20">
        <v>0.62679398148148147</v>
      </c>
      <c r="B6185" s="21">
        <v>2117.5</v>
      </c>
      <c r="C6185" s="16">
        <v>1</v>
      </c>
      <c r="D6185" s="26">
        <v>2119</v>
      </c>
      <c r="E6185" s="28">
        <v>1.5000000000000005E-3</v>
      </c>
      <c r="F6185" s="28">
        <v>2113.1865242368267</v>
      </c>
    </row>
    <row r="6186" spans="1:6">
      <c r="A6186" s="20">
        <v>0.62682870370370369</v>
      </c>
      <c r="B6186" s="21">
        <v>2117.5</v>
      </c>
      <c r="C6186" s="16">
        <v>1</v>
      </c>
      <c r="D6186" s="26">
        <v>2119</v>
      </c>
      <c r="E6186" s="28">
        <v>1.5000000000000005E-3</v>
      </c>
      <c r="F6186" s="28">
        <v>2113.1952444504714</v>
      </c>
    </row>
    <row r="6187" spans="1:6">
      <c r="A6187" s="20">
        <v>0.62684027777777773</v>
      </c>
      <c r="B6187" s="21">
        <v>2117.5</v>
      </c>
      <c r="C6187" s="16">
        <v>1</v>
      </c>
      <c r="D6187" s="26">
        <v>2119</v>
      </c>
      <c r="E6187" s="28">
        <v>1.5000000000000005E-3</v>
      </c>
      <c r="F6187" s="28">
        <v>2113.2039515837955</v>
      </c>
    </row>
    <row r="6188" spans="1:6">
      <c r="A6188" s="20">
        <v>0.62688657407407411</v>
      </c>
      <c r="B6188" s="21">
        <v>2117.5</v>
      </c>
      <c r="C6188" s="16">
        <v>1</v>
      </c>
      <c r="D6188" s="26">
        <v>2119</v>
      </c>
      <c r="E6188" s="28">
        <v>1.5000000000000005E-3</v>
      </c>
      <c r="F6188" s="28">
        <v>2113.2126456564197</v>
      </c>
    </row>
    <row r="6189" spans="1:6">
      <c r="A6189" s="20">
        <v>0.62695601851851857</v>
      </c>
      <c r="B6189" s="21">
        <v>2117.5</v>
      </c>
      <c r="C6189" s="16">
        <v>1</v>
      </c>
      <c r="D6189" s="26">
        <v>2119</v>
      </c>
      <c r="E6189" s="28">
        <v>1.5000000000000005E-3</v>
      </c>
      <c r="F6189" s="28">
        <v>2113.2213266879348</v>
      </c>
    </row>
    <row r="6190" spans="1:6">
      <c r="A6190" s="20">
        <v>0.62701388888888887</v>
      </c>
      <c r="B6190" s="21">
        <v>2117</v>
      </c>
      <c r="C6190" s="16">
        <v>1</v>
      </c>
      <c r="D6190" s="26">
        <v>2119</v>
      </c>
      <c r="E6190" s="28">
        <v>1.5000000000000005E-3</v>
      </c>
      <c r="F6190" s="28">
        <v>2113.2299946979028</v>
      </c>
    </row>
    <row r="6191" spans="1:6">
      <c r="A6191" s="20">
        <v>0.62703703703703706</v>
      </c>
      <c r="B6191" s="21">
        <v>2117.5</v>
      </c>
      <c r="C6191" s="16">
        <v>1</v>
      </c>
      <c r="D6191" s="26">
        <v>2119</v>
      </c>
      <c r="E6191" s="28">
        <v>1.5000000000000005E-3</v>
      </c>
      <c r="F6191" s="28">
        <v>2113.238649705856</v>
      </c>
    </row>
    <row r="6192" spans="1:6">
      <c r="A6192" s="20">
        <v>0.6270486111111111</v>
      </c>
      <c r="B6192" s="21">
        <v>2117.5</v>
      </c>
      <c r="C6192" s="16">
        <v>1</v>
      </c>
      <c r="D6192" s="26">
        <v>2119</v>
      </c>
      <c r="E6192" s="28">
        <v>1.5000000000000005E-3</v>
      </c>
      <c r="F6192" s="28">
        <v>2113.2472917312971</v>
      </c>
    </row>
    <row r="6193" spans="1:6">
      <c r="A6193" s="20">
        <v>0.62708333333333333</v>
      </c>
      <c r="B6193" s="21">
        <v>2116.5</v>
      </c>
      <c r="C6193" s="16">
        <v>1</v>
      </c>
      <c r="D6193" s="26">
        <v>2119</v>
      </c>
      <c r="E6193" s="28">
        <v>1.5000000000000005E-3</v>
      </c>
      <c r="F6193" s="28">
        <v>2113.2559207937002</v>
      </c>
    </row>
    <row r="6194" spans="1:6">
      <c r="A6194" s="20">
        <v>0.62710648148148151</v>
      </c>
      <c r="B6194" s="21">
        <v>2116.5</v>
      </c>
      <c r="C6194" s="16">
        <v>1</v>
      </c>
      <c r="D6194" s="26">
        <v>2119</v>
      </c>
      <c r="E6194" s="28">
        <v>1.5000000000000005E-3</v>
      </c>
      <c r="F6194" s="28">
        <v>2113.2645369125098</v>
      </c>
    </row>
    <row r="6195" spans="1:6">
      <c r="A6195" s="20">
        <v>0.62711805555555555</v>
      </c>
      <c r="B6195" s="21">
        <v>2116.5</v>
      </c>
      <c r="C6195" s="16">
        <v>1</v>
      </c>
      <c r="D6195" s="26">
        <v>2119</v>
      </c>
      <c r="E6195" s="28">
        <v>1.5000000000000005E-3</v>
      </c>
      <c r="F6195" s="28">
        <v>2113.273140107141</v>
      </c>
    </row>
    <row r="6196" spans="1:6">
      <c r="A6196" s="20">
        <v>0.62715277777777778</v>
      </c>
      <c r="B6196" s="21">
        <v>2116.5</v>
      </c>
      <c r="C6196" s="16">
        <v>1</v>
      </c>
      <c r="D6196" s="26">
        <v>2119</v>
      </c>
      <c r="E6196" s="28">
        <v>1.5000000000000005E-3</v>
      </c>
      <c r="F6196" s="28">
        <v>2113.2817303969805</v>
      </c>
    </row>
    <row r="6197" spans="1:6">
      <c r="A6197" s="20">
        <v>0.62718750000000001</v>
      </c>
      <c r="B6197" s="21">
        <v>2116.5</v>
      </c>
      <c r="C6197" s="16">
        <v>1</v>
      </c>
      <c r="D6197" s="26">
        <v>2119</v>
      </c>
      <c r="E6197" s="28">
        <v>1.5000000000000005E-3</v>
      </c>
      <c r="F6197" s="28">
        <v>2113.2903078013851</v>
      </c>
    </row>
    <row r="6198" spans="1:6">
      <c r="A6198" s="20">
        <v>0.62719907407407405</v>
      </c>
      <c r="B6198" s="21">
        <v>2116.5</v>
      </c>
      <c r="C6198" s="16">
        <v>1</v>
      </c>
      <c r="D6198" s="26">
        <v>2119</v>
      </c>
      <c r="E6198" s="28">
        <v>1.5000000000000005E-3</v>
      </c>
      <c r="F6198" s="28">
        <v>2113.2988723396829</v>
      </c>
    </row>
    <row r="6199" spans="1:6">
      <c r="A6199" s="20">
        <v>0.6272106481481482</v>
      </c>
      <c r="B6199" s="21">
        <v>2116.5</v>
      </c>
      <c r="C6199" s="16">
        <v>1</v>
      </c>
      <c r="D6199" s="26">
        <v>2119</v>
      </c>
      <c r="E6199" s="28">
        <v>1.5000000000000005E-3</v>
      </c>
      <c r="F6199" s="28">
        <v>2113.3074240311735</v>
      </c>
    </row>
    <row r="6200" spans="1:6">
      <c r="A6200" s="20">
        <v>0.62724537037037043</v>
      </c>
      <c r="B6200" s="21">
        <v>2117</v>
      </c>
      <c r="C6200" s="16">
        <v>1</v>
      </c>
      <c r="D6200" s="26">
        <v>2119</v>
      </c>
      <c r="E6200" s="28">
        <v>1.5000000000000005E-3</v>
      </c>
      <c r="F6200" s="28">
        <v>2113.3159628951266</v>
      </c>
    </row>
    <row r="6201" spans="1:6">
      <c r="A6201" s="20">
        <v>0.62728009259259254</v>
      </c>
      <c r="B6201" s="21">
        <v>2117</v>
      </c>
      <c r="C6201" s="16">
        <v>1</v>
      </c>
      <c r="D6201" s="26">
        <v>2119</v>
      </c>
      <c r="E6201" s="28">
        <v>1.5000000000000005E-3</v>
      </c>
      <c r="F6201" s="28">
        <v>2113.3244889507841</v>
      </c>
    </row>
    <row r="6202" spans="1:6">
      <c r="A6202" s="20">
        <v>0.62731481481481477</v>
      </c>
      <c r="B6202" s="21">
        <v>2116.5</v>
      </c>
      <c r="C6202" s="16">
        <v>1</v>
      </c>
      <c r="D6202" s="26">
        <v>2119</v>
      </c>
      <c r="E6202" s="28">
        <v>1.5000000000000005E-3</v>
      </c>
      <c r="F6202" s="28">
        <v>2113.3330022173582</v>
      </c>
    </row>
    <row r="6203" spans="1:6">
      <c r="A6203" s="20">
        <v>0.62732638888888892</v>
      </c>
      <c r="B6203" s="21">
        <v>2117</v>
      </c>
      <c r="C6203" s="16">
        <v>1</v>
      </c>
      <c r="D6203" s="26">
        <v>2119</v>
      </c>
      <c r="E6203" s="28">
        <v>1.5000000000000005E-3</v>
      </c>
      <c r="F6203" s="28">
        <v>2113.3415027140322</v>
      </c>
    </row>
    <row r="6204" spans="1:6">
      <c r="A6204" s="20">
        <v>0.62738425925925922</v>
      </c>
      <c r="B6204" s="21">
        <v>2116</v>
      </c>
      <c r="C6204" s="16">
        <v>1</v>
      </c>
      <c r="D6204" s="26">
        <v>2119</v>
      </c>
      <c r="E6204" s="28">
        <v>1.5000000000000005E-3</v>
      </c>
      <c r="F6204" s="28">
        <v>2113.3499904599612</v>
      </c>
    </row>
    <row r="6205" spans="1:6">
      <c r="A6205" s="20">
        <v>0.62739583333333337</v>
      </c>
      <c r="B6205" s="21">
        <v>2116</v>
      </c>
      <c r="C6205" s="16">
        <v>1</v>
      </c>
      <c r="D6205" s="26">
        <v>2119</v>
      </c>
      <c r="E6205" s="28">
        <v>1.5000000000000005E-3</v>
      </c>
      <c r="F6205" s="28">
        <v>2113.3584654742713</v>
      </c>
    </row>
    <row r="6206" spans="1:6">
      <c r="A6206" s="20">
        <v>0.62741898148148145</v>
      </c>
      <c r="B6206" s="21">
        <v>2116</v>
      </c>
      <c r="C6206" s="16">
        <v>1</v>
      </c>
      <c r="D6206" s="26">
        <v>2119</v>
      </c>
      <c r="E6206" s="28">
        <v>1.5000000000000005E-3</v>
      </c>
      <c r="F6206" s="28">
        <v>2113.36692777606</v>
      </c>
    </row>
    <row r="6207" spans="1:6">
      <c r="A6207" s="20">
        <v>0.62745370370370368</v>
      </c>
      <c r="B6207" s="21">
        <v>2116.5</v>
      </c>
      <c r="C6207" s="16">
        <v>1</v>
      </c>
      <c r="D6207" s="26">
        <v>2119</v>
      </c>
      <c r="E6207" s="28">
        <v>1.5000000000000005E-3</v>
      </c>
      <c r="F6207" s="28">
        <v>2113.375377384396</v>
      </c>
    </row>
    <row r="6208" spans="1:6">
      <c r="A6208" s="20">
        <v>0.62747685185185187</v>
      </c>
      <c r="B6208" s="21">
        <v>2116.5</v>
      </c>
      <c r="C6208" s="16">
        <v>1</v>
      </c>
      <c r="D6208" s="26">
        <v>2119</v>
      </c>
      <c r="E6208" s="28">
        <v>1.5000000000000005E-3</v>
      </c>
      <c r="F6208" s="28">
        <v>2113.3838143183193</v>
      </c>
    </row>
    <row r="6209" spans="1:6">
      <c r="A6209" s="20">
        <v>0.62752314814814814</v>
      </c>
      <c r="B6209" s="21">
        <v>2116.5</v>
      </c>
      <c r="C6209" s="16">
        <v>1</v>
      </c>
      <c r="D6209" s="26">
        <v>2119</v>
      </c>
      <c r="E6209" s="28">
        <v>1.5000000000000005E-3</v>
      </c>
      <c r="F6209" s="28">
        <v>2113.3922385968417</v>
      </c>
    </row>
    <row r="6210" spans="1:6">
      <c r="A6210" s="20">
        <v>0.62754629629629632</v>
      </c>
      <c r="B6210" s="21">
        <v>2116.5</v>
      </c>
      <c r="C6210" s="16">
        <v>1</v>
      </c>
      <c r="D6210" s="26">
        <v>2119</v>
      </c>
      <c r="E6210" s="28">
        <v>1.5000000000000005E-3</v>
      </c>
      <c r="F6210" s="28">
        <v>2113.4006502389466</v>
      </c>
    </row>
    <row r="6211" spans="1:6">
      <c r="A6211" s="20">
        <v>0.62760416666666663</v>
      </c>
      <c r="B6211" s="21">
        <v>2116.5</v>
      </c>
      <c r="C6211" s="16">
        <v>1</v>
      </c>
      <c r="D6211" s="26">
        <v>2119</v>
      </c>
      <c r="E6211" s="28">
        <v>1.5000000000000005E-3</v>
      </c>
      <c r="F6211" s="28">
        <v>2113.4090492635883</v>
      </c>
    </row>
    <row r="6212" spans="1:6">
      <c r="A6212" s="20">
        <v>0.62763888888888886</v>
      </c>
      <c r="B6212" s="21">
        <v>2116</v>
      </c>
      <c r="C6212" s="16">
        <v>1</v>
      </c>
      <c r="D6212" s="26">
        <v>2119</v>
      </c>
      <c r="E6212" s="28">
        <v>1.5000000000000005E-3</v>
      </c>
      <c r="F6212" s="28">
        <v>2113.4174356896929</v>
      </c>
    </row>
    <row r="6213" spans="1:6">
      <c r="A6213" s="20">
        <v>0.62769675925925927</v>
      </c>
      <c r="B6213" s="21">
        <v>2116</v>
      </c>
      <c r="C6213" s="16">
        <v>1</v>
      </c>
      <c r="D6213" s="26">
        <v>2119</v>
      </c>
      <c r="E6213" s="28">
        <v>1.5000000000000005E-3</v>
      </c>
      <c r="F6213" s="28">
        <v>2113.4258095361583</v>
      </c>
    </row>
    <row r="6214" spans="1:6">
      <c r="A6214" s="20">
        <v>0.62770833333333331</v>
      </c>
      <c r="B6214" s="21">
        <v>2116</v>
      </c>
      <c r="C6214" s="16">
        <v>1</v>
      </c>
      <c r="D6214" s="26">
        <v>2119</v>
      </c>
      <c r="E6214" s="28">
        <v>1.5000000000000005E-3</v>
      </c>
      <c r="F6214" s="28">
        <v>2113.434170821854</v>
      </c>
    </row>
    <row r="6215" spans="1:6">
      <c r="A6215" s="20">
        <v>0.6277314814814815</v>
      </c>
      <c r="B6215" s="21">
        <v>2116</v>
      </c>
      <c r="C6215" s="16">
        <v>1</v>
      </c>
      <c r="D6215" s="26">
        <v>2119</v>
      </c>
      <c r="E6215" s="28">
        <v>1.5000000000000005E-3</v>
      </c>
      <c r="F6215" s="28">
        <v>2113.4425195656213</v>
      </c>
    </row>
    <row r="6216" spans="1:6">
      <c r="A6216" s="20">
        <v>0.62774305555555554</v>
      </c>
      <c r="B6216" s="21">
        <v>2116</v>
      </c>
      <c r="C6216" s="16">
        <v>1</v>
      </c>
      <c r="D6216" s="26">
        <v>2119</v>
      </c>
      <c r="E6216" s="28">
        <v>1.5000000000000005E-3</v>
      </c>
      <c r="F6216" s="28">
        <v>2113.4508557862728</v>
      </c>
    </row>
    <row r="6217" spans="1:6">
      <c r="A6217" s="20">
        <v>0.62776620370370373</v>
      </c>
      <c r="B6217" s="21">
        <v>2116</v>
      </c>
      <c r="C6217" s="16">
        <v>1</v>
      </c>
      <c r="D6217" s="26">
        <v>2119</v>
      </c>
      <c r="E6217" s="28">
        <v>1.5000000000000005E-3</v>
      </c>
      <c r="F6217" s="28">
        <v>2113.4591795025935</v>
      </c>
    </row>
    <row r="6218" spans="1:6">
      <c r="A6218" s="20">
        <v>0.62778935185185181</v>
      </c>
      <c r="B6218" s="21">
        <v>2116</v>
      </c>
      <c r="C6218" s="16">
        <v>1</v>
      </c>
      <c r="D6218" s="26">
        <v>2119</v>
      </c>
      <c r="E6218" s="28">
        <v>1.5000000000000005E-3</v>
      </c>
      <c r="F6218" s="28">
        <v>2113.4674907333397</v>
      </c>
    </row>
    <row r="6219" spans="1:6">
      <c r="A6219" s="20">
        <v>0.62784722222222222</v>
      </c>
      <c r="B6219" s="21">
        <v>2116</v>
      </c>
      <c r="C6219" s="16">
        <v>1</v>
      </c>
      <c r="D6219" s="26">
        <v>2119</v>
      </c>
      <c r="E6219" s="28">
        <v>1.5000000000000005E-3</v>
      </c>
      <c r="F6219" s="28">
        <v>2113.4757894972395</v>
      </c>
    </row>
    <row r="6220" spans="1:6">
      <c r="A6220" s="20">
        <v>0.62785879629629626</v>
      </c>
      <c r="B6220" s="21">
        <v>2116</v>
      </c>
      <c r="C6220" s="16">
        <v>1</v>
      </c>
      <c r="D6220" s="26">
        <v>2119</v>
      </c>
      <c r="E6220" s="28">
        <v>1.5000000000000005E-3</v>
      </c>
      <c r="F6220" s="28">
        <v>2113.4840758129935</v>
      </c>
    </row>
    <row r="6221" spans="1:6">
      <c r="A6221" s="20">
        <v>0.62789351851851849</v>
      </c>
      <c r="B6221" s="21">
        <v>2116.5</v>
      </c>
      <c r="C6221" s="16">
        <v>1</v>
      </c>
      <c r="D6221" s="26">
        <v>2119</v>
      </c>
      <c r="E6221" s="28">
        <v>1.5000000000000005E-3</v>
      </c>
      <c r="F6221" s="28">
        <v>2113.4923496992742</v>
      </c>
    </row>
    <row r="6222" spans="1:6">
      <c r="A6222" s="20">
        <v>0.62796296296296295</v>
      </c>
      <c r="B6222" s="21">
        <v>2116</v>
      </c>
      <c r="C6222" s="16">
        <v>1</v>
      </c>
      <c r="D6222" s="26">
        <v>2119</v>
      </c>
      <c r="E6222" s="28">
        <v>1.5000000000000005E-3</v>
      </c>
      <c r="F6222" s="28">
        <v>2113.5006111747252</v>
      </c>
    </row>
    <row r="6223" spans="1:6">
      <c r="A6223" s="20">
        <v>0.62798611111111113</v>
      </c>
      <c r="B6223" s="21">
        <v>2116</v>
      </c>
      <c r="C6223" s="16">
        <v>1</v>
      </c>
      <c r="D6223" s="26">
        <v>2119</v>
      </c>
      <c r="E6223" s="28">
        <v>1.5000000000000005E-3</v>
      </c>
      <c r="F6223" s="28">
        <v>2113.5088602579631</v>
      </c>
    </row>
    <row r="6224" spans="1:6">
      <c r="A6224" s="20">
        <v>0.62799768518518517</v>
      </c>
      <c r="B6224" s="21">
        <v>2115.5</v>
      </c>
      <c r="C6224" s="16">
        <v>1</v>
      </c>
      <c r="D6224" s="26">
        <v>2119</v>
      </c>
      <c r="E6224" s="28">
        <v>1.5000000000000005E-3</v>
      </c>
      <c r="F6224" s="28">
        <v>2113.517096967576</v>
      </c>
    </row>
    <row r="6225" spans="1:6">
      <c r="A6225" s="20">
        <v>0.6280324074074074</v>
      </c>
      <c r="B6225" s="21">
        <v>2115.5</v>
      </c>
      <c r="C6225" s="16">
        <v>1</v>
      </c>
      <c r="D6225" s="26">
        <v>2119</v>
      </c>
      <c r="E6225" s="28">
        <v>1.5000000000000005E-3</v>
      </c>
      <c r="F6225" s="28">
        <v>2113.5253213221245</v>
      </c>
    </row>
    <row r="6226" spans="1:6">
      <c r="A6226" s="20">
        <v>0.62805555555555559</v>
      </c>
      <c r="B6226" s="21">
        <v>2115.5</v>
      </c>
      <c r="C6226" s="16">
        <v>1</v>
      </c>
      <c r="D6226" s="26">
        <v>2119</v>
      </c>
      <c r="E6226" s="28">
        <v>1.5000000000000005E-3</v>
      </c>
      <c r="F6226" s="28">
        <v>2113.5335333401413</v>
      </c>
    </row>
    <row r="6227" spans="1:6">
      <c r="A6227" s="20">
        <v>0.62810185185185186</v>
      </c>
      <c r="B6227" s="21">
        <v>2116</v>
      </c>
      <c r="C6227" s="16">
        <v>1</v>
      </c>
      <c r="D6227" s="26">
        <v>2119</v>
      </c>
      <c r="E6227" s="28">
        <v>1.5000000000000005E-3</v>
      </c>
      <c r="F6227" s="28">
        <v>2113.541733040131</v>
      </c>
    </row>
    <row r="6228" spans="1:6">
      <c r="A6228" s="20">
        <v>0.62813657407407408</v>
      </c>
      <c r="B6228" s="21">
        <v>2115.5</v>
      </c>
      <c r="C6228" s="16">
        <v>1</v>
      </c>
      <c r="D6228" s="26">
        <v>2119</v>
      </c>
      <c r="E6228" s="28">
        <v>1.5000000000000005E-3</v>
      </c>
      <c r="F6228" s="28">
        <v>2113.549920440571</v>
      </c>
    </row>
    <row r="6229" spans="1:6">
      <c r="A6229" s="20">
        <v>0.6281944444444445</v>
      </c>
      <c r="B6229" s="21">
        <v>2115.5</v>
      </c>
      <c r="C6229" s="16">
        <v>1</v>
      </c>
      <c r="D6229" s="26">
        <v>2119</v>
      </c>
      <c r="E6229" s="28">
        <v>1.5000000000000005E-3</v>
      </c>
      <c r="F6229" s="28">
        <v>2113.5580955599103</v>
      </c>
    </row>
    <row r="6230" spans="1:6">
      <c r="A6230" s="20">
        <v>0.62821759259259258</v>
      </c>
      <c r="B6230" s="21">
        <v>2115.5</v>
      </c>
      <c r="C6230" s="16">
        <v>1</v>
      </c>
      <c r="D6230" s="26">
        <v>2119</v>
      </c>
      <c r="E6230" s="28">
        <v>1.5000000000000005E-3</v>
      </c>
      <c r="F6230" s="28">
        <v>2113.5662584165702</v>
      </c>
    </row>
    <row r="6231" spans="1:6">
      <c r="A6231" s="20">
        <v>0.62827546296296299</v>
      </c>
      <c r="B6231" s="21">
        <v>2116</v>
      </c>
      <c r="C6231" s="16">
        <v>1</v>
      </c>
      <c r="D6231" s="26">
        <v>2119</v>
      </c>
      <c r="E6231" s="28">
        <v>1.5000000000000005E-3</v>
      </c>
      <c r="F6231" s="28">
        <v>2113.5744090289454</v>
      </c>
    </row>
    <row r="6232" spans="1:6">
      <c r="A6232" s="20">
        <v>0.62831018518518522</v>
      </c>
      <c r="B6232" s="21">
        <v>2115.5</v>
      </c>
      <c r="C6232" s="16">
        <v>1</v>
      </c>
      <c r="D6232" s="26">
        <v>2119</v>
      </c>
      <c r="E6232" s="28">
        <v>1.5000000000000005E-3</v>
      </c>
      <c r="F6232" s="28">
        <v>2113.5825474154021</v>
      </c>
    </row>
    <row r="6233" spans="1:6">
      <c r="A6233" s="20">
        <v>0.62834490740740745</v>
      </c>
      <c r="B6233" s="21">
        <v>2116</v>
      </c>
      <c r="C6233" s="16">
        <v>1</v>
      </c>
      <c r="D6233" s="26">
        <v>2119</v>
      </c>
      <c r="E6233" s="28">
        <v>1.5000000000000005E-3</v>
      </c>
      <c r="F6233" s="28">
        <v>2113.590673594279</v>
      </c>
    </row>
    <row r="6234" spans="1:6">
      <c r="A6234" s="20">
        <v>0.62835648148148149</v>
      </c>
      <c r="B6234" s="21">
        <v>2116</v>
      </c>
      <c r="C6234" s="16">
        <v>1</v>
      </c>
      <c r="D6234" s="26">
        <v>2119</v>
      </c>
      <c r="E6234" s="28">
        <v>1.5000000000000005E-3</v>
      </c>
      <c r="F6234" s="28">
        <v>2113.5987875838878</v>
      </c>
    </row>
    <row r="6235" spans="1:6">
      <c r="A6235" s="20">
        <v>0.6284143518518519</v>
      </c>
      <c r="B6235" s="21">
        <v>2116</v>
      </c>
      <c r="C6235" s="16">
        <v>1</v>
      </c>
      <c r="D6235" s="26">
        <v>2119</v>
      </c>
      <c r="E6235" s="28">
        <v>1.5000000000000005E-3</v>
      </c>
      <c r="F6235" s="28">
        <v>2113.606889402512</v>
      </c>
    </row>
    <row r="6236" spans="1:6">
      <c r="A6236" s="20">
        <v>0.62846064814814817</v>
      </c>
      <c r="B6236" s="21">
        <v>2116</v>
      </c>
      <c r="C6236" s="16">
        <v>1</v>
      </c>
      <c r="D6236" s="26">
        <v>2119</v>
      </c>
      <c r="E6236" s="28">
        <v>1.5000000000000005E-3</v>
      </c>
      <c r="F6236" s="28">
        <v>2113.614979068408</v>
      </c>
    </row>
    <row r="6237" spans="1:6">
      <c r="A6237" s="20">
        <v>0.62847222222222221</v>
      </c>
      <c r="B6237" s="21">
        <v>2115.5</v>
      </c>
      <c r="C6237" s="16">
        <v>1</v>
      </c>
      <c r="D6237" s="26">
        <v>2119</v>
      </c>
      <c r="E6237" s="28">
        <v>1.5000000000000005E-3</v>
      </c>
      <c r="F6237" s="28">
        <v>2113.6230565998053</v>
      </c>
    </row>
    <row r="6238" spans="1:6">
      <c r="A6238" s="20">
        <v>0.6284953703703704</v>
      </c>
      <c r="B6238" s="21">
        <v>2116</v>
      </c>
      <c r="C6238" s="16">
        <v>1</v>
      </c>
      <c r="D6238" s="26">
        <v>2119</v>
      </c>
      <c r="E6238" s="28">
        <v>1.5000000000000005E-3</v>
      </c>
      <c r="F6238" s="28">
        <v>2113.6311220149055</v>
      </c>
    </row>
    <row r="6239" spans="1:6">
      <c r="A6239" s="20">
        <v>0.62853009259259263</v>
      </c>
      <c r="B6239" s="21">
        <v>2115.5</v>
      </c>
      <c r="C6239" s="16">
        <v>1</v>
      </c>
      <c r="D6239" s="26">
        <v>2119</v>
      </c>
      <c r="E6239" s="28">
        <v>1.5000000000000005E-3</v>
      </c>
      <c r="F6239" s="28">
        <v>2113.6391753318831</v>
      </c>
    </row>
    <row r="6240" spans="1:6">
      <c r="A6240" s="20">
        <v>0.62854166666666667</v>
      </c>
      <c r="B6240" s="21">
        <v>2116</v>
      </c>
      <c r="C6240" s="16">
        <v>1</v>
      </c>
      <c r="D6240" s="26">
        <v>2119</v>
      </c>
      <c r="E6240" s="28">
        <v>1.5000000000000005E-3</v>
      </c>
      <c r="F6240" s="28">
        <v>2113.6472165688851</v>
      </c>
    </row>
    <row r="6241" spans="1:6">
      <c r="A6241" s="20">
        <v>0.62858796296296293</v>
      </c>
      <c r="B6241" s="21">
        <v>2115.5</v>
      </c>
      <c r="C6241" s="16">
        <v>1</v>
      </c>
      <c r="D6241" s="26">
        <v>2119</v>
      </c>
      <c r="E6241" s="28">
        <v>1.5000000000000005E-3</v>
      </c>
      <c r="F6241" s="28">
        <v>2113.6552457440316</v>
      </c>
    </row>
    <row r="6242" spans="1:6">
      <c r="A6242" s="20">
        <v>0.62861111111111112</v>
      </c>
      <c r="B6242" s="21">
        <v>2116</v>
      </c>
      <c r="C6242" s="16">
        <v>1</v>
      </c>
      <c r="D6242" s="26">
        <v>2119</v>
      </c>
      <c r="E6242" s="28">
        <v>1.5000000000000005E-3</v>
      </c>
      <c r="F6242" s="28">
        <v>2113.6632628754155</v>
      </c>
    </row>
    <row r="6243" spans="1:6">
      <c r="A6243" s="20">
        <v>0.62863425925925931</v>
      </c>
      <c r="B6243" s="21">
        <v>2115.5</v>
      </c>
      <c r="C6243" s="16">
        <v>1</v>
      </c>
      <c r="D6243" s="26">
        <v>2119</v>
      </c>
      <c r="E6243" s="28">
        <v>1.5000000000000005E-3</v>
      </c>
      <c r="F6243" s="28">
        <v>2113.6712679811026</v>
      </c>
    </row>
    <row r="6244" spans="1:6">
      <c r="A6244" s="20">
        <v>0.62866898148148154</v>
      </c>
      <c r="B6244" s="21">
        <v>2116</v>
      </c>
      <c r="C6244" s="16">
        <v>1</v>
      </c>
      <c r="D6244" s="26">
        <v>2119</v>
      </c>
      <c r="E6244" s="28">
        <v>1.5000000000000005E-3</v>
      </c>
      <c r="F6244" s="28">
        <v>2113.6792610791308</v>
      </c>
    </row>
    <row r="6245" spans="1:6">
      <c r="A6245" s="20">
        <v>0.62868055555555558</v>
      </c>
      <c r="B6245" s="21">
        <v>2116</v>
      </c>
      <c r="C6245" s="16">
        <v>1</v>
      </c>
      <c r="D6245" s="26">
        <v>2119</v>
      </c>
      <c r="E6245" s="28">
        <v>1.5000000000000005E-3</v>
      </c>
      <c r="F6245" s="28">
        <v>2113.6872421875123</v>
      </c>
    </row>
    <row r="6246" spans="1:6">
      <c r="A6246" s="20">
        <v>0.62873842592592588</v>
      </c>
      <c r="B6246" s="21">
        <v>2115.5</v>
      </c>
      <c r="C6246" s="16">
        <v>1</v>
      </c>
      <c r="D6246" s="26">
        <v>2119</v>
      </c>
      <c r="E6246" s="28">
        <v>1.5000000000000005E-3</v>
      </c>
      <c r="F6246" s="28">
        <v>2113.695211324231</v>
      </c>
    </row>
    <row r="6247" spans="1:6">
      <c r="A6247" s="20">
        <v>0.62876157407407407</v>
      </c>
      <c r="B6247" s="21">
        <v>2116</v>
      </c>
      <c r="C6247" s="16">
        <v>1</v>
      </c>
      <c r="D6247" s="26">
        <v>2119</v>
      </c>
      <c r="E6247" s="28">
        <v>1.5000000000000005E-3</v>
      </c>
      <c r="F6247" s="28">
        <v>2113.7031685072448</v>
      </c>
    </row>
    <row r="6248" spans="1:6">
      <c r="A6248" s="20">
        <v>0.62878472222222226</v>
      </c>
      <c r="B6248" s="21">
        <v>2115.5</v>
      </c>
      <c r="C6248" s="16">
        <v>1</v>
      </c>
      <c r="D6248" s="26">
        <v>2119</v>
      </c>
      <c r="E6248" s="28">
        <v>1.5000000000000005E-3</v>
      </c>
      <c r="F6248" s="28">
        <v>2113.7111137544839</v>
      </c>
    </row>
    <row r="6249" spans="1:6">
      <c r="A6249" s="20">
        <v>0.6287962962962963</v>
      </c>
      <c r="B6249" s="21">
        <v>2115.5</v>
      </c>
      <c r="C6249" s="16">
        <v>1</v>
      </c>
      <c r="D6249" s="26">
        <v>2119</v>
      </c>
      <c r="E6249" s="28">
        <v>1.5000000000000005E-3</v>
      </c>
      <c r="F6249" s="28">
        <v>2113.7190470838523</v>
      </c>
    </row>
    <row r="6250" spans="1:6">
      <c r="A6250" s="20">
        <v>0.62884259259259256</v>
      </c>
      <c r="B6250" s="21">
        <v>2115.5</v>
      </c>
      <c r="C6250" s="16">
        <v>1</v>
      </c>
      <c r="D6250" s="26">
        <v>2119</v>
      </c>
      <c r="E6250" s="28">
        <v>1.5000000000000005E-3</v>
      </c>
      <c r="F6250" s="28">
        <v>2113.7269685132264</v>
      </c>
    </row>
    <row r="6251" spans="1:6">
      <c r="A6251" s="20">
        <v>0.62890046296296298</v>
      </c>
      <c r="B6251" s="21">
        <v>2116</v>
      </c>
      <c r="C6251" s="16">
        <v>1</v>
      </c>
      <c r="D6251" s="26">
        <v>2119</v>
      </c>
      <c r="E6251" s="28">
        <v>1.5000000000000005E-3</v>
      </c>
      <c r="F6251" s="28">
        <v>2113.7348780604566</v>
      </c>
    </row>
    <row r="6252" spans="1:6">
      <c r="A6252" s="20">
        <v>0.62894675925925925</v>
      </c>
      <c r="B6252" s="21">
        <v>2115.5</v>
      </c>
      <c r="C6252" s="16">
        <v>1</v>
      </c>
      <c r="D6252" s="26">
        <v>2119</v>
      </c>
      <c r="E6252" s="28">
        <v>1.5000000000000005E-3</v>
      </c>
      <c r="F6252" s="28">
        <v>2113.7427757433661</v>
      </c>
    </row>
    <row r="6253" spans="1:6">
      <c r="A6253" s="20">
        <v>0.6290162037037037</v>
      </c>
      <c r="B6253" s="21">
        <v>2116</v>
      </c>
      <c r="C6253" s="16">
        <v>1</v>
      </c>
      <c r="D6253" s="26">
        <v>2119</v>
      </c>
      <c r="E6253" s="28">
        <v>1.5000000000000005E-3</v>
      </c>
      <c r="F6253" s="28">
        <v>2113.7506615797511</v>
      </c>
    </row>
    <row r="6254" spans="1:6">
      <c r="A6254" s="20">
        <v>0.62906249999999997</v>
      </c>
      <c r="B6254" s="21">
        <v>2116</v>
      </c>
      <c r="C6254" s="16">
        <v>1</v>
      </c>
      <c r="D6254" s="26">
        <v>2119</v>
      </c>
      <c r="E6254" s="28">
        <v>1.5000000000000005E-3</v>
      </c>
      <c r="F6254" s="28">
        <v>2113.7585355873816</v>
      </c>
    </row>
    <row r="6255" spans="1:6">
      <c r="A6255" s="20">
        <v>0.62907407407407412</v>
      </c>
      <c r="B6255" s="21">
        <v>2116</v>
      </c>
      <c r="C6255" s="16">
        <v>1</v>
      </c>
      <c r="D6255" s="26">
        <v>2119</v>
      </c>
      <c r="E6255" s="28">
        <v>1.5000000000000005E-3</v>
      </c>
      <c r="F6255" s="28">
        <v>2113.7663977840007</v>
      </c>
    </row>
    <row r="6256" spans="1:6">
      <c r="A6256" s="20">
        <v>0.62910879629629635</v>
      </c>
      <c r="B6256" s="21">
        <v>2116</v>
      </c>
      <c r="C6256" s="16">
        <v>1</v>
      </c>
      <c r="D6256" s="26">
        <v>2119</v>
      </c>
      <c r="E6256" s="28">
        <v>1.5000000000000005E-3</v>
      </c>
      <c r="F6256" s="28">
        <v>2113.7742481873247</v>
      </c>
    </row>
    <row r="6257" spans="1:6">
      <c r="A6257" s="20">
        <v>0.62918981481481484</v>
      </c>
      <c r="B6257" s="21">
        <v>2115.5</v>
      </c>
      <c r="C6257" s="16">
        <v>1</v>
      </c>
      <c r="D6257" s="26">
        <v>2119</v>
      </c>
      <c r="E6257" s="28">
        <v>1.5000000000000005E-3</v>
      </c>
      <c r="F6257" s="28">
        <v>2113.7820868150438</v>
      </c>
    </row>
    <row r="6258" spans="1:6">
      <c r="A6258" s="20">
        <v>0.62920138888888888</v>
      </c>
      <c r="B6258" s="21">
        <v>2115.5</v>
      </c>
      <c r="C6258" s="16">
        <v>1</v>
      </c>
      <c r="D6258" s="26">
        <v>2119</v>
      </c>
      <c r="E6258" s="28">
        <v>1.5000000000000005E-3</v>
      </c>
      <c r="F6258" s="28">
        <v>2113.7899136848214</v>
      </c>
    </row>
    <row r="6259" spans="1:6">
      <c r="A6259" s="20">
        <v>0.62927083333333333</v>
      </c>
      <c r="B6259" s="21">
        <v>2115.5</v>
      </c>
      <c r="C6259" s="16">
        <v>1</v>
      </c>
      <c r="D6259" s="26">
        <v>2119</v>
      </c>
      <c r="E6259" s="28">
        <v>1.5000000000000005E-3</v>
      </c>
      <c r="F6259" s="28">
        <v>2113.7977288142943</v>
      </c>
    </row>
    <row r="6260" spans="1:6">
      <c r="A6260" s="20">
        <v>0.62928240740740737</v>
      </c>
      <c r="B6260" s="21">
        <v>2115.5</v>
      </c>
      <c r="C6260" s="16">
        <v>1</v>
      </c>
      <c r="D6260" s="26">
        <v>2119</v>
      </c>
      <c r="E6260" s="28">
        <v>1.5000000000000005E-3</v>
      </c>
      <c r="F6260" s="28">
        <v>2113.805532221073</v>
      </c>
    </row>
    <row r="6261" spans="1:6">
      <c r="A6261" s="20">
        <v>0.62930555555555556</v>
      </c>
      <c r="B6261" s="21">
        <v>2116</v>
      </c>
      <c r="C6261" s="16">
        <v>1</v>
      </c>
      <c r="D6261" s="26">
        <v>2119</v>
      </c>
      <c r="E6261" s="28">
        <v>1.5000000000000005E-3</v>
      </c>
      <c r="F6261" s="28">
        <v>2113.8133239227413</v>
      </c>
    </row>
    <row r="6262" spans="1:6">
      <c r="A6262" s="20">
        <v>0.62934027777777779</v>
      </c>
      <c r="B6262" s="21">
        <v>2115.5</v>
      </c>
      <c r="C6262" s="16">
        <v>1</v>
      </c>
      <c r="D6262" s="26">
        <v>2119</v>
      </c>
      <c r="E6262" s="28">
        <v>1.5000000000000005E-3</v>
      </c>
      <c r="F6262" s="28">
        <v>2113.8211039368571</v>
      </c>
    </row>
    <row r="6263" spans="1:6">
      <c r="A6263" s="20">
        <v>0.62935185185185183</v>
      </c>
      <c r="B6263" s="21">
        <v>2115.5</v>
      </c>
      <c r="C6263" s="16">
        <v>1</v>
      </c>
      <c r="D6263" s="26">
        <v>2119</v>
      </c>
      <c r="E6263" s="28">
        <v>1.5000000000000005E-3</v>
      </c>
      <c r="F6263" s="28">
        <v>2113.8288722809516</v>
      </c>
    </row>
    <row r="6264" spans="1:6">
      <c r="A6264" s="20">
        <v>0.62938657407407406</v>
      </c>
      <c r="B6264" s="21">
        <v>2115.5</v>
      </c>
      <c r="C6264" s="16">
        <v>1</v>
      </c>
      <c r="D6264" s="26">
        <v>2119</v>
      </c>
      <c r="E6264" s="28">
        <v>1.5000000000000005E-3</v>
      </c>
      <c r="F6264" s="28">
        <v>2113.83662897253</v>
      </c>
    </row>
    <row r="6265" spans="1:6">
      <c r="A6265" s="20">
        <v>0.62940972222222225</v>
      </c>
      <c r="B6265" s="21">
        <v>2116</v>
      </c>
      <c r="C6265" s="16">
        <v>1</v>
      </c>
      <c r="D6265" s="26">
        <v>2119</v>
      </c>
      <c r="E6265" s="28">
        <v>1.5000000000000005E-3</v>
      </c>
      <c r="F6265" s="28">
        <v>2113.8443740290713</v>
      </c>
    </row>
    <row r="6266" spans="1:6">
      <c r="A6266" s="20">
        <v>0.62944444444444447</v>
      </c>
      <c r="B6266" s="21">
        <v>2115.5</v>
      </c>
      <c r="C6266" s="16">
        <v>1</v>
      </c>
      <c r="D6266" s="26">
        <v>2119</v>
      </c>
      <c r="E6266" s="28">
        <v>1.5000000000000005E-3</v>
      </c>
      <c r="F6266" s="28">
        <v>2113.8521074680275</v>
      </c>
    </row>
    <row r="6267" spans="1:6">
      <c r="A6267" s="20">
        <v>0.62949074074074074</v>
      </c>
      <c r="B6267" s="21">
        <v>2115.5</v>
      </c>
      <c r="C6267" s="16">
        <v>1</v>
      </c>
      <c r="D6267" s="26">
        <v>2119</v>
      </c>
      <c r="E6267" s="28">
        <v>1.5000000000000005E-3</v>
      </c>
      <c r="F6267" s="28">
        <v>2113.8598293068253</v>
      </c>
    </row>
    <row r="6268" spans="1:6">
      <c r="A6268" s="20">
        <v>0.62953703703703701</v>
      </c>
      <c r="B6268" s="21">
        <v>2114.5</v>
      </c>
      <c r="C6268" s="16">
        <v>1</v>
      </c>
      <c r="D6268" s="26">
        <v>2119</v>
      </c>
      <c r="E6268" s="28">
        <v>1.5000000000000005E-3</v>
      </c>
      <c r="F6268" s="28">
        <v>2113.8675395628652</v>
      </c>
    </row>
    <row r="6269" spans="1:6">
      <c r="A6269" s="20">
        <v>0.62954861111111116</v>
      </c>
      <c r="B6269" s="21">
        <v>2114.5</v>
      </c>
      <c r="C6269" s="16">
        <v>1</v>
      </c>
      <c r="D6269" s="26">
        <v>2119</v>
      </c>
      <c r="E6269" s="28">
        <v>1.5000000000000005E-3</v>
      </c>
      <c r="F6269" s="28">
        <v>2113.8752382535208</v>
      </c>
    </row>
    <row r="6270" spans="1:6">
      <c r="A6270" s="20">
        <v>0.62957175925925923</v>
      </c>
      <c r="B6270" s="21">
        <v>2114.5</v>
      </c>
      <c r="C6270" s="16">
        <v>1</v>
      </c>
      <c r="D6270" s="26">
        <v>2119</v>
      </c>
      <c r="E6270" s="28">
        <v>1.5000000000000005E-3</v>
      </c>
      <c r="F6270" s="28">
        <v>2113.8829253961408</v>
      </c>
    </row>
    <row r="6271" spans="1:6">
      <c r="A6271" s="20">
        <v>0.62962962962962965</v>
      </c>
      <c r="B6271" s="21">
        <v>2114.5</v>
      </c>
      <c r="C6271" s="16">
        <v>1</v>
      </c>
      <c r="D6271" s="26">
        <v>2119</v>
      </c>
      <c r="E6271" s="28">
        <v>1.5000000000000005E-3</v>
      </c>
      <c r="F6271" s="28">
        <v>2113.8906010080464</v>
      </c>
    </row>
    <row r="6272" spans="1:6">
      <c r="A6272" s="20">
        <v>0.62967592592592592</v>
      </c>
      <c r="B6272" s="21">
        <v>2114</v>
      </c>
      <c r="C6272" s="16">
        <v>1</v>
      </c>
      <c r="D6272" s="26">
        <v>2119</v>
      </c>
      <c r="E6272" s="28">
        <v>1.5000000000000005E-3</v>
      </c>
      <c r="F6272" s="28">
        <v>2113.8982651065344</v>
      </c>
    </row>
    <row r="6273" spans="1:6">
      <c r="A6273" s="20">
        <v>0.62975694444444441</v>
      </c>
      <c r="B6273" s="21">
        <v>2114.5</v>
      </c>
      <c r="C6273" s="16">
        <v>1</v>
      </c>
      <c r="D6273" s="26">
        <v>2119</v>
      </c>
      <c r="E6273" s="28">
        <v>1.5000000000000005E-3</v>
      </c>
      <c r="F6273" s="28">
        <v>2113.9059177088748</v>
      </c>
    </row>
    <row r="6274" spans="1:6">
      <c r="A6274" s="20">
        <v>0.6297800925925926</v>
      </c>
      <c r="B6274" s="21">
        <v>2114</v>
      </c>
      <c r="C6274" s="16">
        <v>1</v>
      </c>
      <c r="D6274" s="26">
        <v>2119</v>
      </c>
      <c r="E6274" s="28">
        <v>1.5000000000000005E-3</v>
      </c>
      <c r="F6274" s="28">
        <v>2113.9135588323115</v>
      </c>
    </row>
    <row r="6275" spans="1:6">
      <c r="A6275" s="20">
        <v>0.62980324074074079</v>
      </c>
      <c r="B6275" s="21">
        <v>2114.5</v>
      </c>
      <c r="C6275" s="16">
        <v>1</v>
      </c>
      <c r="D6275" s="26">
        <v>2119</v>
      </c>
      <c r="E6275" s="28">
        <v>1.5000000000000005E-3</v>
      </c>
      <c r="F6275" s="28">
        <v>2113.9211884940632</v>
      </c>
    </row>
    <row r="6276" spans="1:6">
      <c r="A6276" s="20">
        <v>0.62981481481481483</v>
      </c>
      <c r="B6276" s="21">
        <v>2114</v>
      </c>
      <c r="C6276" s="16">
        <v>1</v>
      </c>
      <c r="D6276" s="26">
        <v>2119</v>
      </c>
      <c r="E6276" s="28">
        <v>1.5000000000000005E-3</v>
      </c>
      <c r="F6276" s="28">
        <v>2113.9288067113221</v>
      </c>
    </row>
    <row r="6277" spans="1:6">
      <c r="A6277" s="20">
        <v>0.62983796296296302</v>
      </c>
      <c r="B6277" s="21">
        <v>2114</v>
      </c>
      <c r="C6277" s="16">
        <v>1</v>
      </c>
      <c r="D6277" s="26">
        <v>2119</v>
      </c>
      <c r="E6277" s="28">
        <v>1.5000000000000005E-3</v>
      </c>
      <c r="F6277" s="28">
        <v>2113.9364135012552</v>
      </c>
    </row>
    <row r="6278" spans="1:6">
      <c r="A6278" s="20">
        <v>0.62989583333333332</v>
      </c>
      <c r="B6278" s="21">
        <v>2114</v>
      </c>
      <c r="C6278" s="16">
        <v>1</v>
      </c>
      <c r="D6278" s="26">
        <v>2119</v>
      </c>
      <c r="E6278" s="28">
        <v>1.5000000000000005E-3</v>
      </c>
      <c r="F6278" s="28">
        <v>2113.9440088810034</v>
      </c>
    </row>
    <row r="6279" spans="1:6">
      <c r="A6279" s="20">
        <v>0.62990740740740736</v>
      </c>
      <c r="B6279" s="21">
        <v>2114</v>
      </c>
      <c r="C6279" s="16">
        <v>1</v>
      </c>
      <c r="D6279" s="26">
        <v>2119</v>
      </c>
      <c r="E6279" s="28">
        <v>1.5000000000000005E-3</v>
      </c>
      <c r="F6279" s="28">
        <v>2113.9515928676819</v>
      </c>
    </row>
    <row r="6280" spans="1:6">
      <c r="A6280" s="20">
        <v>0.62993055555555555</v>
      </c>
      <c r="B6280" s="21">
        <v>2114</v>
      </c>
      <c r="C6280" s="16">
        <v>1</v>
      </c>
      <c r="D6280" s="26">
        <v>2119</v>
      </c>
      <c r="E6280" s="28">
        <v>1.5000000000000005E-3</v>
      </c>
      <c r="F6280" s="28">
        <v>2113.9591654783803</v>
      </c>
    </row>
    <row r="6281" spans="1:6">
      <c r="A6281" s="20">
        <v>0.62996527777777778</v>
      </c>
      <c r="B6281" s="21">
        <v>2114.5</v>
      </c>
      <c r="C6281" s="16">
        <v>1</v>
      </c>
      <c r="D6281" s="26">
        <v>2119</v>
      </c>
      <c r="E6281" s="28">
        <v>1.5000000000000005E-3</v>
      </c>
      <c r="F6281" s="28">
        <v>2113.9667267301629</v>
      </c>
    </row>
    <row r="6282" spans="1:6">
      <c r="A6282" s="20">
        <v>0.63</v>
      </c>
      <c r="B6282" s="21">
        <v>2113.5</v>
      </c>
      <c r="C6282" s="16">
        <v>-1</v>
      </c>
      <c r="D6282" s="26">
        <v>2113.5</v>
      </c>
      <c r="E6282" s="28">
        <v>1E-4</v>
      </c>
      <c r="F6282" s="28">
        <v>2119</v>
      </c>
    </row>
    <row r="6283" spans="1:6">
      <c r="A6283" s="20">
        <v>0.63001157407407404</v>
      </c>
      <c r="B6283" s="21">
        <v>2113</v>
      </c>
      <c r="C6283" s="16">
        <v>-1</v>
      </c>
      <c r="D6283" s="26">
        <v>2113</v>
      </c>
      <c r="E6283" s="28">
        <v>2.0000000000000001E-4</v>
      </c>
      <c r="F6283" s="28">
        <v>2118.9987999999998</v>
      </c>
    </row>
    <row r="6284" spans="1:6">
      <c r="A6284" s="20">
        <v>0.63003472222222223</v>
      </c>
      <c r="B6284" s="21">
        <v>2113</v>
      </c>
      <c r="C6284" s="16">
        <v>-1</v>
      </c>
      <c r="D6284" s="26">
        <v>2113</v>
      </c>
      <c r="E6284" s="28">
        <v>2.0000000000000001E-4</v>
      </c>
      <c r="F6284" s="28">
        <v>2118.9976002399999</v>
      </c>
    </row>
    <row r="6285" spans="1:6">
      <c r="A6285" s="20">
        <v>0.63004629629629627</v>
      </c>
      <c r="B6285" s="21">
        <v>2113.5</v>
      </c>
      <c r="C6285" s="16">
        <v>-1</v>
      </c>
      <c r="D6285" s="26">
        <v>2113</v>
      </c>
      <c r="E6285" s="28">
        <v>2.0000000000000001E-4</v>
      </c>
      <c r="F6285" s="28">
        <v>2118.9964007199519</v>
      </c>
    </row>
    <row r="6286" spans="1:6">
      <c r="A6286" s="20">
        <v>0.6300810185185185</v>
      </c>
      <c r="B6286" s="21">
        <v>2113</v>
      </c>
      <c r="C6286" s="16">
        <v>-1</v>
      </c>
      <c r="D6286" s="26">
        <v>2113</v>
      </c>
      <c r="E6286" s="28">
        <v>2.0000000000000001E-4</v>
      </c>
      <c r="F6286" s="28">
        <v>2118.9952014398077</v>
      </c>
    </row>
    <row r="6287" spans="1:6">
      <c r="A6287" s="20">
        <v>0.63011574074074073</v>
      </c>
      <c r="B6287" s="21">
        <v>2113</v>
      </c>
      <c r="C6287" s="16">
        <v>-1</v>
      </c>
      <c r="D6287" s="26">
        <v>2113</v>
      </c>
      <c r="E6287" s="28">
        <v>2.0000000000000001E-4</v>
      </c>
      <c r="F6287" s="28">
        <v>2118.9940023995196</v>
      </c>
    </row>
    <row r="6288" spans="1:6">
      <c r="A6288" s="20">
        <v>0.63017361111111114</v>
      </c>
      <c r="B6288" s="21">
        <v>2113.5</v>
      </c>
      <c r="C6288" s="16">
        <v>-1</v>
      </c>
      <c r="D6288" s="26">
        <v>2113</v>
      </c>
      <c r="E6288" s="28">
        <v>2.0000000000000001E-4</v>
      </c>
      <c r="F6288" s="28">
        <v>2118.9928035990397</v>
      </c>
    </row>
    <row r="6289" spans="1:6">
      <c r="A6289" s="20">
        <v>0.63019675925925922</v>
      </c>
      <c r="B6289" s="21">
        <v>2113.5</v>
      </c>
      <c r="C6289" s="16">
        <v>-1</v>
      </c>
      <c r="D6289" s="26">
        <v>2113</v>
      </c>
      <c r="E6289" s="28">
        <v>2.0000000000000001E-4</v>
      </c>
      <c r="F6289" s="28">
        <v>2118.9916050383199</v>
      </c>
    </row>
    <row r="6290" spans="1:6">
      <c r="A6290" s="20">
        <v>0.63023148148148145</v>
      </c>
      <c r="B6290" s="21">
        <v>2113.5</v>
      </c>
      <c r="C6290" s="16">
        <v>-1</v>
      </c>
      <c r="D6290" s="26">
        <v>2113</v>
      </c>
      <c r="E6290" s="28">
        <v>2.0000000000000001E-4</v>
      </c>
      <c r="F6290" s="28">
        <v>2118.9904067173125</v>
      </c>
    </row>
    <row r="6291" spans="1:6">
      <c r="A6291" s="20">
        <v>0.63026620370370368</v>
      </c>
      <c r="B6291" s="21">
        <v>2113</v>
      </c>
      <c r="C6291" s="16">
        <v>-1</v>
      </c>
      <c r="D6291" s="26">
        <v>2113</v>
      </c>
      <c r="E6291" s="28">
        <v>2.0000000000000001E-4</v>
      </c>
      <c r="F6291" s="28">
        <v>2118.9892086359691</v>
      </c>
    </row>
    <row r="6292" spans="1:6">
      <c r="A6292" s="20">
        <v>0.63031250000000005</v>
      </c>
      <c r="B6292" s="21">
        <v>2113.5</v>
      </c>
      <c r="C6292" s="16">
        <v>-1</v>
      </c>
      <c r="D6292" s="26">
        <v>2113</v>
      </c>
      <c r="E6292" s="28">
        <v>2.0000000000000001E-4</v>
      </c>
      <c r="F6292" s="28">
        <v>2118.9880107942417</v>
      </c>
    </row>
    <row r="6293" spans="1:6">
      <c r="A6293" s="20">
        <v>0.63033564814814813</v>
      </c>
      <c r="B6293" s="21">
        <v>2113</v>
      </c>
      <c r="C6293" s="16">
        <v>-1</v>
      </c>
      <c r="D6293" s="26">
        <v>2113</v>
      </c>
      <c r="E6293" s="28">
        <v>2.0000000000000001E-4</v>
      </c>
      <c r="F6293" s="28">
        <v>2118.986813192083</v>
      </c>
    </row>
    <row r="6294" spans="1:6">
      <c r="A6294" s="20">
        <v>0.63035879629629632</v>
      </c>
      <c r="B6294" s="21">
        <v>2113</v>
      </c>
      <c r="C6294" s="16">
        <v>-1</v>
      </c>
      <c r="D6294" s="26">
        <v>2113</v>
      </c>
      <c r="E6294" s="28">
        <v>2.0000000000000001E-4</v>
      </c>
      <c r="F6294" s="28">
        <v>2118.9856158294447</v>
      </c>
    </row>
    <row r="6295" spans="1:6">
      <c r="A6295" s="20">
        <v>0.6303819444444444</v>
      </c>
      <c r="B6295" s="21">
        <v>2113.5</v>
      </c>
      <c r="C6295" s="16">
        <v>-1</v>
      </c>
      <c r="D6295" s="26">
        <v>2113</v>
      </c>
      <c r="E6295" s="28">
        <v>2.0000000000000001E-4</v>
      </c>
      <c r="F6295" s="28">
        <v>2118.9844187062786</v>
      </c>
    </row>
    <row r="6296" spans="1:6">
      <c r="A6296" s="20">
        <v>0.63043981481481481</v>
      </c>
      <c r="B6296" s="21">
        <v>2113.5</v>
      </c>
      <c r="C6296" s="16">
        <v>-1</v>
      </c>
      <c r="D6296" s="26">
        <v>2113</v>
      </c>
      <c r="E6296" s="28">
        <v>2.0000000000000001E-4</v>
      </c>
      <c r="F6296" s="28">
        <v>2118.9832218225374</v>
      </c>
    </row>
    <row r="6297" spans="1:6">
      <c r="A6297" s="20">
        <v>0.63045138888888885</v>
      </c>
      <c r="B6297" s="21">
        <v>2113</v>
      </c>
      <c r="C6297" s="16">
        <v>-1</v>
      </c>
      <c r="D6297" s="26">
        <v>2113</v>
      </c>
      <c r="E6297" s="28">
        <v>2.0000000000000001E-4</v>
      </c>
      <c r="F6297" s="28">
        <v>2118.982025178173</v>
      </c>
    </row>
    <row r="6298" spans="1:6">
      <c r="A6298" s="20">
        <v>0.63047453703703704</v>
      </c>
      <c r="B6298" s="21">
        <v>2113</v>
      </c>
      <c r="C6298" s="16">
        <v>-1</v>
      </c>
      <c r="D6298" s="26">
        <v>2113</v>
      </c>
      <c r="E6298" s="28">
        <v>2.0000000000000001E-4</v>
      </c>
      <c r="F6298" s="28">
        <v>2118.9808287731375</v>
      </c>
    </row>
    <row r="6299" spans="1:6">
      <c r="A6299" s="20">
        <v>0.63050925925925927</v>
      </c>
      <c r="B6299" s="21">
        <v>2113.5</v>
      </c>
      <c r="C6299" s="16">
        <v>-1</v>
      </c>
      <c r="D6299" s="26">
        <v>2113</v>
      </c>
      <c r="E6299" s="28">
        <v>2.0000000000000001E-4</v>
      </c>
      <c r="F6299" s="28">
        <v>2118.9796326073829</v>
      </c>
    </row>
    <row r="6300" spans="1:6">
      <c r="A6300" s="20">
        <v>0.63053240740740746</v>
      </c>
      <c r="B6300" s="21">
        <v>2113.5</v>
      </c>
      <c r="C6300" s="16">
        <v>-1</v>
      </c>
      <c r="D6300" s="26">
        <v>2113</v>
      </c>
      <c r="E6300" s="28">
        <v>2.0000000000000001E-4</v>
      </c>
      <c r="F6300" s="28">
        <v>2118.9784366808613</v>
      </c>
    </row>
    <row r="6301" spans="1:6">
      <c r="A6301" s="20">
        <v>0.6305439814814815</v>
      </c>
      <c r="B6301" s="21">
        <v>2114</v>
      </c>
      <c r="C6301" s="16">
        <v>-1</v>
      </c>
      <c r="D6301" s="26">
        <v>2113</v>
      </c>
      <c r="E6301" s="28">
        <v>2.0000000000000001E-4</v>
      </c>
      <c r="F6301" s="28">
        <v>2118.9772409935249</v>
      </c>
    </row>
    <row r="6302" spans="1:6">
      <c r="A6302" s="20">
        <v>0.63059027777777776</v>
      </c>
      <c r="B6302" s="21">
        <v>2113</v>
      </c>
      <c r="C6302" s="16">
        <v>-1</v>
      </c>
      <c r="D6302" s="26">
        <v>2113</v>
      </c>
      <c r="E6302" s="28">
        <v>2.0000000000000001E-4</v>
      </c>
      <c r="F6302" s="28">
        <v>2118.9760455453261</v>
      </c>
    </row>
    <row r="6303" spans="1:6">
      <c r="A6303" s="20">
        <v>0.63061342592592595</v>
      </c>
      <c r="B6303" s="21">
        <v>2113</v>
      </c>
      <c r="C6303" s="16">
        <v>-1</v>
      </c>
      <c r="D6303" s="26">
        <v>2113</v>
      </c>
      <c r="E6303" s="28">
        <v>2.0000000000000001E-4</v>
      </c>
      <c r="F6303" s="28">
        <v>2118.9748503362171</v>
      </c>
    </row>
    <row r="6304" spans="1:6">
      <c r="A6304" s="20">
        <v>0.63063657407407403</v>
      </c>
      <c r="B6304" s="21">
        <v>2113.5</v>
      </c>
      <c r="C6304" s="16">
        <v>-1</v>
      </c>
      <c r="D6304" s="26">
        <v>2113</v>
      </c>
      <c r="E6304" s="28">
        <v>2.0000000000000001E-4</v>
      </c>
      <c r="F6304" s="28">
        <v>2118.9736553661496</v>
      </c>
    </row>
    <row r="6305" spans="1:6">
      <c r="A6305" s="20">
        <v>0.63064814814814818</v>
      </c>
      <c r="B6305" s="21">
        <v>2113.5</v>
      </c>
      <c r="C6305" s="16">
        <v>-1</v>
      </c>
      <c r="D6305" s="26">
        <v>2113</v>
      </c>
      <c r="E6305" s="28">
        <v>2.0000000000000001E-4</v>
      </c>
      <c r="F6305" s="28">
        <v>2118.9724606350765</v>
      </c>
    </row>
    <row r="6306" spans="1:6">
      <c r="A6306" s="20">
        <v>0.63067129629629626</v>
      </c>
      <c r="B6306" s="21">
        <v>2113</v>
      </c>
      <c r="C6306" s="16">
        <v>-1</v>
      </c>
      <c r="D6306" s="26">
        <v>2113</v>
      </c>
      <c r="E6306" s="28">
        <v>2.0000000000000001E-4</v>
      </c>
      <c r="F6306" s="28">
        <v>2118.9712661429494</v>
      </c>
    </row>
    <row r="6307" spans="1:6">
      <c r="A6307" s="20">
        <v>0.6307638888888889</v>
      </c>
      <c r="B6307" s="21">
        <v>2113</v>
      </c>
      <c r="C6307" s="16">
        <v>-1</v>
      </c>
      <c r="D6307" s="26">
        <v>2113</v>
      </c>
      <c r="E6307" s="28">
        <v>2.0000000000000001E-4</v>
      </c>
      <c r="F6307" s="28">
        <v>2118.9700718897207</v>
      </c>
    </row>
    <row r="6308" spans="1:6">
      <c r="A6308" s="20">
        <v>0.63079861111111113</v>
      </c>
      <c r="B6308" s="21">
        <v>2113</v>
      </c>
      <c r="C6308" s="16">
        <v>-1</v>
      </c>
      <c r="D6308" s="26">
        <v>2113</v>
      </c>
      <c r="E6308" s="28">
        <v>2.0000000000000001E-4</v>
      </c>
      <c r="F6308" s="28">
        <v>2118.9688778753425</v>
      </c>
    </row>
    <row r="6309" spans="1:6">
      <c r="A6309" s="20">
        <v>0.63082175925925921</v>
      </c>
      <c r="B6309" s="21">
        <v>2113</v>
      </c>
      <c r="C6309" s="16">
        <v>-1</v>
      </c>
      <c r="D6309" s="26">
        <v>2113</v>
      </c>
      <c r="E6309" s="28">
        <v>2.0000000000000001E-4</v>
      </c>
      <c r="F6309" s="28">
        <v>2118.9676840997677</v>
      </c>
    </row>
    <row r="6310" spans="1:6">
      <c r="A6310" s="20">
        <v>0.63083333333333336</v>
      </c>
      <c r="B6310" s="21">
        <v>2112.5</v>
      </c>
      <c r="C6310" s="16">
        <v>-1</v>
      </c>
      <c r="D6310" s="26">
        <v>2112.5</v>
      </c>
      <c r="E6310" s="28">
        <v>3.0000000000000003E-4</v>
      </c>
      <c r="F6310" s="28">
        <v>2118.965743794538</v>
      </c>
    </row>
    <row r="6311" spans="1:6">
      <c r="A6311" s="20">
        <v>0.63087962962962962</v>
      </c>
      <c r="B6311" s="21">
        <v>2112.5</v>
      </c>
      <c r="C6311" s="16">
        <v>-1</v>
      </c>
      <c r="D6311" s="26">
        <v>2112.5</v>
      </c>
      <c r="E6311" s="28">
        <v>3.0000000000000003E-4</v>
      </c>
      <c r="F6311" s="28">
        <v>2118.9638040713994</v>
      </c>
    </row>
    <row r="6312" spans="1:6">
      <c r="A6312" s="20">
        <v>0.63089120370370366</v>
      </c>
      <c r="B6312" s="21">
        <v>2112.5</v>
      </c>
      <c r="C6312" s="16">
        <v>-1</v>
      </c>
      <c r="D6312" s="26">
        <v>2112.5</v>
      </c>
      <c r="E6312" s="28">
        <v>3.0000000000000003E-4</v>
      </c>
      <c r="F6312" s="28">
        <v>2118.9618649301779</v>
      </c>
    </row>
    <row r="6313" spans="1:6">
      <c r="A6313" s="20">
        <v>0.63092592592592589</v>
      </c>
      <c r="B6313" s="21">
        <v>2113</v>
      </c>
      <c r="C6313" s="16">
        <v>-1</v>
      </c>
      <c r="D6313" s="26">
        <v>2112.5</v>
      </c>
      <c r="E6313" s="28">
        <v>3.0000000000000003E-4</v>
      </c>
      <c r="F6313" s="28">
        <v>2118.9599263706987</v>
      </c>
    </row>
    <row r="6314" spans="1:6">
      <c r="A6314" s="20">
        <v>0.63097222222222227</v>
      </c>
      <c r="B6314" s="21">
        <v>2113</v>
      </c>
      <c r="C6314" s="16">
        <v>-1</v>
      </c>
      <c r="D6314" s="26">
        <v>2112.5</v>
      </c>
      <c r="E6314" s="28">
        <v>3.0000000000000003E-4</v>
      </c>
      <c r="F6314" s="28">
        <v>2118.9579883927877</v>
      </c>
    </row>
    <row r="6315" spans="1:6">
      <c r="A6315" s="20">
        <v>0.63098379629629631</v>
      </c>
      <c r="B6315" s="21">
        <v>2113</v>
      </c>
      <c r="C6315" s="16">
        <v>-1</v>
      </c>
      <c r="D6315" s="26">
        <v>2112.5</v>
      </c>
      <c r="E6315" s="28">
        <v>3.0000000000000003E-4</v>
      </c>
      <c r="F6315" s="28">
        <v>2118.9560509962698</v>
      </c>
    </row>
    <row r="6316" spans="1:6">
      <c r="A6316" s="20">
        <v>0.63104166666666661</v>
      </c>
      <c r="B6316" s="21">
        <v>2113.5</v>
      </c>
      <c r="C6316" s="16">
        <v>-1</v>
      </c>
      <c r="D6316" s="26">
        <v>2112.5</v>
      </c>
      <c r="E6316" s="28">
        <v>3.0000000000000003E-4</v>
      </c>
      <c r="F6316" s="28">
        <v>2118.9541141809709</v>
      </c>
    </row>
    <row r="6317" spans="1:6">
      <c r="A6317" s="20">
        <v>0.63105324074074076</v>
      </c>
      <c r="B6317" s="21">
        <v>2113</v>
      </c>
      <c r="C6317" s="16">
        <v>-1</v>
      </c>
      <c r="D6317" s="26">
        <v>2112.5</v>
      </c>
      <c r="E6317" s="28">
        <v>3.0000000000000003E-4</v>
      </c>
      <c r="F6317" s="28">
        <v>2118.9521779467168</v>
      </c>
    </row>
    <row r="6318" spans="1:6">
      <c r="A6318" s="20">
        <v>0.63112268518518522</v>
      </c>
      <c r="B6318" s="21">
        <v>2113.5</v>
      </c>
      <c r="C6318" s="16">
        <v>-1</v>
      </c>
      <c r="D6318" s="26">
        <v>2112.5</v>
      </c>
      <c r="E6318" s="28">
        <v>3.0000000000000003E-4</v>
      </c>
      <c r="F6318" s="28">
        <v>2118.9502422933328</v>
      </c>
    </row>
    <row r="6319" spans="1:6">
      <c r="A6319" s="20">
        <v>0.63113425925925926</v>
      </c>
      <c r="B6319" s="21">
        <v>2113.5</v>
      </c>
      <c r="C6319" s="16">
        <v>-1</v>
      </c>
      <c r="D6319" s="26">
        <v>2112.5</v>
      </c>
      <c r="E6319" s="28">
        <v>3.0000000000000003E-4</v>
      </c>
      <c r="F6319" s="28">
        <v>2118.9483072206449</v>
      </c>
    </row>
    <row r="6320" spans="1:6">
      <c r="A6320" s="20">
        <v>0.63115740740740744</v>
      </c>
      <c r="B6320" s="21">
        <v>2114</v>
      </c>
      <c r="C6320" s="16">
        <v>-1</v>
      </c>
      <c r="D6320" s="26">
        <v>2112.5</v>
      </c>
      <c r="E6320" s="28">
        <v>3.0000000000000003E-4</v>
      </c>
      <c r="F6320" s="28">
        <v>2118.9463727284788</v>
      </c>
    </row>
    <row r="6321" spans="1:6">
      <c r="A6321" s="20">
        <v>0.63116898148148148</v>
      </c>
      <c r="B6321" s="21">
        <v>2114</v>
      </c>
      <c r="C6321" s="16">
        <v>-1</v>
      </c>
      <c r="D6321" s="26">
        <v>2112.5</v>
      </c>
      <c r="E6321" s="28">
        <v>3.0000000000000003E-4</v>
      </c>
      <c r="F6321" s="28">
        <v>2118.9444388166603</v>
      </c>
    </row>
    <row r="6322" spans="1:6">
      <c r="A6322" s="20">
        <v>0.63118055555555552</v>
      </c>
      <c r="B6322" s="21">
        <v>2114</v>
      </c>
      <c r="C6322" s="16">
        <v>-1</v>
      </c>
      <c r="D6322" s="26">
        <v>2112.5</v>
      </c>
      <c r="E6322" s="28">
        <v>3.0000000000000003E-4</v>
      </c>
      <c r="F6322" s="28">
        <v>2118.9425054850153</v>
      </c>
    </row>
    <row r="6323" spans="1:6">
      <c r="A6323" s="20">
        <v>0.63123842592592594</v>
      </c>
      <c r="B6323" s="21">
        <v>2114.5</v>
      </c>
      <c r="C6323" s="16">
        <v>-1</v>
      </c>
      <c r="D6323" s="26">
        <v>2112.5</v>
      </c>
      <c r="E6323" s="28">
        <v>3.0000000000000003E-4</v>
      </c>
      <c r="F6323" s="28">
        <v>2118.9405727333697</v>
      </c>
    </row>
    <row r="6324" spans="1:6">
      <c r="A6324" s="20">
        <v>0.63127314814814817</v>
      </c>
      <c r="B6324" s="21">
        <v>2114.5</v>
      </c>
      <c r="C6324" s="16">
        <v>-1</v>
      </c>
      <c r="D6324" s="26">
        <v>2112.5</v>
      </c>
      <c r="E6324" s="28">
        <v>3.0000000000000003E-4</v>
      </c>
      <c r="F6324" s="28">
        <v>2118.9386405615496</v>
      </c>
    </row>
    <row r="6325" spans="1:6">
      <c r="A6325" s="20">
        <v>0.63128472222222221</v>
      </c>
      <c r="B6325" s="21">
        <v>2114.5</v>
      </c>
      <c r="C6325" s="16">
        <v>-1</v>
      </c>
      <c r="D6325" s="26">
        <v>2112.5</v>
      </c>
      <c r="E6325" s="28">
        <v>3.0000000000000003E-4</v>
      </c>
      <c r="F6325" s="28">
        <v>2118.936708969381</v>
      </c>
    </row>
    <row r="6326" spans="1:6">
      <c r="A6326" s="20">
        <v>0.63130787037037039</v>
      </c>
      <c r="B6326" s="21">
        <v>2114.5</v>
      </c>
      <c r="C6326" s="16">
        <v>-1</v>
      </c>
      <c r="D6326" s="26">
        <v>2112.5</v>
      </c>
      <c r="E6326" s="28">
        <v>3.0000000000000003E-4</v>
      </c>
      <c r="F6326" s="28">
        <v>2118.9347779566901</v>
      </c>
    </row>
    <row r="6327" spans="1:6">
      <c r="A6327" s="20">
        <v>0.63135416666666666</v>
      </c>
      <c r="B6327" s="21">
        <v>2115</v>
      </c>
      <c r="C6327" s="16">
        <v>-1</v>
      </c>
      <c r="D6327" s="26">
        <v>2112.5</v>
      </c>
      <c r="E6327" s="28">
        <v>3.0000000000000003E-4</v>
      </c>
      <c r="F6327" s="28">
        <v>2118.9328475233033</v>
      </c>
    </row>
    <row r="6328" spans="1:6">
      <c r="A6328" s="20">
        <v>0.63138888888888889</v>
      </c>
      <c r="B6328" s="21">
        <v>2115</v>
      </c>
      <c r="C6328" s="16">
        <v>-1</v>
      </c>
      <c r="D6328" s="26">
        <v>2112.5</v>
      </c>
      <c r="E6328" s="28">
        <v>3.0000000000000003E-4</v>
      </c>
      <c r="F6328" s="28">
        <v>2118.9309176690463</v>
      </c>
    </row>
    <row r="6329" spans="1:6">
      <c r="A6329" s="20">
        <v>0.63142361111111112</v>
      </c>
      <c r="B6329" s="21">
        <v>2114.5</v>
      </c>
      <c r="C6329" s="16">
        <v>-1</v>
      </c>
      <c r="D6329" s="26">
        <v>2112.5</v>
      </c>
      <c r="E6329" s="28">
        <v>3.0000000000000003E-4</v>
      </c>
      <c r="F6329" s="28">
        <v>2118.9289883937454</v>
      </c>
    </row>
    <row r="6330" spans="1:6">
      <c r="A6330" s="20">
        <v>0.63145833333333334</v>
      </c>
      <c r="B6330" s="21">
        <v>2115</v>
      </c>
      <c r="C6330" s="16">
        <v>-1</v>
      </c>
      <c r="D6330" s="26">
        <v>2112.5</v>
      </c>
      <c r="E6330" s="28">
        <v>3.0000000000000003E-4</v>
      </c>
      <c r="F6330" s="28">
        <v>2118.9270596972274</v>
      </c>
    </row>
    <row r="6331" spans="1:6">
      <c r="A6331" s="20">
        <v>0.6315277777777778</v>
      </c>
      <c r="B6331" s="21">
        <v>2114.5</v>
      </c>
      <c r="C6331" s="16">
        <v>-1</v>
      </c>
      <c r="D6331" s="26">
        <v>2112.5</v>
      </c>
      <c r="E6331" s="28">
        <v>3.0000000000000003E-4</v>
      </c>
      <c r="F6331" s="28">
        <v>2118.9251315793181</v>
      </c>
    </row>
    <row r="6332" spans="1:6">
      <c r="A6332" s="20">
        <v>0.63153935185185184</v>
      </c>
      <c r="B6332" s="21">
        <v>2114.5</v>
      </c>
      <c r="C6332" s="16">
        <v>-1</v>
      </c>
      <c r="D6332" s="26">
        <v>2112.5</v>
      </c>
      <c r="E6332" s="28">
        <v>3.0000000000000003E-4</v>
      </c>
      <c r="F6332" s="28">
        <v>2118.9232040398442</v>
      </c>
    </row>
    <row r="6333" spans="1:6">
      <c r="A6333" s="20">
        <v>0.63157407407407407</v>
      </c>
      <c r="B6333" s="21">
        <v>2114.5</v>
      </c>
      <c r="C6333" s="16">
        <v>-1</v>
      </c>
      <c r="D6333" s="26">
        <v>2112.5</v>
      </c>
      <c r="E6333" s="28">
        <v>3.0000000000000003E-4</v>
      </c>
      <c r="F6333" s="28">
        <v>2118.9212770786321</v>
      </c>
    </row>
    <row r="6334" spans="1:6">
      <c r="A6334" s="20">
        <v>0.63159722222222225</v>
      </c>
      <c r="B6334" s="21">
        <v>2114.5</v>
      </c>
      <c r="C6334" s="16">
        <v>-1</v>
      </c>
      <c r="D6334" s="26">
        <v>2112.5</v>
      </c>
      <c r="E6334" s="28">
        <v>3.0000000000000003E-4</v>
      </c>
      <c r="F6334" s="28">
        <v>2118.9193506955085</v>
      </c>
    </row>
    <row r="6335" spans="1:6">
      <c r="A6335" s="20">
        <v>0.63162037037037033</v>
      </c>
      <c r="B6335" s="21">
        <v>2114.5</v>
      </c>
      <c r="C6335" s="16">
        <v>-1</v>
      </c>
      <c r="D6335" s="26">
        <v>2112.5</v>
      </c>
      <c r="E6335" s="28">
        <v>3.0000000000000003E-4</v>
      </c>
      <c r="F6335" s="28">
        <v>2118.9174248903</v>
      </c>
    </row>
    <row r="6336" spans="1:6">
      <c r="A6336" s="20">
        <v>0.63168981481481479</v>
      </c>
      <c r="B6336" s="21">
        <v>2114</v>
      </c>
      <c r="C6336" s="16">
        <v>-1</v>
      </c>
      <c r="D6336" s="26">
        <v>2112.5</v>
      </c>
      <c r="E6336" s="28">
        <v>3.0000000000000003E-4</v>
      </c>
      <c r="F6336" s="28">
        <v>2118.9154996628331</v>
      </c>
    </row>
    <row r="6337" spans="1:6">
      <c r="A6337" s="20">
        <v>0.63173611111111116</v>
      </c>
      <c r="B6337" s="21">
        <v>2114.5</v>
      </c>
      <c r="C6337" s="16">
        <v>-1</v>
      </c>
      <c r="D6337" s="26">
        <v>2112.5</v>
      </c>
      <c r="E6337" s="28">
        <v>3.0000000000000003E-4</v>
      </c>
      <c r="F6337" s="28">
        <v>2118.9135750129344</v>
      </c>
    </row>
    <row r="6338" spans="1:6">
      <c r="A6338" s="20">
        <v>0.63175925925925924</v>
      </c>
      <c r="B6338" s="21">
        <v>2114</v>
      </c>
      <c r="C6338" s="16">
        <v>-1</v>
      </c>
      <c r="D6338" s="26">
        <v>2112.5</v>
      </c>
      <c r="E6338" s="28">
        <v>3.0000000000000003E-4</v>
      </c>
      <c r="F6338" s="28">
        <v>2118.9116509404307</v>
      </c>
    </row>
    <row r="6339" spans="1:6">
      <c r="A6339" s="20">
        <v>0.63177083333333328</v>
      </c>
      <c r="B6339" s="21">
        <v>2114.5</v>
      </c>
      <c r="C6339" s="16">
        <v>-1</v>
      </c>
      <c r="D6339" s="26">
        <v>2112.5</v>
      </c>
      <c r="E6339" s="28">
        <v>3.0000000000000003E-4</v>
      </c>
      <c r="F6339" s="28">
        <v>2118.9097274451487</v>
      </c>
    </row>
    <row r="6340" spans="1:6">
      <c r="A6340" s="20">
        <v>0.63181712962962966</v>
      </c>
      <c r="B6340" s="21">
        <v>2114</v>
      </c>
      <c r="C6340" s="16">
        <v>-1</v>
      </c>
      <c r="D6340" s="26">
        <v>2112.5</v>
      </c>
      <c r="E6340" s="28">
        <v>3.0000000000000003E-4</v>
      </c>
      <c r="F6340" s="28">
        <v>2118.9078045269152</v>
      </c>
    </row>
    <row r="6341" spans="1:6">
      <c r="A6341" s="20">
        <v>0.63185185185185189</v>
      </c>
      <c r="B6341" s="21">
        <v>2114</v>
      </c>
      <c r="C6341" s="16">
        <v>-1</v>
      </c>
      <c r="D6341" s="26">
        <v>2112.5</v>
      </c>
      <c r="E6341" s="28">
        <v>3.0000000000000003E-4</v>
      </c>
      <c r="F6341" s="28">
        <v>2118.9058821855569</v>
      </c>
    </row>
    <row r="6342" spans="1:6">
      <c r="A6342" s="20">
        <v>0.63187499999999996</v>
      </c>
      <c r="B6342" s="21">
        <v>2114.5</v>
      </c>
      <c r="C6342" s="16">
        <v>-1</v>
      </c>
      <c r="D6342" s="26">
        <v>2112.5</v>
      </c>
      <c r="E6342" s="28">
        <v>3.0000000000000003E-4</v>
      </c>
      <c r="F6342" s="28">
        <v>2118.9039604209011</v>
      </c>
    </row>
    <row r="6343" spans="1:6">
      <c r="A6343" s="20">
        <v>0.63190972222222219</v>
      </c>
      <c r="B6343" s="21">
        <v>2114.5</v>
      </c>
      <c r="C6343" s="16">
        <v>-1</v>
      </c>
      <c r="D6343" s="26">
        <v>2112.5</v>
      </c>
      <c r="E6343" s="28">
        <v>3.0000000000000003E-4</v>
      </c>
      <c r="F6343" s="28">
        <v>2118.9020392327748</v>
      </c>
    </row>
    <row r="6344" spans="1:6">
      <c r="A6344" s="20">
        <v>0.63194444444444442</v>
      </c>
      <c r="B6344" s="21">
        <v>2114</v>
      </c>
      <c r="C6344" s="16">
        <v>-1</v>
      </c>
      <c r="D6344" s="26">
        <v>2112.5</v>
      </c>
      <c r="E6344" s="28">
        <v>3.0000000000000003E-4</v>
      </c>
      <c r="F6344" s="28">
        <v>2118.9001186210048</v>
      </c>
    </row>
    <row r="6345" spans="1:6">
      <c r="A6345" s="20">
        <v>0.63202546296296291</v>
      </c>
      <c r="B6345" s="21">
        <v>2114.5</v>
      </c>
      <c r="C6345" s="16">
        <v>-1</v>
      </c>
      <c r="D6345" s="26">
        <v>2112.5</v>
      </c>
      <c r="E6345" s="28">
        <v>3.0000000000000003E-4</v>
      </c>
      <c r="F6345" s="28">
        <v>2118.8981985854184</v>
      </c>
    </row>
    <row r="6346" spans="1:6">
      <c r="A6346" s="20">
        <v>0.63206018518518514</v>
      </c>
      <c r="B6346" s="21">
        <v>2114</v>
      </c>
      <c r="C6346" s="16">
        <v>-1</v>
      </c>
      <c r="D6346" s="26">
        <v>2112.5</v>
      </c>
      <c r="E6346" s="28">
        <v>3.0000000000000003E-4</v>
      </c>
      <c r="F6346" s="28">
        <v>2118.8962791258427</v>
      </c>
    </row>
    <row r="6347" spans="1:6">
      <c r="A6347" s="20">
        <v>0.63210648148148152</v>
      </c>
      <c r="B6347" s="21">
        <v>2114.5</v>
      </c>
      <c r="C6347" s="16">
        <v>-1</v>
      </c>
      <c r="D6347" s="26">
        <v>2112.5</v>
      </c>
      <c r="E6347" s="28">
        <v>3.0000000000000003E-4</v>
      </c>
      <c r="F6347" s="28">
        <v>2118.894360242105</v>
      </c>
    </row>
    <row r="6348" spans="1:6">
      <c r="A6348" s="20">
        <v>0.63214120370370375</v>
      </c>
      <c r="B6348" s="21">
        <v>2114</v>
      </c>
      <c r="C6348" s="16">
        <v>-1</v>
      </c>
      <c r="D6348" s="26">
        <v>2112.5</v>
      </c>
      <c r="E6348" s="28">
        <v>3.0000000000000003E-4</v>
      </c>
      <c r="F6348" s="28">
        <v>2118.8924419340324</v>
      </c>
    </row>
    <row r="6349" spans="1:6">
      <c r="A6349" s="20">
        <v>0.63217592592592597</v>
      </c>
      <c r="B6349" s="21">
        <v>2114</v>
      </c>
      <c r="C6349" s="16">
        <v>-1</v>
      </c>
      <c r="D6349" s="26">
        <v>2112.5</v>
      </c>
      <c r="E6349" s="28">
        <v>3.0000000000000003E-4</v>
      </c>
      <c r="F6349" s="28">
        <v>2118.8905242014521</v>
      </c>
    </row>
    <row r="6350" spans="1:6">
      <c r="A6350" s="20">
        <v>0.63219907407407405</v>
      </c>
      <c r="B6350" s="21">
        <v>2113.5</v>
      </c>
      <c r="C6350" s="16">
        <v>-1</v>
      </c>
      <c r="D6350" s="26">
        <v>2112.5</v>
      </c>
      <c r="E6350" s="28">
        <v>3.0000000000000003E-4</v>
      </c>
      <c r="F6350" s="28">
        <v>2118.8886070441918</v>
      </c>
    </row>
    <row r="6351" spans="1:6">
      <c r="A6351" s="20">
        <v>0.6322106481481482</v>
      </c>
      <c r="B6351" s="21">
        <v>2113.5</v>
      </c>
      <c r="C6351" s="16">
        <v>-1</v>
      </c>
      <c r="D6351" s="26">
        <v>2112.5</v>
      </c>
      <c r="E6351" s="28">
        <v>3.0000000000000003E-4</v>
      </c>
      <c r="F6351" s="28">
        <v>2118.8866904620786</v>
      </c>
    </row>
    <row r="6352" spans="1:6">
      <c r="A6352" s="20">
        <v>0.63226851851851851</v>
      </c>
      <c r="B6352" s="21">
        <v>2113.5</v>
      </c>
      <c r="C6352" s="16">
        <v>-1</v>
      </c>
      <c r="D6352" s="26">
        <v>2112.5</v>
      </c>
      <c r="E6352" s="28">
        <v>3.0000000000000003E-4</v>
      </c>
      <c r="F6352" s="28">
        <v>2118.8847744549398</v>
      </c>
    </row>
    <row r="6353" spans="1:6">
      <c r="A6353" s="20">
        <v>0.63228009259259255</v>
      </c>
      <c r="B6353" s="21">
        <v>2113.5</v>
      </c>
      <c r="C6353" s="16">
        <v>-1</v>
      </c>
      <c r="D6353" s="26">
        <v>2112.5</v>
      </c>
      <c r="E6353" s="28">
        <v>3.0000000000000003E-4</v>
      </c>
      <c r="F6353" s="28">
        <v>2118.8828590226035</v>
      </c>
    </row>
    <row r="6354" spans="1:6">
      <c r="A6354" s="20">
        <v>0.63231481481481477</v>
      </c>
      <c r="B6354" s="21">
        <v>2113.5</v>
      </c>
      <c r="C6354" s="16">
        <v>-1</v>
      </c>
      <c r="D6354" s="26">
        <v>2112.5</v>
      </c>
      <c r="E6354" s="28">
        <v>3.0000000000000003E-4</v>
      </c>
      <c r="F6354" s="28">
        <v>2118.8809441648968</v>
      </c>
    </row>
    <row r="6355" spans="1:6">
      <c r="A6355" s="20">
        <v>0.63233796296296296</v>
      </c>
      <c r="B6355" s="21">
        <v>2114</v>
      </c>
      <c r="C6355" s="16">
        <v>-1</v>
      </c>
      <c r="D6355" s="26">
        <v>2112.5</v>
      </c>
      <c r="E6355" s="28">
        <v>3.0000000000000003E-4</v>
      </c>
      <c r="F6355" s="28">
        <v>2118.8790298816475</v>
      </c>
    </row>
    <row r="6356" spans="1:6">
      <c r="A6356" s="20">
        <v>0.632349537037037</v>
      </c>
      <c r="B6356" s="21">
        <v>2114</v>
      </c>
      <c r="C6356" s="16">
        <v>-1</v>
      </c>
      <c r="D6356" s="26">
        <v>2112.5</v>
      </c>
      <c r="E6356" s="28">
        <v>3.0000000000000003E-4</v>
      </c>
      <c r="F6356" s="28">
        <v>2118.8771161726831</v>
      </c>
    </row>
    <row r="6357" spans="1:6">
      <c r="A6357" s="20">
        <v>0.63239583333333338</v>
      </c>
      <c r="B6357" s="21">
        <v>2113.5</v>
      </c>
      <c r="C6357" s="16">
        <v>-1</v>
      </c>
      <c r="D6357" s="26">
        <v>2112.5</v>
      </c>
      <c r="E6357" s="28">
        <v>3.0000000000000003E-4</v>
      </c>
      <c r="F6357" s="28">
        <v>2118.8752030378314</v>
      </c>
    </row>
    <row r="6358" spans="1:6">
      <c r="A6358" s="20">
        <v>0.63241898148148146</v>
      </c>
      <c r="B6358" s="21">
        <v>2113.5</v>
      </c>
      <c r="C6358" s="16">
        <v>-1</v>
      </c>
      <c r="D6358" s="26">
        <v>2112.5</v>
      </c>
      <c r="E6358" s="28">
        <v>3.0000000000000003E-4</v>
      </c>
      <c r="F6358" s="28">
        <v>2118.8732904769199</v>
      </c>
    </row>
    <row r="6359" spans="1:6">
      <c r="A6359" s="20">
        <v>0.63243055555555561</v>
      </c>
      <c r="B6359" s="21">
        <v>2113.5</v>
      </c>
      <c r="C6359" s="16">
        <v>-1</v>
      </c>
      <c r="D6359" s="26">
        <v>2112.5</v>
      </c>
      <c r="E6359" s="28">
        <v>3.0000000000000003E-4</v>
      </c>
      <c r="F6359" s="28">
        <v>2118.8713784897768</v>
      </c>
    </row>
    <row r="6360" spans="1:6">
      <c r="A6360" s="20">
        <v>0.63246527777777772</v>
      </c>
      <c r="B6360" s="21">
        <v>2114</v>
      </c>
      <c r="C6360" s="16">
        <v>-1</v>
      </c>
      <c r="D6360" s="26">
        <v>2112.5</v>
      </c>
      <c r="E6360" s="28">
        <v>3.0000000000000003E-4</v>
      </c>
      <c r="F6360" s="28">
        <v>2118.8694670762297</v>
      </c>
    </row>
    <row r="6361" spans="1:6">
      <c r="A6361" s="20">
        <v>0.63249999999999995</v>
      </c>
      <c r="B6361" s="21">
        <v>2113.5</v>
      </c>
      <c r="C6361" s="16">
        <v>-1</v>
      </c>
      <c r="D6361" s="26">
        <v>2112.5</v>
      </c>
      <c r="E6361" s="28">
        <v>3.0000000000000003E-4</v>
      </c>
      <c r="F6361" s="28">
        <v>2118.8675562361068</v>
      </c>
    </row>
    <row r="6362" spans="1:6">
      <c r="A6362" s="20">
        <v>0.63262731481481482</v>
      </c>
      <c r="B6362" s="21">
        <v>2114</v>
      </c>
      <c r="C6362" s="16">
        <v>-1</v>
      </c>
      <c r="D6362" s="26">
        <v>2112.5</v>
      </c>
      <c r="E6362" s="28">
        <v>3.0000000000000003E-4</v>
      </c>
      <c r="F6362" s="28">
        <v>2118.8656459692361</v>
      </c>
    </row>
    <row r="6363" spans="1:6">
      <c r="A6363" s="20">
        <v>0.63271990740740736</v>
      </c>
      <c r="B6363" s="21">
        <v>2113.5</v>
      </c>
      <c r="C6363" s="16">
        <v>-1</v>
      </c>
      <c r="D6363" s="26">
        <v>2112.5</v>
      </c>
      <c r="E6363" s="28">
        <v>3.0000000000000003E-4</v>
      </c>
      <c r="F6363" s="28">
        <v>2118.8637362754453</v>
      </c>
    </row>
    <row r="6364" spans="1:6">
      <c r="A6364" s="20">
        <v>0.63275462962962958</v>
      </c>
      <c r="B6364" s="21">
        <v>2113</v>
      </c>
      <c r="C6364" s="16">
        <v>-1</v>
      </c>
      <c r="D6364" s="26">
        <v>2112.5</v>
      </c>
      <c r="E6364" s="28">
        <v>3.0000000000000003E-4</v>
      </c>
      <c r="F6364" s="28">
        <v>2118.8618271545624</v>
      </c>
    </row>
    <row r="6365" spans="1:6">
      <c r="A6365" s="20">
        <v>0.63280092592592596</v>
      </c>
      <c r="B6365" s="21">
        <v>2113.5</v>
      </c>
      <c r="C6365" s="16">
        <v>-1</v>
      </c>
      <c r="D6365" s="26">
        <v>2112.5</v>
      </c>
      <c r="E6365" s="28">
        <v>3.0000000000000003E-4</v>
      </c>
      <c r="F6365" s="28">
        <v>2118.8599186064162</v>
      </c>
    </row>
    <row r="6366" spans="1:6">
      <c r="A6366" s="20">
        <v>0.63283564814814819</v>
      </c>
      <c r="B6366" s="21">
        <v>2113.5</v>
      </c>
      <c r="C6366" s="16">
        <v>-1</v>
      </c>
      <c r="D6366" s="26">
        <v>2112.5</v>
      </c>
      <c r="E6366" s="28">
        <v>3.0000000000000003E-4</v>
      </c>
      <c r="F6366" s="28">
        <v>2118.8580106308341</v>
      </c>
    </row>
    <row r="6367" spans="1:6">
      <c r="A6367" s="20">
        <v>0.63288194444444446</v>
      </c>
      <c r="B6367" s="21">
        <v>2113.5</v>
      </c>
      <c r="C6367" s="16">
        <v>-1</v>
      </c>
      <c r="D6367" s="26">
        <v>2112.5</v>
      </c>
      <c r="E6367" s="28">
        <v>3.0000000000000003E-4</v>
      </c>
      <c r="F6367" s="28">
        <v>2118.8561032276448</v>
      </c>
    </row>
    <row r="6368" spans="1:6">
      <c r="A6368" s="20">
        <v>0.63289351851851849</v>
      </c>
      <c r="B6368" s="21">
        <v>2113.5</v>
      </c>
      <c r="C6368" s="16">
        <v>-1</v>
      </c>
      <c r="D6368" s="26">
        <v>2112.5</v>
      </c>
      <c r="E6368" s="28">
        <v>3.0000000000000003E-4</v>
      </c>
      <c r="F6368" s="28">
        <v>2118.8541963966763</v>
      </c>
    </row>
    <row r="6369" spans="1:6">
      <c r="A6369" s="20">
        <v>0.63292824074074072</v>
      </c>
      <c r="B6369" s="21">
        <v>2114</v>
      </c>
      <c r="C6369" s="16">
        <v>-1</v>
      </c>
      <c r="D6369" s="26">
        <v>2112.5</v>
      </c>
      <c r="E6369" s="28">
        <v>3.0000000000000003E-4</v>
      </c>
      <c r="F6369" s="28">
        <v>2118.8522901377573</v>
      </c>
    </row>
    <row r="6370" spans="1:6">
      <c r="A6370" s="20">
        <v>0.63295138888888891</v>
      </c>
      <c r="B6370" s="21">
        <v>2113.5</v>
      </c>
      <c r="C6370" s="16">
        <v>-1</v>
      </c>
      <c r="D6370" s="26">
        <v>2112.5</v>
      </c>
      <c r="E6370" s="28">
        <v>3.0000000000000003E-4</v>
      </c>
      <c r="F6370" s="28">
        <v>2118.8503844507159</v>
      </c>
    </row>
    <row r="6371" spans="1:6">
      <c r="A6371" s="20">
        <v>0.63298611111111114</v>
      </c>
      <c r="B6371" s="21">
        <v>2113.5</v>
      </c>
      <c r="C6371" s="16">
        <v>-1</v>
      </c>
      <c r="D6371" s="26">
        <v>2112.5</v>
      </c>
      <c r="E6371" s="28">
        <v>3.0000000000000003E-4</v>
      </c>
      <c r="F6371" s="28">
        <v>2118.8484793353805</v>
      </c>
    </row>
    <row r="6372" spans="1:6">
      <c r="A6372" s="20">
        <v>0.63299768518518518</v>
      </c>
      <c r="B6372" s="21">
        <v>2113.5</v>
      </c>
      <c r="C6372" s="16">
        <v>-1</v>
      </c>
      <c r="D6372" s="26">
        <v>2112.5</v>
      </c>
      <c r="E6372" s="28">
        <v>3.0000000000000003E-4</v>
      </c>
      <c r="F6372" s="28">
        <v>2118.8465747915798</v>
      </c>
    </row>
    <row r="6373" spans="1:6">
      <c r="A6373" s="20">
        <v>0.6330324074074074</v>
      </c>
      <c r="B6373" s="21">
        <v>2114</v>
      </c>
      <c r="C6373" s="16">
        <v>-1</v>
      </c>
      <c r="D6373" s="26">
        <v>2112.5</v>
      </c>
      <c r="E6373" s="28">
        <v>3.0000000000000003E-4</v>
      </c>
      <c r="F6373" s="28">
        <v>2118.8446708191423</v>
      </c>
    </row>
    <row r="6374" spans="1:6">
      <c r="A6374" s="20">
        <v>0.63307870370370367</v>
      </c>
      <c r="B6374" s="21">
        <v>2113.5</v>
      </c>
      <c r="C6374" s="16">
        <v>-1</v>
      </c>
      <c r="D6374" s="26">
        <v>2112.5</v>
      </c>
      <c r="E6374" s="28">
        <v>3.0000000000000003E-4</v>
      </c>
      <c r="F6374" s="28">
        <v>2118.8427674178965</v>
      </c>
    </row>
    <row r="6375" spans="1:6">
      <c r="A6375" s="20">
        <v>0.63309027777777782</v>
      </c>
      <c r="B6375" s="21">
        <v>2113.5</v>
      </c>
      <c r="C6375" s="16">
        <v>-1</v>
      </c>
      <c r="D6375" s="26">
        <v>2112.5</v>
      </c>
      <c r="E6375" s="28">
        <v>3.0000000000000003E-4</v>
      </c>
      <c r="F6375" s="28">
        <v>2118.8408645876711</v>
      </c>
    </row>
    <row r="6376" spans="1:6">
      <c r="A6376" s="20">
        <v>0.6331134259259259</v>
      </c>
      <c r="B6376" s="21">
        <v>2113.5</v>
      </c>
      <c r="C6376" s="16">
        <v>-1</v>
      </c>
      <c r="D6376" s="26">
        <v>2112.5</v>
      </c>
      <c r="E6376" s="28">
        <v>3.0000000000000003E-4</v>
      </c>
      <c r="F6376" s="28">
        <v>2118.8389623282947</v>
      </c>
    </row>
    <row r="6377" spans="1:6">
      <c r="A6377" s="20">
        <v>0.63313657407407409</v>
      </c>
      <c r="B6377" s="21">
        <v>2113.5</v>
      </c>
      <c r="C6377" s="16">
        <v>-1</v>
      </c>
      <c r="D6377" s="26">
        <v>2112.5</v>
      </c>
      <c r="E6377" s="28">
        <v>3.0000000000000003E-4</v>
      </c>
      <c r="F6377" s="28">
        <v>2118.8370606395961</v>
      </c>
    </row>
    <row r="6378" spans="1:6">
      <c r="A6378" s="20">
        <v>0.63317129629629632</v>
      </c>
      <c r="B6378" s="21">
        <v>2113</v>
      </c>
      <c r="C6378" s="16">
        <v>-1</v>
      </c>
      <c r="D6378" s="26">
        <v>2112.5</v>
      </c>
      <c r="E6378" s="28">
        <v>3.0000000000000003E-4</v>
      </c>
      <c r="F6378" s="28">
        <v>2118.8351595214044</v>
      </c>
    </row>
    <row r="6379" spans="1:6">
      <c r="A6379" s="20">
        <v>0.63318287037037035</v>
      </c>
      <c r="B6379" s="21">
        <v>2113.5</v>
      </c>
      <c r="C6379" s="16">
        <v>-1</v>
      </c>
      <c r="D6379" s="26">
        <v>2112.5</v>
      </c>
      <c r="E6379" s="28">
        <v>3.0000000000000003E-4</v>
      </c>
      <c r="F6379" s="28">
        <v>2118.8332589735478</v>
      </c>
    </row>
    <row r="6380" spans="1:6">
      <c r="A6380" s="20">
        <v>0.63321759259259258</v>
      </c>
      <c r="B6380" s="21">
        <v>2113</v>
      </c>
      <c r="C6380" s="16">
        <v>-1</v>
      </c>
      <c r="D6380" s="26">
        <v>2112.5</v>
      </c>
      <c r="E6380" s="28">
        <v>3.0000000000000003E-4</v>
      </c>
      <c r="F6380" s="28">
        <v>2118.8313589958557</v>
      </c>
    </row>
    <row r="6381" spans="1:6">
      <c r="A6381" s="20">
        <v>0.633275462962963</v>
      </c>
      <c r="B6381" s="21">
        <v>2113</v>
      </c>
      <c r="C6381" s="16">
        <v>-1</v>
      </c>
      <c r="D6381" s="26">
        <v>2112.5</v>
      </c>
      <c r="E6381" s="28">
        <v>3.0000000000000003E-4</v>
      </c>
      <c r="F6381" s="28">
        <v>2118.8294595881571</v>
      </c>
    </row>
    <row r="6382" spans="1:6">
      <c r="A6382" s="20">
        <v>0.63329861111111108</v>
      </c>
      <c r="B6382" s="21">
        <v>2113.5</v>
      </c>
      <c r="C6382" s="16">
        <v>-1</v>
      </c>
      <c r="D6382" s="26">
        <v>2112.5</v>
      </c>
      <c r="E6382" s="28">
        <v>3.0000000000000003E-4</v>
      </c>
      <c r="F6382" s="28">
        <v>2118.8275607502806</v>
      </c>
    </row>
    <row r="6383" spans="1:6">
      <c r="A6383" s="20">
        <v>0.6333333333333333</v>
      </c>
      <c r="B6383" s="21">
        <v>2113</v>
      </c>
      <c r="C6383" s="16">
        <v>-1</v>
      </c>
      <c r="D6383" s="26">
        <v>2112.5</v>
      </c>
      <c r="E6383" s="28">
        <v>3.0000000000000003E-4</v>
      </c>
      <c r="F6383" s="28">
        <v>2118.8256624820556</v>
      </c>
    </row>
    <row r="6384" spans="1:6">
      <c r="A6384" s="20">
        <v>0.63335648148148149</v>
      </c>
      <c r="B6384" s="21">
        <v>2113</v>
      </c>
      <c r="C6384" s="16">
        <v>-1</v>
      </c>
      <c r="D6384" s="26">
        <v>2112.5</v>
      </c>
      <c r="E6384" s="28">
        <v>3.0000000000000003E-4</v>
      </c>
      <c r="F6384" s="28">
        <v>2118.8237647833112</v>
      </c>
    </row>
    <row r="6385" spans="1:6">
      <c r="A6385" s="20">
        <v>0.63337962962962968</v>
      </c>
      <c r="B6385" s="21">
        <v>2113.5</v>
      </c>
      <c r="C6385" s="16">
        <v>-1</v>
      </c>
      <c r="D6385" s="26">
        <v>2112.5</v>
      </c>
      <c r="E6385" s="28">
        <v>3.0000000000000003E-4</v>
      </c>
      <c r="F6385" s="28">
        <v>2118.8218676538763</v>
      </c>
    </row>
    <row r="6386" spans="1:6">
      <c r="A6386" s="20">
        <v>0.63340277777777776</v>
      </c>
      <c r="B6386" s="21">
        <v>2113.5</v>
      </c>
      <c r="C6386" s="16">
        <v>-1</v>
      </c>
      <c r="D6386" s="26">
        <v>2112.5</v>
      </c>
      <c r="E6386" s="28">
        <v>3.0000000000000003E-4</v>
      </c>
      <c r="F6386" s="28">
        <v>2118.8199710935801</v>
      </c>
    </row>
    <row r="6387" spans="1:6">
      <c r="A6387" s="20">
        <v>0.63344907407407403</v>
      </c>
      <c r="B6387" s="21">
        <v>2113</v>
      </c>
      <c r="C6387" s="16">
        <v>-1</v>
      </c>
      <c r="D6387" s="26">
        <v>2112.5</v>
      </c>
      <c r="E6387" s="28">
        <v>3.0000000000000003E-4</v>
      </c>
      <c r="F6387" s="28">
        <v>2118.8180751022519</v>
      </c>
    </row>
    <row r="6388" spans="1:6">
      <c r="A6388" s="20">
        <v>0.63350694444444444</v>
      </c>
      <c r="B6388" s="21">
        <v>2113.5</v>
      </c>
      <c r="C6388" s="16">
        <v>-1</v>
      </c>
      <c r="D6388" s="26">
        <v>2112.5</v>
      </c>
      <c r="E6388" s="28">
        <v>3.0000000000000003E-4</v>
      </c>
      <c r="F6388" s="28">
        <v>2118.8161796797212</v>
      </c>
    </row>
    <row r="6389" spans="1:6">
      <c r="A6389" s="20">
        <v>0.63351851851851848</v>
      </c>
      <c r="B6389" s="21">
        <v>2113</v>
      </c>
      <c r="C6389" s="16">
        <v>-1</v>
      </c>
      <c r="D6389" s="26">
        <v>2112.5</v>
      </c>
      <c r="E6389" s="28">
        <v>3.0000000000000003E-4</v>
      </c>
      <c r="F6389" s="28">
        <v>2118.8142848258171</v>
      </c>
    </row>
    <row r="6390" spans="1:6">
      <c r="A6390" s="20">
        <v>0.63353009259259263</v>
      </c>
      <c r="B6390" s="21">
        <v>2113.5</v>
      </c>
      <c r="C6390" s="16">
        <v>-1</v>
      </c>
      <c r="D6390" s="26">
        <v>2112.5</v>
      </c>
      <c r="E6390" s="28">
        <v>3.0000000000000003E-4</v>
      </c>
      <c r="F6390" s="28">
        <v>2118.8123905403695</v>
      </c>
    </row>
    <row r="6391" spans="1:6">
      <c r="A6391" s="20">
        <v>0.63359953703703709</v>
      </c>
      <c r="B6391" s="21">
        <v>2113</v>
      </c>
      <c r="C6391" s="16">
        <v>-1</v>
      </c>
      <c r="D6391" s="26">
        <v>2112.5</v>
      </c>
      <c r="E6391" s="28">
        <v>3.0000000000000003E-4</v>
      </c>
      <c r="F6391" s="28">
        <v>2118.8104968232074</v>
      </c>
    </row>
    <row r="6392" spans="1:6">
      <c r="A6392" s="20">
        <v>0.63363425925925931</v>
      </c>
      <c r="B6392" s="21">
        <v>2113.5</v>
      </c>
      <c r="C6392" s="16">
        <v>-1</v>
      </c>
      <c r="D6392" s="26">
        <v>2112.5</v>
      </c>
      <c r="E6392" s="28">
        <v>3.0000000000000003E-4</v>
      </c>
      <c r="F6392" s="28">
        <v>2118.8086036741606</v>
      </c>
    </row>
    <row r="6393" spans="1:6">
      <c r="A6393" s="20">
        <v>0.63368055555555558</v>
      </c>
      <c r="B6393" s="21">
        <v>2113</v>
      </c>
      <c r="C6393" s="16">
        <v>-1</v>
      </c>
      <c r="D6393" s="26">
        <v>2112.5</v>
      </c>
      <c r="E6393" s="28">
        <v>3.0000000000000003E-4</v>
      </c>
      <c r="F6393" s="28">
        <v>2118.8067110930583</v>
      </c>
    </row>
    <row r="6394" spans="1:6">
      <c r="A6394" s="20">
        <v>0.63373842592592589</v>
      </c>
      <c r="B6394" s="21">
        <v>2113</v>
      </c>
      <c r="C6394" s="16">
        <v>-1</v>
      </c>
      <c r="D6394" s="26">
        <v>2112.5</v>
      </c>
      <c r="E6394" s="28">
        <v>3.0000000000000003E-4</v>
      </c>
      <c r="F6394" s="28">
        <v>2118.8048190797304</v>
      </c>
    </row>
    <row r="6395" spans="1:6">
      <c r="A6395" s="20">
        <v>0.63377314814814811</v>
      </c>
      <c r="B6395" s="21">
        <v>2113</v>
      </c>
      <c r="C6395" s="16">
        <v>-1</v>
      </c>
      <c r="D6395" s="26">
        <v>2112.5</v>
      </c>
      <c r="E6395" s="28">
        <v>3.0000000000000003E-4</v>
      </c>
      <c r="F6395" s="28">
        <v>2118.8029276340062</v>
      </c>
    </row>
    <row r="6396" spans="1:6">
      <c r="A6396" s="20">
        <v>0.63381944444444449</v>
      </c>
      <c r="B6396" s="21">
        <v>2113.5</v>
      </c>
      <c r="C6396" s="16">
        <v>-1</v>
      </c>
      <c r="D6396" s="26">
        <v>2112.5</v>
      </c>
      <c r="E6396" s="28">
        <v>3.0000000000000003E-4</v>
      </c>
      <c r="F6396" s="28">
        <v>2118.8010367557158</v>
      </c>
    </row>
    <row r="6397" spans="1:6">
      <c r="A6397" s="20">
        <v>0.63384259259259257</v>
      </c>
      <c r="B6397" s="21">
        <v>2113</v>
      </c>
      <c r="C6397" s="16">
        <v>-1</v>
      </c>
      <c r="D6397" s="26">
        <v>2112.5</v>
      </c>
      <c r="E6397" s="28">
        <v>3.0000000000000003E-4</v>
      </c>
      <c r="F6397" s="28">
        <v>2118.7991464446891</v>
      </c>
    </row>
    <row r="6398" spans="1:6">
      <c r="A6398" s="20">
        <v>0.63386574074074076</v>
      </c>
      <c r="B6398" s="21">
        <v>2113.5</v>
      </c>
      <c r="C6398" s="16">
        <v>-1</v>
      </c>
      <c r="D6398" s="26">
        <v>2112.5</v>
      </c>
      <c r="E6398" s="28">
        <v>3.0000000000000003E-4</v>
      </c>
      <c r="F6398" s="28">
        <v>2118.7972567007555</v>
      </c>
    </row>
    <row r="6399" spans="1:6">
      <c r="A6399" s="20">
        <v>0.63388888888888884</v>
      </c>
      <c r="B6399" s="21">
        <v>2113</v>
      </c>
      <c r="C6399" s="16">
        <v>-1</v>
      </c>
      <c r="D6399" s="26">
        <v>2112.5</v>
      </c>
      <c r="E6399" s="28">
        <v>3.0000000000000003E-4</v>
      </c>
      <c r="F6399" s="28">
        <v>2118.7953675237454</v>
      </c>
    </row>
    <row r="6400" spans="1:6">
      <c r="A6400" s="20">
        <v>0.63391203703703702</v>
      </c>
      <c r="B6400" s="21">
        <v>2113</v>
      </c>
      <c r="C6400" s="16">
        <v>-1</v>
      </c>
      <c r="D6400" s="26">
        <v>2112.5</v>
      </c>
      <c r="E6400" s="28">
        <v>3.0000000000000003E-4</v>
      </c>
      <c r="F6400" s="28">
        <v>2118.7934789134883</v>
      </c>
    </row>
    <row r="6401" spans="1:6">
      <c r="A6401" s="20">
        <v>0.63394675925925925</v>
      </c>
      <c r="B6401" s="21">
        <v>2113.5</v>
      </c>
      <c r="C6401" s="16">
        <v>-1</v>
      </c>
      <c r="D6401" s="26">
        <v>2112.5</v>
      </c>
      <c r="E6401" s="28">
        <v>3.0000000000000003E-4</v>
      </c>
      <c r="F6401" s="28">
        <v>2118.7915908698142</v>
      </c>
    </row>
    <row r="6402" spans="1:6">
      <c r="A6402" s="20">
        <v>0.63399305555555552</v>
      </c>
      <c r="B6402" s="21">
        <v>2113</v>
      </c>
      <c r="C6402" s="16">
        <v>-1</v>
      </c>
      <c r="D6402" s="26">
        <v>2112.5</v>
      </c>
      <c r="E6402" s="28">
        <v>3.0000000000000003E-4</v>
      </c>
      <c r="F6402" s="28">
        <v>2118.7897033925533</v>
      </c>
    </row>
    <row r="6403" spans="1:6">
      <c r="A6403" s="20">
        <v>0.63402777777777775</v>
      </c>
      <c r="B6403" s="21">
        <v>2113.5</v>
      </c>
      <c r="C6403" s="16">
        <v>-1</v>
      </c>
      <c r="D6403" s="26">
        <v>2112.5</v>
      </c>
      <c r="E6403" s="28">
        <v>3.0000000000000003E-4</v>
      </c>
      <c r="F6403" s="28">
        <v>2118.7878164815356</v>
      </c>
    </row>
    <row r="6404" spans="1:6">
      <c r="A6404" s="20">
        <v>0.63405092592592593</v>
      </c>
      <c r="B6404" s="21">
        <v>2113</v>
      </c>
      <c r="C6404" s="16">
        <v>-1</v>
      </c>
      <c r="D6404" s="26">
        <v>2112.5</v>
      </c>
      <c r="E6404" s="28">
        <v>3.0000000000000003E-4</v>
      </c>
      <c r="F6404" s="28">
        <v>2118.7859301365911</v>
      </c>
    </row>
    <row r="6405" spans="1:6">
      <c r="A6405" s="20">
        <v>0.63408564814814816</v>
      </c>
      <c r="B6405" s="21">
        <v>2113</v>
      </c>
      <c r="C6405" s="16">
        <v>-1</v>
      </c>
      <c r="D6405" s="26">
        <v>2112.5</v>
      </c>
      <c r="E6405" s="28">
        <v>3.0000000000000003E-4</v>
      </c>
      <c r="F6405" s="28">
        <v>2118.7840443575501</v>
      </c>
    </row>
    <row r="6406" spans="1:6">
      <c r="A6406" s="20">
        <v>0.63412037037037039</v>
      </c>
      <c r="B6406" s="21">
        <v>2113</v>
      </c>
      <c r="C6406" s="16">
        <v>-1</v>
      </c>
      <c r="D6406" s="26">
        <v>2112.5</v>
      </c>
      <c r="E6406" s="28">
        <v>3.0000000000000003E-4</v>
      </c>
      <c r="F6406" s="28">
        <v>2118.782159144243</v>
      </c>
    </row>
    <row r="6407" spans="1:6">
      <c r="A6407" s="20">
        <v>0.63414351851851847</v>
      </c>
      <c r="B6407" s="21">
        <v>2113</v>
      </c>
      <c r="C6407" s="16">
        <v>-1</v>
      </c>
      <c r="D6407" s="26">
        <v>2112.5</v>
      </c>
      <c r="E6407" s="28">
        <v>3.0000000000000003E-4</v>
      </c>
      <c r="F6407" s="28">
        <v>2118.7802744964997</v>
      </c>
    </row>
    <row r="6408" spans="1:6">
      <c r="A6408" s="20">
        <v>0.63416666666666666</v>
      </c>
      <c r="B6408" s="21">
        <v>2113</v>
      </c>
      <c r="C6408" s="16">
        <v>-1</v>
      </c>
      <c r="D6408" s="26">
        <v>2112.5</v>
      </c>
      <c r="E6408" s="28">
        <v>3.0000000000000003E-4</v>
      </c>
      <c r="F6408" s="28">
        <v>2118.7783904141506</v>
      </c>
    </row>
    <row r="6409" spans="1:6">
      <c r="A6409" s="20">
        <v>0.63420138888888888</v>
      </c>
      <c r="B6409" s="21">
        <v>2113</v>
      </c>
      <c r="C6409" s="16">
        <v>-1</v>
      </c>
      <c r="D6409" s="26">
        <v>2112.5</v>
      </c>
      <c r="E6409" s="28">
        <v>3.0000000000000003E-4</v>
      </c>
      <c r="F6409" s="28">
        <v>2118.7765068970266</v>
      </c>
    </row>
    <row r="6410" spans="1:6">
      <c r="A6410" s="20">
        <v>0.63422453703703707</v>
      </c>
      <c r="B6410" s="21">
        <v>2113</v>
      </c>
      <c r="C6410" s="16">
        <v>-1</v>
      </c>
      <c r="D6410" s="26">
        <v>2112.5</v>
      </c>
      <c r="E6410" s="28">
        <v>3.0000000000000003E-4</v>
      </c>
      <c r="F6410" s="28">
        <v>2118.7746239449575</v>
      </c>
    </row>
    <row r="6411" spans="1:6">
      <c r="A6411" s="20">
        <v>0.6342592592592593</v>
      </c>
      <c r="B6411" s="21">
        <v>2113.5</v>
      </c>
      <c r="C6411" s="16">
        <v>-1</v>
      </c>
      <c r="D6411" s="26">
        <v>2112.5</v>
      </c>
      <c r="E6411" s="28">
        <v>3.0000000000000003E-4</v>
      </c>
      <c r="F6411" s="28">
        <v>2118.7727415577742</v>
      </c>
    </row>
    <row r="6412" spans="1:6">
      <c r="A6412" s="20">
        <v>0.63428240740740738</v>
      </c>
      <c r="B6412" s="21">
        <v>2113</v>
      </c>
      <c r="C6412" s="16">
        <v>-1</v>
      </c>
      <c r="D6412" s="26">
        <v>2112.5</v>
      </c>
      <c r="E6412" s="28">
        <v>3.0000000000000003E-4</v>
      </c>
      <c r="F6412" s="28">
        <v>2118.7708597353071</v>
      </c>
    </row>
    <row r="6413" spans="1:6">
      <c r="A6413" s="20">
        <v>0.63429398148148153</v>
      </c>
      <c r="B6413" s="21">
        <v>2113</v>
      </c>
      <c r="C6413" s="16">
        <v>-1</v>
      </c>
      <c r="D6413" s="26">
        <v>2112.5</v>
      </c>
      <c r="E6413" s="28">
        <v>3.0000000000000003E-4</v>
      </c>
      <c r="F6413" s="28">
        <v>2118.7689784773866</v>
      </c>
    </row>
    <row r="6414" spans="1:6">
      <c r="A6414" s="20">
        <v>0.63431712962962961</v>
      </c>
      <c r="B6414" s="21">
        <v>2113</v>
      </c>
      <c r="C6414" s="16">
        <v>-1</v>
      </c>
      <c r="D6414" s="26">
        <v>2112.5</v>
      </c>
      <c r="E6414" s="28">
        <v>3.0000000000000003E-4</v>
      </c>
      <c r="F6414" s="28">
        <v>2118.7670977838434</v>
      </c>
    </row>
    <row r="6415" spans="1:6">
      <c r="A6415" s="20">
        <v>0.63437500000000002</v>
      </c>
      <c r="B6415" s="21">
        <v>2113</v>
      </c>
      <c r="C6415" s="16">
        <v>-1</v>
      </c>
      <c r="D6415" s="26">
        <v>2112.5</v>
      </c>
      <c r="E6415" s="28">
        <v>3.0000000000000003E-4</v>
      </c>
      <c r="F6415" s="28">
        <v>2118.7652176545084</v>
      </c>
    </row>
    <row r="6416" spans="1:6">
      <c r="A6416" s="20">
        <v>0.63438657407407406</v>
      </c>
      <c r="B6416" s="21">
        <v>2113.5</v>
      </c>
      <c r="C6416" s="16">
        <v>-1</v>
      </c>
      <c r="D6416" s="26">
        <v>2112.5</v>
      </c>
      <c r="E6416" s="28">
        <v>3.0000000000000003E-4</v>
      </c>
      <c r="F6416" s="28">
        <v>2118.7633380892121</v>
      </c>
    </row>
    <row r="6417" spans="1:6">
      <c r="A6417" s="20">
        <v>0.63443287037037033</v>
      </c>
      <c r="B6417" s="21">
        <v>2113</v>
      </c>
      <c r="C6417" s="16">
        <v>-1</v>
      </c>
      <c r="D6417" s="26">
        <v>2112.5</v>
      </c>
      <c r="E6417" s="28">
        <v>3.0000000000000003E-4</v>
      </c>
      <c r="F6417" s="28">
        <v>2118.7614590877852</v>
      </c>
    </row>
    <row r="6418" spans="1:6">
      <c r="A6418" s="20">
        <v>0.63447916666666671</v>
      </c>
      <c r="B6418" s="21">
        <v>2113.5</v>
      </c>
      <c r="C6418" s="16">
        <v>-1</v>
      </c>
      <c r="D6418" s="26">
        <v>2112.5</v>
      </c>
      <c r="E6418" s="28">
        <v>3.0000000000000003E-4</v>
      </c>
      <c r="F6418" s="28">
        <v>2118.759580650059</v>
      </c>
    </row>
    <row r="6419" spans="1:6">
      <c r="A6419" s="20">
        <v>0.63450231481481478</v>
      </c>
      <c r="B6419" s="21">
        <v>2113</v>
      </c>
      <c r="C6419" s="16">
        <v>-1</v>
      </c>
      <c r="D6419" s="26">
        <v>2112.5</v>
      </c>
      <c r="E6419" s="28">
        <v>3.0000000000000003E-4</v>
      </c>
      <c r="F6419" s="28">
        <v>2118.7577027758639</v>
      </c>
    </row>
    <row r="6420" spans="1:6">
      <c r="A6420" s="20">
        <v>0.63454861111111116</v>
      </c>
      <c r="B6420" s="21">
        <v>2113</v>
      </c>
      <c r="C6420" s="16">
        <v>-1</v>
      </c>
      <c r="D6420" s="26">
        <v>2112.5</v>
      </c>
      <c r="E6420" s="28">
        <v>3.0000000000000003E-4</v>
      </c>
      <c r="F6420" s="28">
        <v>2118.7558254650312</v>
      </c>
    </row>
    <row r="6421" spans="1:6">
      <c r="A6421" s="20">
        <v>0.63462962962962965</v>
      </c>
      <c r="B6421" s="21">
        <v>2113</v>
      </c>
      <c r="C6421" s="16">
        <v>-1</v>
      </c>
      <c r="D6421" s="26">
        <v>2112.5</v>
      </c>
      <c r="E6421" s="28">
        <v>3.0000000000000003E-4</v>
      </c>
      <c r="F6421" s="28">
        <v>2118.7539487173917</v>
      </c>
    </row>
    <row r="6422" spans="1:6">
      <c r="A6422" s="20">
        <v>0.63464120370370369</v>
      </c>
      <c r="B6422" s="21">
        <v>2113.5</v>
      </c>
      <c r="C6422" s="16">
        <v>-1</v>
      </c>
      <c r="D6422" s="26">
        <v>2112.5</v>
      </c>
      <c r="E6422" s="28">
        <v>3.0000000000000003E-4</v>
      </c>
      <c r="F6422" s="28">
        <v>2118.7520725327763</v>
      </c>
    </row>
    <row r="6423" spans="1:6">
      <c r="A6423" s="20">
        <v>0.63467592592592592</v>
      </c>
      <c r="B6423" s="21">
        <v>2113.5</v>
      </c>
      <c r="C6423" s="16">
        <v>-1</v>
      </c>
      <c r="D6423" s="26">
        <v>2112.5</v>
      </c>
      <c r="E6423" s="28">
        <v>3.0000000000000003E-4</v>
      </c>
      <c r="F6423" s="28">
        <v>2118.7501969110167</v>
      </c>
    </row>
    <row r="6424" spans="1:6">
      <c r="A6424" s="20">
        <v>0.63472222222222219</v>
      </c>
      <c r="B6424" s="21">
        <v>2113.5</v>
      </c>
      <c r="C6424" s="16">
        <v>-1</v>
      </c>
      <c r="D6424" s="26">
        <v>2112.5</v>
      </c>
      <c r="E6424" s="28">
        <v>3.0000000000000003E-4</v>
      </c>
      <c r="F6424" s="28">
        <v>2118.7483218519433</v>
      </c>
    </row>
    <row r="6425" spans="1:6">
      <c r="A6425" s="20">
        <v>0.63476851851851857</v>
      </c>
      <c r="B6425" s="21">
        <v>2113.5</v>
      </c>
      <c r="C6425" s="16">
        <v>-1</v>
      </c>
      <c r="D6425" s="26">
        <v>2112.5</v>
      </c>
      <c r="E6425" s="28">
        <v>3.0000000000000003E-4</v>
      </c>
      <c r="F6425" s="28">
        <v>2118.7464473553878</v>
      </c>
    </row>
    <row r="6426" spans="1:6">
      <c r="A6426" s="20">
        <v>0.63479166666666664</v>
      </c>
      <c r="B6426" s="21">
        <v>2113</v>
      </c>
      <c r="C6426" s="16">
        <v>-1</v>
      </c>
      <c r="D6426" s="26">
        <v>2112.5</v>
      </c>
      <c r="E6426" s="28">
        <v>3.0000000000000003E-4</v>
      </c>
      <c r="F6426" s="28">
        <v>2118.744573421181</v>
      </c>
    </row>
    <row r="6427" spans="1:6">
      <c r="A6427" s="20">
        <v>0.63483796296296291</v>
      </c>
      <c r="B6427" s="21">
        <v>2113</v>
      </c>
      <c r="C6427" s="16">
        <v>-1</v>
      </c>
      <c r="D6427" s="26">
        <v>2112.5</v>
      </c>
      <c r="E6427" s="28">
        <v>3.0000000000000003E-4</v>
      </c>
      <c r="F6427" s="28">
        <v>2118.7427000491548</v>
      </c>
    </row>
    <row r="6428" spans="1:6">
      <c r="A6428" s="20">
        <v>0.63487268518518514</v>
      </c>
      <c r="B6428" s="21">
        <v>2113.5</v>
      </c>
      <c r="C6428" s="16">
        <v>-1</v>
      </c>
      <c r="D6428" s="26">
        <v>2112.5</v>
      </c>
      <c r="E6428" s="28">
        <v>3.0000000000000003E-4</v>
      </c>
      <c r="F6428" s="28">
        <v>2118.7408272391399</v>
      </c>
    </row>
    <row r="6429" spans="1:6">
      <c r="A6429" s="20">
        <v>0.63488425925925929</v>
      </c>
      <c r="B6429" s="21">
        <v>2113.5</v>
      </c>
      <c r="C6429" s="16">
        <v>-1</v>
      </c>
      <c r="D6429" s="26">
        <v>2112.5</v>
      </c>
      <c r="E6429" s="28">
        <v>3.0000000000000003E-4</v>
      </c>
      <c r="F6429" s="28">
        <v>2118.7389549909681</v>
      </c>
    </row>
    <row r="6430" spans="1:6">
      <c r="A6430" s="20">
        <v>0.63497685185185182</v>
      </c>
      <c r="B6430" s="21">
        <v>2113.5</v>
      </c>
      <c r="C6430" s="16">
        <v>-1</v>
      </c>
      <c r="D6430" s="26">
        <v>2112.5</v>
      </c>
      <c r="E6430" s="28">
        <v>3.0000000000000003E-4</v>
      </c>
      <c r="F6430" s="28">
        <v>2118.7370833044706</v>
      </c>
    </row>
    <row r="6431" spans="1:6">
      <c r="A6431" s="20">
        <v>0.63500000000000001</v>
      </c>
      <c r="B6431" s="21">
        <v>2113.5</v>
      </c>
      <c r="C6431" s="16">
        <v>-1</v>
      </c>
      <c r="D6431" s="26">
        <v>2112.5</v>
      </c>
      <c r="E6431" s="28">
        <v>3.0000000000000003E-4</v>
      </c>
      <c r="F6431" s="28">
        <v>2118.7352121794793</v>
      </c>
    </row>
    <row r="6432" spans="1:6">
      <c r="A6432" s="20">
        <v>0.6350231481481482</v>
      </c>
      <c r="B6432" s="21">
        <v>2113.5</v>
      </c>
      <c r="C6432" s="16">
        <v>-1</v>
      </c>
      <c r="D6432" s="26">
        <v>2112.5</v>
      </c>
      <c r="E6432" s="28">
        <v>3.0000000000000003E-4</v>
      </c>
      <c r="F6432" s="28">
        <v>2118.7333416158253</v>
      </c>
    </row>
    <row r="6433" spans="1:6">
      <c r="A6433" s="20">
        <v>0.63503472222222224</v>
      </c>
      <c r="B6433" s="21">
        <v>2113.5</v>
      </c>
      <c r="C6433" s="16">
        <v>-1</v>
      </c>
      <c r="D6433" s="26">
        <v>2112.5</v>
      </c>
      <c r="E6433" s="28">
        <v>3.0000000000000003E-4</v>
      </c>
      <c r="F6433" s="28">
        <v>2118.7314716133405</v>
      </c>
    </row>
    <row r="6434" spans="1:6">
      <c r="A6434" s="20">
        <v>0.63505787037037043</v>
      </c>
      <c r="B6434" s="21">
        <v>2113.5</v>
      </c>
      <c r="C6434" s="16">
        <v>-1</v>
      </c>
      <c r="D6434" s="26">
        <v>2112.5</v>
      </c>
      <c r="E6434" s="28">
        <v>3.0000000000000003E-4</v>
      </c>
      <c r="F6434" s="28">
        <v>2118.7296021718566</v>
      </c>
    </row>
    <row r="6435" spans="1:6">
      <c r="A6435" s="20">
        <v>0.63509259259259254</v>
      </c>
      <c r="B6435" s="21">
        <v>2113.5</v>
      </c>
      <c r="C6435" s="16">
        <v>-1</v>
      </c>
      <c r="D6435" s="26">
        <v>2112.5</v>
      </c>
      <c r="E6435" s="28">
        <v>3.0000000000000003E-4</v>
      </c>
      <c r="F6435" s="28">
        <v>2118.7277332912049</v>
      </c>
    </row>
    <row r="6436" spans="1:6">
      <c r="A6436" s="20">
        <v>0.63510416666666669</v>
      </c>
      <c r="B6436" s="21">
        <v>2113.5</v>
      </c>
      <c r="C6436" s="16">
        <v>-1</v>
      </c>
      <c r="D6436" s="26">
        <v>2112.5</v>
      </c>
      <c r="E6436" s="28">
        <v>3.0000000000000003E-4</v>
      </c>
      <c r="F6436" s="28">
        <v>2118.7258649712176</v>
      </c>
    </row>
    <row r="6437" spans="1:6">
      <c r="A6437" s="20">
        <v>0.63513888888888892</v>
      </c>
      <c r="B6437" s="21">
        <v>2113.5</v>
      </c>
      <c r="C6437" s="16">
        <v>-1</v>
      </c>
      <c r="D6437" s="26">
        <v>2112.5</v>
      </c>
      <c r="E6437" s="28">
        <v>3.0000000000000003E-4</v>
      </c>
      <c r="F6437" s="28">
        <v>2118.7239972117263</v>
      </c>
    </row>
    <row r="6438" spans="1:6">
      <c r="A6438" s="20">
        <v>0.635162037037037</v>
      </c>
      <c r="B6438" s="21">
        <v>2113.5</v>
      </c>
      <c r="C6438" s="16">
        <v>-1</v>
      </c>
      <c r="D6438" s="26">
        <v>2112.5</v>
      </c>
      <c r="E6438" s="28">
        <v>3.0000000000000003E-4</v>
      </c>
      <c r="F6438" s="28">
        <v>2118.722130012563</v>
      </c>
    </row>
    <row r="6439" spans="1:6">
      <c r="A6439" s="20">
        <v>0.63520833333333337</v>
      </c>
      <c r="B6439" s="21">
        <v>2113.5</v>
      </c>
      <c r="C6439" s="16">
        <v>-1</v>
      </c>
      <c r="D6439" s="26">
        <v>2112.5</v>
      </c>
      <c r="E6439" s="28">
        <v>3.0000000000000003E-4</v>
      </c>
      <c r="F6439" s="28">
        <v>2118.7202633735592</v>
      </c>
    </row>
    <row r="6440" spans="1:6">
      <c r="A6440" s="20">
        <v>0.63526620370370368</v>
      </c>
      <c r="B6440" s="21">
        <v>2113</v>
      </c>
      <c r="C6440" s="16">
        <v>-1</v>
      </c>
      <c r="D6440" s="26">
        <v>2112.5</v>
      </c>
      <c r="E6440" s="28">
        <v>3.0000000000000003E-4</v>
      </c>
      <c r="F6440" s="28">
        <v>2118.7183972945472</v>
      </c>
    </row>
    <row r="6441" spans="1:6">
      <c r="A6441" s="20">
        <v>0.63530092592592591</v>
      </c>
      <c r="B6441" s="21">
        <v>2113.5</v>
      </c>
      <c r="C6441" s="16">
        <v>-1</v>
      </c>
      <c r="D6441" s="26">
        <v>2112.5</v>
      </c>
      <c r="E6441" s="28">
        <v>3.0000000000000003E-4</v>
      </c>
      <c r="F6441" s="28">
        <v>2118.7165317753588</v>
      </c>
    </row>
    <row r="6442" spans="1:6">
      <c r="A6442" s="20">
        <v>0.6353240740740741</v>
      </c>
      <c r="B6442" s="21">
        <v>2113.5</v>
      </c>
      <c r="C6442" s="16">
        <v>-1</v>
      </c>
      <c r="D6442" s="26">
        <v>2112.5</v>
      </c>
      <c r="E6442" s="28">
        <v>3.0000000000000003E-4</v>
      </c>
      <c r="F6442" s="28">
        <v>2118.7146668158261</v>
      </c>
    </row>
    <row r="6443" spans="1:6">
      <c r="A6443" s="20">
        <v>0.63537037037037036</v>
      </c>
      <c r="B6443" s="21">
        <v>2113.5</v>
      </c>
      <c r="C6443" s="16">
        <v>-1</v>
      </c>
      <c r="D6443" s="26">
        <v>2112.5</v>
      </c>
      <c r="E6443" s="28">
        <v>3.0000000000000003E-4</v>
      </c>
      <c r="F6443" s="28">
        <v>2118.7128024157814</v>
      </c>
    </row>
    <row r="6444" spans="1:6">
      <c r="A6444" s="20">
        <v>0.63539351851851855</v>
      </c>
      <c r="B6444" s="21">
        <v>2113.5</v>
      </c>
      <c r="C6444" s="16">
        <v>-1</v>
      </c>
      <c r="D6444" s="26">
        <v>2112.5</v>
      </c>
      <c r="E6444" s="28">
        <v>3.0000000000000003E-4</v>
      </c>
      <c r="F6444" s="28">
        <v>2118.7109385750568</v>
      </c>
    </row>
    <row r="6445" spans="1:6">
      <c r="A6445" s="20">
        <v>0.63546296296296301</v>
      </c>
      <c r="B6445" s="21">
        <v>2113.5</v>
      </c>
      <c r="C6445" s="16">
        <v>-1</v>
      </c>
      <c r="D6445" s="26">
        <v>2112.5</v>
      </c>
      <c r="E6445" s="28">
        <v>3.0000000000000003E-4</v>
      </c>
      <c r="F6445" s="28">
        <v>2118.7090752934841</v>
      </c>
    </row>
    <row r="6446" spans="1:6">
      <c r="A6446" s="20">
        <v>0.63547453703703705</v>
      </c>
      <c r="B6446" s="21">
        <v>2113.5</v>
      </c>
      <c r="C6446" s="16">
        <v>-1</v>
      </c>
      <c r="D6446" s="26">
        <v>2112.5</v>
      </c>
      <c r="E6446" s="28">
        <v>3.0000000000000003E-4</v>
      </c>
      <c r="F6446" s="28">
        <v>2118.707212570896</v>
      </c>
    </row>
    <row r="6447" spans="1:6">
      <c r="A6447" s="20">
        <v>0.63550925925925927</v>
      </c>
      <c r="B6447" s="21">
        <v>2113.5</v>
      </c>
      <c r="C6447" s="16">
        <v>-1</v>
      </c>
      <c r="D6447" s="26">
        <v>2112.5</v>
      </c>
      <c r="E6447" s="28">
        <v>3.0000000000000003E-4</v>
      </c>
      <c r="F6447" s="28">
        <v>2118.7053504071246</v>
      </c>
    </row>
    <row r="6448" spans="1:6">
      <c r="A6448" s="20">
        <v>0.63552083333333331</v>
      </c>
      <c r="B6448" s="21">
        <v>2113.5</v>
      </c>
      <c r="C6448" s="16">
        <v>-1</v>
      </c>
      <c r="D6448" s="26">
        <v>2112.5</v>
      </c>
      <c r="E6448" s="28">
        <v>3.0000000000000003E-4</v>
      </c>
      <c r="F6448" s="28">
        <v>2118.7034888020025</v>
      </c>
    </row>
    <row r="6449" spans="1:6">
      <c r="A6449" s="20">
        <v>0.63555555555555554</v>
      </c>
      <c r="B6449" s="21">
        <v>2113.5</v>
      </c>
      <c r="C6449" s="16">
        <v>-1</v>
      </c>
      <c r="D6449" s="26">
        <v>2112.5</v>
      </c>
      <c r="E6449" s="28">
        <v>3.0000000000000003E-4</v>
      </c>
      <c r="F6449" s="28">
        <v>2118.7016277553621</v>
      </c>
    </row>
    <row r="6450" spans="1:6">
      <c r="A6450" s="20">
        <v>0.63559027777777777</v>
      </c>
      <c r="B6450" s="21">
        <v>2113</v>
      </c>
      <c r="C6450" s="16">
        <v>-1</v>
      </c>
      <c r="D6450" s="26">
        <v>2112.5</v>
      </c>
      <c r="E6450" s="28">
        <v>3.0000000000000003E-4</v>
      </c>
      <c r="F6450" s="28">
        <v>2118.6997672670354</v>
      </c>
    </row>
    <row r="6451" spans="1:6">
      <c r="A6451" s="20">
        <v>0.63560185185185181</v>
      </c>
      <c r="B6451" s="21">
        <v>2112.5</v>
      </c>
      <c r="C6451" s="16">
        <v>-1</v>
      </c>
      <c r="D6451" s="26">
        <v>2112.5</v>
      </c>
      <c r="E6451" s="28">
        <v>3.0000000000000003E-4</v>
      </c>
      <c r="F6451" s="28">
        <v>2118.6979073368552</v>
      </c>
    </row>
    <row r="6452" spans="1:6">
      <c r="A6452" s="20">
        <v>0.635625</v>
      </c>
      <c r="B6452" s="21">
        <v>2113</v>
      </c>
      <c r="C6452" s="16">
        <v>-1</v>
      </c>
      <c r="D6452" s="26">
        <v>2112.5</v>
      </c>
      <c r="E6452" s="28">
        <v>3.0000000000000003E-4</v>
      </c>
      <c r="F6452" s="28">
        <v>2118.6960479646541</v>
      </c>
    </row>
    <row r="6453" spans="1:6">
      <c r="A6453" s="20">
        <v>0.63565972222222222</v>
      </c>
      <c r="B6453" s="21">
        <v>2112.5</v>
      </c>
      <c r="C6453" s="16">
        <v>-1</v>
      </c>
      <c r="D6453" s="26">
        <v>2112.5</v>
      </c>
      <c r="E6453" s="28">
        <v>3.0000000000000003E-4</v>
      </c>
      <c r="F6453" s="28">
        <v>2118.6941891502647</v>
      </c>
    </row>
    <row r="6454" spans="1:6">
      <c r="A6454" s="20">
        <v>0.63569444444444445</v>
      </c>
      <c r="B6454" s="21">
        <v>2113</v>
      </c>
      <c r="C6454" s="16">
        <v>-1</v>
      </c>
      <c r="D6454" s="26">
        <v>2112.5</v>
      </c>
      <c r="E6454" s="28">
        <v>3.0000000000000003E-4</v>
      </c>
      <c r="F6454" s="28">
        <v>2118.6923308935197</v>
      </c>
    </row>
    <row r="6455" spans="1:6">
      <c r="A6455" s="20">
        <v>0.63570601851851849</v>
      </c>
      <c r="B6455" s="21">
        <v>2113</v>
      </c>
      <c r="C6455" s="16">
        <v>-1</v>
      </c>
      <c r="D6455" s="26">
        <v>2112.5</v>
      </c>
      <c r="E6455" s="28">
        <v>3.0000000000000003E-4</v>
      </c>
      <c r="F6455" s="28">
        <v>2118.6904731942518</v>
      </c>
    </row>
    <row r="6456" spans="1:6">
      <c r="A6456" s="20">
        <v>0.63574074074074072</v>
      </c>
      <c r="B6456" s="21">
        <v>2112.5</v>
      </c>
      <c r="C6456" s="16">
        <v>-1</v>
      </c>
      <c r="D6456" s="26">
        <v>2112.5</v>
      </c>
      <c r="E6456" s="28">
        <v>3.0000000000000003E-4</v>
      </c>
      <c r="F6456" s="28">
        <v>2118.6886160522936</v>
      </c>
    </row>
    <row r="6457" spans="1:6">
      <c r="A6457" s="20">
        <v>0.63576388888888891</v>
      </c>
      <c r="B6457" s="21">
        <v>2113</v>
      </c>
      <c r="C6457" s="16">
        <v>-1</v>
      </c>
      <c r="D6457" s="26">
        <v>2112.5</v>
      </c>
      <c r="E6457" s="28">
        <v>3.0000000000000003E-4</v>
      </c>
      <c r="F6457" s="28">
        <v>2118.6867594674777</v>
      </c>
    </row>
    <row r="6458" spans="1:6">
      <c r="A6458" s="20">
        <v>0.63578703703703698</v>
      </c>
      <c r="B6458" s="21">
        <v>2113</v>
      </c>
      <c r="C6458" s="16">
        <v>-1</v>
      </c>
      <c r="D6458" s="26">
        <v>2112.5</v>
      </c>
      <c r="E6458" s="28">
        <v>3.0000000000000003E-4</v>
      </c>
      <c r="F6458" s="28">
        <v>2118.6849034396373</v>
      </c>
    </row>
    <row r="6459" spans="1:6">
      <c r="A6459" s="20">
        <v>0.63579861111111113</v>
      </c>
      <c r="B6459" s="21">
        <v>2113</v>
      </c>
      <c r="C6459" s="16">
        <v>-1</v>
      </c>
      <c r="D6459" s="26">
        <v>2112.5</v>
      </c>
      <c r="E6459" s="28">
        <v>3.0000000000000003E-4</v>
      </c>
      <c r="F6459" s="28">
        <v>2118.6830479686055</v>
      </c>
    </row>
    <row r="6460" spans="1:6">
      <c r="A6460" s="20">
        <v>0.63582175925925921</v>
      </c>
      <c r="B6460" s="21">
        <v>2112.5</v>
      </c>
      <c r="C6460" s="16">
        <v>-1</v>
      </c>
      <c r="D6460" s="26">
        <v>2112.5</v>
      </c>
      <c r="E6460" s="28">
        <v>3.0000000000000003E-4</v>
      </c>
      <c r="F6460" s="28">
        <v>2118.6811930542149</v>
      </c>
    </row>
    <row r="6461" spans="1:6">
      <c r="A6461" s="20">
        <v>0.63585648148148144</v>
      </c>
      <c r="B6461" s="21">
        <v>2113</v>
      </c>
      <c r="C6461" s="16">
        <v>-1</v>
      </c>
      <c r="D6461" s="26">
        <v>2112.5</v>
      </c>
      <c r="E6461" s="28">
        <v>3.0000000000000003E-4</v>
      </c>
      <c r="F6461" s="28">
        <v>2118.6793386962986</v>
      </c>
    </row>
    <row r="6462" spans="1:6">
      <c r="A6462" s="20">
        <v>0.63591435185185186</v>
      </c>
      <c r="B6462" s="21">
        <v>2113</v>
      </c>
      <c r="C6462" s="16">
        <v>-1</v>
      </c>
      <c r="D6462" s="26">
        <v>2112.5</v>
      </c>
      <c r="E6462" s="28">
        <v>3.0000000000000003E-4</v>
      </c>
      <c r="F6462" s="28">
        <v>2118.6774848946898</v>
      </c>
    </row>
    <row r="6463" spans="1:6">
      <c r="A6463" s="20">
        <v>0.63593750000000004</v>
      </c>
      <c r="B6463" s="21">
        <v>2112.5</v>
      </c>
      <c r="C6463" s="16">
        <v>-1</v>
      </c>
      <c r="D6463" s="26">
        <v>2112.5</v>
      </c>
      <c r="E6463" s="28">
        <v>3.0000000000000003E-4</v>
      </c>
      <c r="F6463" s="28">
        <v>2118.6756316492215</v>
      </c>
    </row>
    <row r="6464" spans="1:6">
      <c r="A6464" s="20">
        <v>0.63596064814814812</v>
      </c>
      <c r="B6464" s="21">
        <v>2113</v>
      </c>
      <c r="C6464" s="16">
        <v>-1</v>
      </c>
      <c r="D6464" s="26">
        <v>2112.5</v>
      </c>
      <c r="E6464" s="28">
        <v>3.0000000000000003E-4</v>
      </c>
      <c r="F6464" s="28">
        <v>2118.6737789597269</v>
      </c>
    </row>
    <row r="6465" spans="1:6">
      <c r="A6465" s="20">
        <v>0.63597222222222227</v>
      </c>
      <c r="B6465" s="21">
        <v>2112.5</v>
      </c>
      <c r="C6465" s="16">
        <v>-1</v>
      </c>
      <c r="D6465" s="26">
        <v>2112.5</v>
      </c>
      <c r="E6465" s="28">
        <v>3.0000000000000003E-4</v>
      </c>
      <c r="F6465" s="28">
        <v>2118.671926826039</v>
      </c>
    </row>
    <row r="6466" spans="1:6">
      <c r="A6466" s="20">
        <v>0.63598379629629631</v>
      </c>
      <c r="B6466" s="21">
        <v>2113</v>
      </c>
      <c r="C6466" s="16">
        <v>-1</v>
      </c>
      <c r="D6466" s="26">
        <v>2112.5</v>
      </c>
      <c r="E6466" s="28">
        <v>3.0000000000000003E-4</v>
      </c>
      <c r="F6466" s="28">
        <v>2118.670075247991</v>
      </c>
    </row>
    <row r="6467" spans="1:6">
      <c r="A6467" s="20">
        <v>0.63603009259259258</v>
      </c>
      <c r="B6467" s="21">
        <v>2112.5</v>
      </c>
      <c r="C6467" s="16">
        <v>-1</v>
      </c>
      <c r="D6467" s="26">
        <v>2112.5</v>
      </c>
      <c r="E6467" s="28">
        <v>3.0000000000000003E-4</v>
      </c>
      <c r="F6467" s="28">
        <v>2118.6682242254165</v>
      </c>
    </row>
    <row r="6468" spans="1:6">
      <c r="A6468" s="20">
        <v>0.63607638888888884</v>
      </c>
      <c r="B6468" s="21">
        <v>2112.5</v>
      </c>
      <c r="C6468" s="16">
        <v>-1</v>
      </c>
      <c r="D6468" s="26">
        <v>2112.5</v>
      </c>
      <c r="E6468" s="28">
        <v>3.0000000000000003E-4</v>
      </c>
      <c r="F6468" s="28">
        <v>2118.6663737581489</v>
      </c>
    </row>
    <row r="6469" spans="1:6">
      <c r="A6469" s="20">
        <v>0.63613425925925926</v>
      </c>
      <c r="B6469" s="21">
        <v>2112.5</v>
      </c>
      <c r="C6469" s="16">
        <v>-1</v>
      </c>
      <c r="D6469" s="26">
        <v>2112.5</v>
      </c>
      <c r="E6469" s="28">
        <v>3.0000000000000003E-4</v>
      </c>
      <c r="F6469" s="28">
        <v>2118.6645238460214</v>
      </c>
    </row>
    <row r="6470" spans="1:6">
      <c r="A6470" s="20">
        <v>0.63615740740740745</v>
      </c>
      <c r="B6470" s="21">
        <v>2112</v>
      </c>
      <c r="C6470" s="16">
        <v>-1</v>
      </c>
      <c r="D6470" s="26">
        <v>2112</v>
      </c>
      <c r="E6470" s="28">
        <v>4.0000000000000002E-4</v>
      </c>
      <c r="F6470" s="28">
        <v>2118.661858036483</v>
      </c>
    </row>
    <row r="6471" spans="1:6">
      <c r="A6471" s="20">
        <v>0.63618055555555553</v>
      </c>
      <c r="B6471" s="21">
        <v>2112</v>
      </c>
      <c r="C6471" s="16">
        <v>-1</v>
      </c>
      <c r="D6471" s="26">
        <v>2112</v>
      </c>
      <c r="E6471" s="28">
        <v>4.0000000000000002E-4</v>
      </c>
      <c r="F6471" s="28">
        <v>2118.6591932932683</v>
      </c>
    </row>
    <row r="6472" spans="1:6">
      <c r="A6472" s="20">
        <v>0.63620370370370372</v>
      </c>
      <c r="B6472" s="21">
        <v>2112</v>
      </c>
      <c r="C6472" s="16">
        <v>-1</v>
      </c>
      <c r="D6472" s="26">
        <v>2112</v>
      </c>
      <c r="E6472" s="28">
        <v>4.0000000000000002E-4</v>
      </c>
      <c r="F6472" s="28">
        <v>2118.6565296159511</v>
      </c>
    </row>
    <row r="6473" spans="1:6">
      <c r="A6473" s="20">
        <v>0.63621527777777775</v>
      </c>
      <c r="B6473" s="21">
        <v>2112</v>
      </c>
      <c r="C6473" s="16">
        <v>-1</v>
      </c>
      <c r="D6473" s="26">
        <v>2112</v>
      </c>
      <c r="E6473" s="28">
        <v>4.0000000000000002E-4</v>
      </c>
      <c r="F6473" s="28">
        <v>2118.6538670041045</v>
      </c>
    </row>
    <row r="6474" spans="1:6">
      <c r="A6474" s="20">
        <v>0.63624999999999998</v>
      </c>
      <c r="B6474" s="21">
        <v>2112</v>
      </c>
      <c r="C6474" s="16">
        <v>-1</v>
      </c>
      <c r="D6474" s="26">
        <v>2112</v>
      </c>
      <c r="E6474" s="28">
        <v>4.0000000000000002E-4</v>
      </c>
      <c r="F6474" s="28">
        <v>2118.6512054573027</v>
      </c>
    </row>
    <row r="6475" spans="1:6">
      <c r="A6475" s="20">
        <v>0.63626157407407402</v>
      </c>
      <c r="B6475" s="21">
        <v>2112</v>
      </c>
      <c r="C6475" s="16">
        <v>-1</v>
      </c>
      <c r="D6475" s="26">
        <v>2112</v>
      </c>
      <c r="E6475" s="28">
        <v>4.0000000000000002E-4</v>
      </c>
      <c r="F6475" s="28">
        <v>2118.6485449751199</v>
      </c>
    </row>
    <row r="6476" spans="1:6">
      <c r="A6476" s="20">
        <v>0.63629629629629625</v>
      </c>
      <c r="B6476" s="21">
        <v>2112</v>
      </c>
      <c r="C6476" s="16">
        <v>-1</v>
      </c>
      <c r="D6476" s="26">
        <v>2112</v>
      </c>
      <c r="E6476" s="28">
        <v>4.0000000000000002E-4</v>
      </c>
      <c r="F6476" s="28">
        <v>2118.64588555713</v>
      </c>
    </row>
    <row r="6477" spans="1:6">
      <c r="A6477" s="20">
        <v>0.63631944444444444</v>
      </c>
      <c r="B6477" s="21">
        <v>2112.5</v>
      </c>
      <c r="C6477" s="16">
        <v>-1</v>
      </c>
      <c r="D6477" s="26">
        <v>2112</v>
      </c>
      <c r="E6477" s="28">
        <v>4.0000000000000002E-4</v>
      </c>
      <c r="F6477" s="28">
        <v>2118.6432272029069</v>
      </c>
    </row>
    <row r="6478" spans="1:6">
      <c r="A6478" s="20">
        <v>0.63634259259259263</v>
      </c>
      <c r="B6478" s="21">
        <v>2112</v>
      </c>
      <c r="C6478" s="16">
        <v>-1</v>
      </c>
      <c r="D6478" s="26">
        <v>2112</v>
      </c>
      <c r="E6478" s="28">
        <v>4.0000000000000002E-4</v>
      </c>
      <c r="F6478" s="28">
        <v>2118.640569912026</v>
      </c>
    </row>
    <row r="6479" spans="1:6">
      <c r="A6479" s="20">
        <v>0.6363657407407407</v>
      </c>
      <c r="B6479" s="21">
        <v>2112</v>
      </c>
      <c r="C6479" s="16">
        <v>-1</v>
      </c>
      <c r="D6479" s="26">
        <v>2112</v>
      </c>
      <c r="E6479" s="28">
        <v>4.0000000000000002E-4</v>
      </c>
      <c r="F6479" s="28">
        <v>2118.637913684061</v>
      </c>
    </row>
    <row r="6480" spans="1:6">
      <c r="A6480" s="20">
        <v>0.63638888888888889</v>
      </c>
      <c r="B6480" s="21">
        <v>2112</v>
      </c>
      <c r="C6480" s="16">
        <v>-1</v>
      </c>
      <c r="D6480" s="26">
        <v>2112</v>
      </c>
      <c r="E6480" s="28">
        <v>4.0000000000000002E-4</v>
      </c>
      <c r="F6480" s="28">
        <v>2118.6352585185873</v>
      </c>
    </row>
    <row r="6481" spans="1:6">
      <c r="A6481" s="20">
        <v>0.63641203703703708</v>
      </c>
      <c r="B6481" s="21">
        <v>2112.5</v>
      </c>
      <c r="C6481" s="16">
        <v>-1</v>
      </c>
      <c r="D6481" s="26">
        <v>2112</v>
      </c>
      <c r="E6481" s="28">
        <v>4.0000000000000002E-4</v>
      </c>
      <c r="F6481" s="28">
        <v>2118.6326044151797</v>
      </c>
    </row>
    <row r="6482" spans="1:6">
      <c r="A6482" s="20">
        <v>0.63644675925925931</v>
      </c>
      <c r="B6482" s="21">
        <v>2112</v>
      </c>
      <c r="C6482" s="16">
        <v>-1</v>
      </c>
      <c r="D6482" s="26">
        <v>2112</v>
      </c>
      <c r="E6482" s="28">
        <v>4.0000000000000002E-4</v>
      </c>
      <c r="F6482" s="28">
        <v>2118.6299513734134</v>
      </c>
    </row>
    <row r="6483" spans="1:6">
      <c r="A6483" s="20">
        <v>0.63645833333333335</v>
      </c>
      <c r="B6483" s="21">
        <v>2112</v>
      </c>
      <c r="C6483" s="16">
        <v>-1</v>
      </c>
      <c r="D6483" s="26">
        <v>2112</v>
      </c>
      <c r="E6483" s="28">
        <v>4.0000000000000002E-4</v>
      </c>
      <c r="F6483" s="28">
        <v>2118.6272993928642</v>
      </c>
    </row>
    <row r="6484" spans="1:6">
      <c r="A6484" s="20">
        <v>0.63651620370370365</v>
      </c>
      <c r="B6484" s="21">
        <v>2112</v>
      </c>
      <c r="C6484" s="16">
        <v>-1</v>
      </c>
      <c r="D6484" s="26">
        <v>2112</v>
      </c>
      <c r="E6484" s="28">
        <v>4.0000000000000002E-4</v>
      </c>
      <c r="F6484" s="28">
        <v>2118.6246484731068</v>
      </c>
    </row>
    <row r="6485" spans="1:6">
      <c r="A6485" s="20">
        <v>0.63653935185185184</v>
      </c>
      <c r="B6485" s="21">
        <v>2112</v>
      </c>
      <c r="C6485" s="16">
        <v>-1</v>
      </c>
      <c r="D6485" s="26">
        <v>2112</v>
      </c>
      <c r="E6485" s="28">
        <v>4.0000000000000002E-4</v>
      </c>
      <c r="F6485" s="28">
        <v>2118.6219986137176</v>
      </c>
    </row>
    <row r="6486" spans="1:6">
      <c r="A6486" s="20">
        <v>0.63655092592592588</v>
      </c>
      <c r="B6486" s="21">
        <v>2111.5</v>
      </c>
      <c r="C6486" s="16">
        <v>-1</v>
      </c>
      <c r="D6486" s="26">
        <v>2111.5</v>
      </c>
      <c r="E6486" s="28">
        <v>5.0000000000000001E-4</v>
      </c>
      <c r="F6486" s="28">
        <v>2118.6184376144106</v>
      </c>
    </row>
    <row r="6487" spans="1:6">
      <c r="A6487" s="20">
        <v>0.63657407407407407</v>
      </c>
      <c r="B6487" s="21">
        <v>2111.5</v>
      </c>
      <c r="C6487" s="16">
        <v>-1</v>
      </c>
      <c r="D6487" s="26">
        <v>2111.5</v>
      </c>
      <c r="E6487" s="28">
        <v>5.0000000000000001E-4</v>
      </c>
      <c r="F6487" s="28">
        <v>2118.6148783956032</v>
      </c>
    </row>
    <row r="6488" spans="1:6">
      <c r="A6488" s="20">
        <v>0.63658564814814811</v>
      </c>
      <c r="B6488" s="21">
        <v>2112</v>
      </c>
      <c r="C6488" s="16">
        <v>-1</v>
      </c>
      <c r="D6488" s="26">
        <v>2111.5</v>
      </c>
      <c r="E6488" s="28">
        <v>5.0000000000000001E-4</v>
      </c>
      <c r="F6488" s="28">
        <v>2118.6113209564055</v>
      </c>
    </row>
    <row r="6489" spans="1:6">
      <c r="A6489" s="20">
        <v>0.63662037037037034</v>
      </c>
      <c r="B6489" s="21">
        <v>2111.5</v>
      </c>
      <c r="C6489" s="16">
        <v>-1</v>
      </c>
      <c r="D6489" s="26">
        <v>2111.5</v>
      </c>
      <c r="E6489" s="28">
        <v>5.0000000000000001E-4</v>
      </c>
      <c r="F6489" s="28">
        <v>2118.6077652959275</v>
      </c>
    </row>
    <row r="6490" spans="1:6">
      <c r="A6490" s="20">
        <v>0.63664351851851853</v>
      </c>
      <c r="B6490" s="21">
        <v>2112</v>
      </c>
      <c r="C6490" s="16">
        <v>-1</v>
      </c>
      <c r="D6490" s="26">
        <v>2111.5</v>
      </c>
      <c r="E6490" s="28">
        <v>5.0000000000000001E-4</v>
      </c>
      <c r="F6490" s="28">
        <v>2118.6042114132797</v>
      </c>
    </row>
    <row r="6491" spans="1:6">
      <c r="A6491" s="20">
        <v>0.63668981481481479</v>
      </c>
      <c r="B6491" s="21">
        <v>2111.5</v>
      </c>
      <c r="C6491" s="16">
        <v>-1</v>
      </c>
      <c r="D6491" s="26">
        <v>2111.5</v>
      </c>
      <c r="E6491" s="28">
        <v>5.0000000000000001E-4</v>
      </c>
      <c r="F6491" s="28">
        <v>2118.6006593075731</v>
      </c>
    </row>
    <row r="6492" spans="1:6">
      <c r="A6492" s="20">
        <v>0.63672453703703702</v>
      </c>
      <c r="B6492" s="21">
        <v>2111.5</v>
      </c>
      <c r="C6492" s="16">
        <v>-1</v>
      </c>
      <c r="D6492" s="26">
        <v>2111.5</v>
      </c>
      <c r="E6492" s="28">
        <v>5.0000000000000001E-4</v>
      </c>
      <c r="F6492" s="28">
        <v>2118.5971089779191</v>
      </c>
    </row>
    <row r="6493" spans="1:6">
      <c r="A6493" s="20">
        <v>0.63674768518518521</v>
      </c>
      <c r="B6493" s="21">
        <v>2112</v>
      </c>
      <c r="C6493" s="16">
        <v>-1</v>
      </c>
      <c r="D6493" s="26">
        <v>2111.5</v>
      </c>
      <c r="E6493" s="28">
        <v>5.0000000000000001E-4</v>
      </c>
      <c r="F6493" s="28">
        <v>2118.5935604234301</v>
      </c>
    </row>
    <row r="6494" spans="1:6">
      <c r="A6494" s="20">
        <v>0.63677083333333329</v>
      </c>
      <c r="B6494" s="21">
        <v>2111.5</v>
      </c>
      <c r="C6494" s="16">
        <v>-1</v>
      </c>
      <c r="D6494" s="26">
        <v>2111.5</v>
      </c>
      <c r="E6494" s="28">
        <v>5.0000000000000001E-4</v>
      </c>
      <c r="F6494" s="28">
        <v>2118.5900136432183</v>
      </c>
    </row>
    <row r="6495" spans="1:6">
      <c r="A6495" s="20">
        <v>0.63678240740740744</v>
      </c>
      <c r="B6495" s="21">
        <v>2111.5</v>
      </c>
      <c r="C6495" s="16">
        <v>-1</v>
      </c>
      <c r="D6495" s="26">
        <v>2111.5</v>
      </c>
      <c r="E6495" s="28">
        <v>5.0000000000000001E-4</v>
      </c>
      <c r="F6495" s="28">
        <v>2118.5864686363966</v>
      </c>
    </row>
    <row r="6496" spans="1:6">
      <c r="A6496" s="20">
        <v>0.63680555555555551</v>
      </c>
      <c r="B6496" s="21">
        <v>2111.5</v>
      </c>
      <c r="C6496" s="16">
        <v>-1</v>
      </c>
      <c r="D6496" s="26">
        <v>2111.5</v>
      </c>
      <c r="E6496" s="28">
        <v>5.0000000000000001E-4</v>
      </c>
      <c r="F6496" s="28">
        <v>2118.5829254020782</v>
      </c>
    </row>
    <row r="6497" spans="1:6">
      <c r="A6497" s="20">
        <v>0.63684027777777774</v>
      </c>
      <c r="B6497" s="21">
        <v>2111.5</v>
      </c>
      <c r="C6497" s="16">
        <v>-1</v>
      </c>
      <c r="D6497" s="26">
        <v>2111.5</v>
      </c>
      <c r="E6497" s="28">
        <v>5.0000000000000001E-4</v>
      </c>
      <c r="F6497" s="28">
        <v>2118.5793839393773</v>
      </c>
    </row>
    <row r="6498" spans="1:6">
      <c r="A6498" s="20">
        <v>0.63685185185185189</v>
      </c>
      <c r="B6498" s="21">
        <v>2111.5</v>
      </c>
      <c r="C6498" s="16">
        <v>-1</v>
      </c>
      <c r="D6498" s="26">
        <v>2111.5</v>
      </c>
      <c r="E6498" s="28">
        <v>5.0000000000000001E-4</v>
      </c>
      <c r="F6498" s="28">
        <v>2118.5758442474075</v>
      </c>
    </row>
    <row r="6499" spans="1:6">
      <c r="A6499" s="20">
        <v>0.63689814814814816</v>
      </c>
      <c r="B6499" s="21">
        <v>2111.5</v>
      </c>
      <c r="C6499" s="16">
        <v>-1</v>
      </c>
      <c r="D6499" s="26">
        <v>2111.5</v>
      </c>
      <c r="E6499" s="28">
        <v>5.0000000000000001E-4</v>
      </c>
      <c r="F6499" s="28">
        <v>2118.572306325284</v>
      </c>
    </row>
    <row r="6500" spans="1:6">
      <c r="A6500" s="20">
        <v>0.63693287037037039</v>
      </c>
      <c r="B6500" s="21">
        <v>2111</v>
      </c>
      <c r="C6500" s="16">
        <v>-1</v>
      </c>
      <c r="D6500" s="26">
        <v>2111</v>
      </c>
      <c r="E6500" s="28">
        <v>6.0000000000000006E-4</v>
      </c>
      <c r="F6500" s="28">
        <v>2118.567762941489</v>
      </c>
    </row>
    <row r="6501" spans="1:6">
      <c r="A6501" s="20">
        <v>0.63699074074074069</v>
      </c>
      <c r="B6501" s="21">
        <v>2111</v>
      </c>
      <c r="C6501" s="16">
        <v>-1</v>
      </c>
      <c r="D6501" s="26">
        <v>2111</v>
      </c>
      <c r="E6501" s="28">
        <v>6.0000000000000006E-4</v>
      </c>
      <c r="F6501" s="28">
        <v>2118.5632222837239</v>
      </c>
    </row>
    <row r="6502" spans="1:6">
      <c r="A6502" s="20">
        <v>0.63701388888888888</v>
      </c>
      <c r="B6502" s="21">
        <v>2111</v>
      </c>
      <c r="C6502" s="16">
        <v>-1</v>
      </c>
      <c r="D6502" s="26">
        <v>2111</v>
      </c>
      <c r="E6502" s="28">
        <v>6.0000000000000006E-4</v>
      </c>
      <c r="F6502" s="28">
        <v>2118.5586843503538</v>
      </c>
    </row>
    <row r="6503" spans="1:6">
      <c r="A6503" s="20">
        <v>0.63703703703703707</v>
      </c>
      <c r="B6503" s="21">
        <v>2111</v>
      </c>
      <c r="C6503" s="16">
        <v>-1</v>
      </c>
      <c r="D6503" s="26">
        <v>2111</v>
      </c>
      <c r="E6503" s="28">
        <v>6.0000000000000006E-4</v>
      </c>
      <c r="F6503" s="28">
        <v>2118.5541491397435</v>
      </c>
    </row>
    <row r="6504" spans="1:6">
      <c r="A6504" s="20">
        <v>0.6370717592592593</v>
      </c>
      <c r="B6504" s="21">
        <v>2111</v>
      </c>
      <c r="C6504" s="16">
        <v>-1</v>
      </c>
      <c r="D6504" s="26">
        <v>2111</v>
      </c>
      <c r="E6504" s="28">
        <v>6.0000000000000006E-4</v>
      </c>
      <c r="F6504" s="28">
        <v>2118.5496166502594</v>
      </c>
    </row>
    <row r="6505" spans="1:6">
      <c r="A6505" s="20">
        <v>0.63708333333333333</v>
      </c>
      <c r="B6505" s="21">
        <v>2111</v>
      </c>
      <c r="C6505" s="16">
        <v>-1</v>
      </c>
      <c r="D6505" s="26">
        <v>2111</v>
      </c>
      <c r="E6505" s="28">
        <v>6.0000000000000006E-4</v>
      </c>
      <c r="F6505" s="28">
        <v>2118.5450868802691</v>
      </c>
    </row>
    <row r="6506" spans="1:6">
      <c r="A6506" s="20">
        <v>0.63710648148148152</v>
      </c>
      <c r="B6506" s="21">
        <v>2111</v>
      </c>
      <c r="C6506" s="16">
        <v>-1</v>
      </c>
      <c r="D6506" s="26">
        <v>2111</v>
      </c>
      <c r="E6506" s="28">
        <v>6.0000000000000006E-4</v>
      </c>
      <c r="F6506" s="28">
        <v>2118.5405598281409</v>
      </c>
    </row>
    <row r="6507" spans="1:6">
      <c r="A6507" s="20">
        <v>0.63714120370370375</v>
      </c>
      <c r="B6507" s="21">
        <v>2111</v>
      </c>
      <c r="C6507" s="16">
        <v>-1</v>
      </c>
      <c r="D6507" s="26">
        <v>2111</v>
      </c>
      <c r="E6507" s="28">
        <v>6.0000000000000006E-4</v>
      </c>
      <c r="F6507" s="28">
        <v>2118.5360354922441</v>
      </c>
    </row>
    <row r="6508" spans="1:6">
      <c r="A6508" s="20">
        <v>0.63715277777777779</v>
      </c>
      <c r="B6508" s="21">
        <v>2111</v>
      </c>
      <c r="C6508" s="16">
        <v>-1</v>
      </c>
      <c r="D6508" s="26">
        <v>2111</v>
      </c>
      <c r="E6508" s="28">
        <v>6.0000000000000006E-4</v>
      </c>
      <c r="F6508" s="28">
        <v>2118.5315138709489</v>
      </c>
    </row>
    <row r="6509" spans="1:6">
      <c r="A6509" s="20">
        <v>0.63717592592592598</v>
      </c>
      <c r="B6509" s="21">
        <v>2111</v>
      </c>
      <c r="C6509" s="16">
        <v>-1</v>
      </c>
      <c r="D6509" s="26">
        <v>2111</v>
      </c>
      <c r="E6509" s="28">
        <v>6.0000000000000006E-4</v>
      </c>
      <c r="F6509" s="28">
        <v>2118.5269949626263</v>
      </c>
    </row>
    <row r="6510" spans="1:6">
      <c r="A6510" s="20">
        <v>0.63719907407407406</v>
      </c>
      <c r="B6510" s="21">
        <v>2111</v>
      </c>
      <c r="C6510" s="16">
        <v>-1</v>
      </c>
      <c r="D6510" s="26">
        <v>2111</v>
      </c>
      <c r="E6510" s="28">
        <v>6.0000000000000006E-4</v>
      </c>
      <c r="F6510" s="28">
        <v>2118.5224787656489</v>
      </c>
    </row>
    <row r="6511" spans="1:6">
      <c r="A6511" s="20">
        <v>0.63722222222222225</v>
      </c>
      <c r="B6511" s="21">
        <v>2110.5</v>
      </c>
      <c r="C6511" s="16">
        <v>-1</v>
      </c>
      <c r="D6511" s="26">
        <v>2110.5</v>
      </c>
      <c r="E6511" s="28">
        <v>7.000000000000001E-4</v>
      </c>
      <c r="F6511" s="28">
        <v>2118.5168630305129</v>
      </c>
    </row>
    <row r="6512" spans="1:6">
      <c r="A6512" s="20">
        <v>0.63723379629629628</v>
      </c>
      <c r="B6512" s="21">
        <v>2111</v>
      </c>
      <c r="C6512" s="16">
        <v>-1</v>
      </c>
      <c r="D6512" s="26">
        <v>2110.5</v>
      </c>
      <c r="E6512" s="28">
        <v>7.000000000000001E-4</v>
      </c>
      <c r="F6512" s="28">
        <v>2118.5112512263918</v>
      </c>
    </row>
    <row r="6513" spans="1:6">
      <c r="A6513" s="20">
        <v>0.63726851851851851</v>
      </c>
      <c r="B6513" s="21">
        <v>2111</v>
      </c>
      <c r="C6513" s="16">
        <v>-1</v>
      </c>
      <c r="D6513" s="26">
        <v>2110.5</v>
      </c>
      <c r="E6513" s="28">
        <v>7.000000000000001E-4</v>
      </c>
      <c r="F6513" s="28">
        <v>2118.5056433505333</v>
      </c>
    </row>
    <row r="6514" spans="1:6">
      <c r="A6514" s="20">
        <v>0.6372916666666667</v>
      </c>
      <c r="B6514" s="21">
        <v>2111</v>
      </c>
      <c r="C6514" s="16">
        <v>-1</v>
      </c>
      <c r="D6514" s="26">
        <v>2110.5</v>
      </c>
      <c r="E6514" s="28">
        <v>7.000000000000001E-4</v>
      </c>
      <c r="F6514" s="28">
        <v>2118.5000394001881</v>
      </c>
    </row>
    <row r="6515" spans="1:6">
      <c r="A6515" s="20">
        <v>0.63732638888888893</v>
      </c>
      <c r="B6515" s="21">
        <v>2110.5</v>
      </c>
      <c r="C6515" s="16">
        <v>-1</v>
      </c>
      <c r="D6515" s="26">
        <v>2110.5</v>
      </c>
      <c r="E6515" s="28">
        <v>7.000000000000001E-4</v>
      </c>
      <c r="F6515" s="28">
        <v>2118.4944393726082</v>
      </c>
    </row>
    <row r="6516" spans="1:6">
      <c r="A6516" s="20">
        <v>0.63734953703703701</v>
      </c>
      <c r="B6516" s="21">
        <v>2111</v>
      </c>
      <c r="C6516" s="16">
        <v>-1</v>
      </c>
      <c r="D6516" s="26">
        <v>2110.5</v>
      </c>
      <c r="E6516" s="28">
        <v>7.000000000000001E-4</v>
      </c>
      <c r="F6516" s="28">
        <v>2118.4888432650473</v>
      </c>
    </row>
    <row r="6517" spans="1:6">
      <c r="A6517" s="20">
        <v>0.63739583333333338</v>
      </c>
      <c r="B6517" s="21">
        <v>2111</v>
      </c>
      <c r="C6517" s="16">
        <v>-1</v>
      </c>
      <c r="D6517" s="26">
        <v>2110.5</v>
      </c>
      <c r="E6517" s="28">
        <v>7.000000000000001E-4</v>
      </c>
      <c r="F6517" s="28">
        <v>2118.4832510747619</v>
      </c>
    </row>
    <row r="6518" spans="1:6">
      <c r="A6518" s="20">
        <v>0.6374305555555555</v>
      </c>
      <c r="B6518" s="21">
        <v>2111</v>
      </c>
      <c r="C6518" s="16">
        <v>-1</v>
      </c>
      <c r="D6518" s="26">
        <v>2110.5</v>
      </c>
      <c r="E6518" s="28">
        <v>7.000000000000001E-4</v>
      </c>
      <c r="F6518" s="28">
        <v>2118.4776627990095</v>
      </c>
    </row>
    <row r="6519" spans="1:6">
      <c r="A6519" s="20">
        <v>0.63745370370370369</v>
      </c>
      <c r="B6519" s="21">
        <v>2111</v>
      </c>
      <c r="C6519" s="16">
        <v>-1</v>
      </c>
      <c r="D6519" s="26">
        <v>2110.5</v>
      </c>
      <c r="E6519" s="28">
        <v>7.000000000000001E-4</v>
      </c>
      <c r="F6519" s="28">
        <v>2118.4720784350502</v>
      </c>
    </row>
    <row r="6520" spans="1:6">
      <c r="A6520" s="20">
        <v>0.63749999999999996</v>
      </c>
      <c r="B6520" s="21">
        <v>2111</v>
      </c>
      <c r="C6520" s="16">
        <v>-1</v>
      </c>
      <c r="D6520" s="26">
        <v>2110.5</v>
      </c>
      <c r="E6520" s="28">
        <v>7.000000000000001E-4</v>
      </c>
      <c r="F6520" s="28">
        <v>2118.4664979801455</v>
      </c>
    </row>
    <row r="6521" spans="1:6">
      <c r="A6521" s="20">
        <v>0.63751157407407411</v>
      </c>
      <c r="B6521" s="21">
        <v>2111</v>
      </c>
      <c r="C6521" s="16">
        <v>-1</v>
      </c>
      <c r="D6521" s="26">
        <v>2110.5</v>
      </c>
      <c r="E6521" s="28">
        <v>7.000000000000001E-4</v>
      </c>
      <c r="F6521" s="28">
        <v>2118.4609214315592</v>
      </c>
    </row>
    <row r="6522" spans="1:6">
      <c r="A6522" s="20">
        <v>0.63754629629629633</v>
      </c>
      <c r="B6522" s="21">
        <v>2111</v>
      </c>
      <c r="C6522" s="16">
        <v>-1</v>
      </c>
      <c r="D6522" s="26">
        <v>2110.5</v>
      </c>
      <c r="E6522" s="28">
        <v>7.000000000000001E-4</v>
      </c>
      <c r="F6522" s="28">
        <v>2118.4553487865569</v>
      </c>
    </row>
    <row r="6523" spans="1:6">
      <c r="A6523" s="20">
        <v>0.63758101851851856</v>
      </c>
      <c r="B6523" s="21">
        <v>2111</v>
      </c>
      <c r="C6523" s="16">
        <v>-1</v>
      </c>
      <c r="D6523" s="26">
        <v>2110.5</v>
      </c>
      <c r="E6523" s="28">
        <v>7.000000000000001E-4</v>
      </c>
      <c r="F6523" s="28">
        <v>2118.4497800424065</v>
      </c>
    </row>
    <row r="6524" spans="1:6">
      <c r="A6524" s="20">
        <v>0.6375925925925926</v>
      </c>
      <c r="B6524" s="21">
        <v>2111</v>
      </c>
      <c r="C6524" s="16">
        <v>-1</v>
      </c>
      <c r="D6524" s="26">
        <v>2110.5</v>
      </c>
      <c r="E6524" s="28">
        <v>7.000000000000001E-4</v>
      </c>
      <c r="F6524" s="28">
        <v>2118.4442151963767</v>
      </c>
    </row>
    <row r="6525" spans="1:6">
      <c r="A6525" s="20">
        <v>0.63760416666666664</v>
      </c>
      <c r="B6525" s="21">
        <v>2111</v>
      </c>
      <c r="C6525" s="16">
        <v>-1</v>
      </c>
      <c r="D6525" s="26">
        <v>2110.5</v>
      </c>
      <c r="E6525" s="28">
        <v>7.000000000000001E-4</v>
      </c>
      <c r="F6525" s="28">
        <v>2118.4386542457391</v>
      </c>
    </row>
    <row r="6526" spans="1:6">
      <c r="A6526" s="20">
        <v>0.63765046296296302</v>
      </c>
      <c r="B6526" s="21">
        <v>2111</v>
      </c>
      <c r="C6526" s="16">
        <v>-1</v>
      </c>
      <c r="D6526" s="26">
        <v>2110.5</v>
      </c>
      <c r="E6526" s="28">
        <v>7.000000000000001E-4</v>
      </c>
      <c r="F6526" s="28">
        <v>2118.4330971877671</v>
      </c>
    </row>
    <row r="6527" spans="1:6">
      <c r="A6527" s="20">
        <v>0.63766203703703705</v>
      </c>
      <c r="B6527" s="21">
        <v>2111</v>
      </c>
      <c r="C6527" s="16">
        <v>-1</v>
      </c>
      <c r="D6527" s="26">
        <v>2110.5</v>
      </c>
      <c r="E6527" s="28">
        <v>7.000000000000001E-4</v>
      </c>
      <c r="F6527" s="28">
        <v>2118.4275440197357</v>
      </c>
    </row>
    <row r="6528" spans="1:6">
      <c r="A6528" s="20">
        <v>0.63768518518518513</v>
      </c>
      <c r="B6528" s="21">
        <v>2111</v>
      </c>
      <c r="C6528" s="16">
        <v>-1</v>
      </c>
      <c r="D6528" s="26">
        <v>2110.5</v>
      </c>
      <c r="E6528" s="28">
        <v>7.000000000000001E-4</v>
      </c>
      <c r="F6528" s="28">
        <v>2118.421994738922</v>
      </c>
    </row>
    <row r="6529" spans="1:6">
      <c r="A6529" s="20">
        <v>0.63770833333333332</v>
      </c>
      <c r="B6529" s="21">
        <v>2111</v>
      </c>
      <c r="C6529" s="16">
        <v>-1</v>
      </c>
      <c r="D6529" s="26">
        <v>2110.5</v>
      </c>
      <c r="E6529" s="28">
        <v>7.000000000000001E-4</v>
      </c>
      <c r="F6529" s="28">
        <v>2118.4164493426047</v>
      </c>
    </row>
    <row r="6530" spans="1:6">
      <c r="A6530" s="20">
        <v>0.63776620370370374</v>
      </c>
      <c r="B6530" s="21">
        <v>2110.5</v>
      </c>
      <c r="C6530" s="16">
        <v>-1</v>
      </c>
      <c r="D6530" s="26">
        <v>2110.5</v>
      </c>
      <c r="E6530" s="28">
        <v>7.000000000000001E-4</v>
      </c>
      <c r="F6530" s="28">
        <v>2118.4109078280649</v>
      </c>
    </row>
    <row r="6531" spans="1:6">
      <c r="A6531" s="20">
        <v>0.63778935185185182</v>
      </c>
      <c r="B6531" s="21">
        <v>2111</v>
      </c>
      <c r="C6531" s="16">
        <v>-1</v>
      </c>
      <c r="D6531" s="26">
        <v>2110.5</v>
      </c>
      <c r="E6531" s="28">
        <v>7.000000000000001E-4</v>
      </c>
      <c r="F6531" s="28">
        <v>2118.405370192585</v>
      </c>
    </row>
    <row r="6532" spans="1:6">
      <c r="A6532" s="20">
        <v>0.63780092592592597</v>
      </c>
      <c r="B6532" s="21">
        <v>2110.5</v>
      </c>
      <c r="C6532" s="16">
        <v>-1</v>
      </c>
      <c r="D6532" s="26">
        <v>2110.5</v>
      </c>
      <c r="E6532" s="28">
        <v>7.000000000000001E-4</v>
      </c>
      <c r="F6532" s="28">
        <v>2118.3998364334502</v>
      </c>
    </row>
    <row r="6533" spans="1:6">
      <c r="A6533" s="20">
        <v>0.63785879629629627</v>
      </c>
      <c r="B6533" s="21">
        <v>2111</v>
      </c>
      <c r="C6533" s="16">
        <v>-1</v>
      </c>
      <c r="D6533" s="26">
        <v>2110.5</v>
      </c>
      <c r="E6533" s="28">
        <v>7.000000000000001E-4</v>
      </c>
      <c r="F6533" s="28">
        <v>2118.3943065479466</v>
      </c>
    </row>
    <row r="6534" spans="1:6">
      <c r="A6534" s="20">
        <v>0.63787037037037042</v>
      </c>
      <c r="B6534" s="21">
        <v>2110.5</v>
      </c>
      <c r="C6534" s="16">
        <v>-1</v>
      </c>
      <c r="D6534" s="26">
        <v>2110.5</v>
      </c>
      <c r="E6534" s="28">
        <v>7.000000000000001E-4</v>
      </c>
      <c r="F6534" s="28">
        <v>2118.3887805333629</v>
      </c>
    </row>
    <row r="6535" spans="1:6">
      <c r="A6535" s="20">
        <v>0.6378935185185185</v>
      </c>
      <c r="B6535" s="21">
        <v>2110.5</v>
      </c>
      <c r="C6535" s="16">
        <v>-1</v>
      </c>
      <c r="D6535" s="26">
        <v>2110.5</v>
      </c>
      <c r="E6535" s="28">
        <v>7.000000000000001E-4</v>
      </c>
      <c r="F6535" s="28">
        <v>2118.3832583869894</v>
      </c>
    </row>
    <row r="6536" spans="1:6">
      <c r="A6536" s="20">
        <v>0.63793981481481477</v>
      </c>
      <c r="B6536" s="21">
        <v>2110.5</v>
      </c>
      <c r="C6536" s="16">
        <v>-1</v>
      </c>
      <c r="D6536" s="26">
        <v>2110.5</v>
      </c>
      <c r="E6536" s="28">
        <v>7.000000000000001E-4</v>
      </c>
      <c r="F6536" s="28">
        <v>2118.3777401061184</v>
      </c>
    </row>
    <row r="6537" spans="1:6">
      <c r="A6537" s="20">
        <v>0.63795138888888892</v>
      </c>
      <c r="B6537" s="21">
        <v>2110.5</v>
      </c>
      <c r="C6537" s="16">
        <v>-1</v>
      </c>
      <c r="D6537" s="26">
        <v>2110.5</v>
      </c>
      <c r="E6537" s="28">
        <v>7.000000000000001E-4</v>
      </c>
      <c r="F6537" s="28">
        <v>2118.3722256880442</v>
      </c>
    </row>
    <row r="6538" spans="1:6">
      <c r="A6538" s="20">
        <v>0.63797453703703699</v>
      </c>
      <c r="B6538" s="21">
        <v>2111</v>
      </c>
      <c r="C6538" s="16">
        <v>-1</v>
      </c>
      <c r="D6538" s="26">
        <v>2110.5</v>
      </c>
      <c r="E6538" s="28">
        <v>7.000000000000001E-4</v>
      </c>
      <c r="F6538" s="28">
        <v>2118.3667151300624</v>
      </c>
    </row>
    <row r="6539" spans="1:6">
      <c r="A6539" s="20">
        <v>0.63802083333333337</v>
      </c>
      <c r="B6539" s="21">
        <v>2111</v>
      </c>
      <c r="C6539" s="16">
        <v>-1</v>
      </c>
      <c r="D6539" s="26">
        <v>2110.5</v>
      </c>
      <c r="E6539" s="28">
        <v>7.000000000000001E-4</v>
      </c>
      <c r="F6539" s="28">
        <v>2118.3612084294714</v>
      </c>
    </row>
    <row r="6540" spans="1:6">
      <c r="A6540" s="20">
        <v>0.63804398148148145</v>
      </c>
      <c r="B6540" s="21">
        <v>2110.5</v>
      </c>
      <c r="C6540" s="16">
        <v>-1</v>
      </c>
      <c r="D6540" s="26">
        <v>2110.5</v>
      </c>
      <c r="E6540" s="28">
        <v>7.000000000000001E-4</v>
      </c>
      <c r="F6540" s="28">
        <v>2118.3557055835709</v>
      </c>
    </row>
    <row r="6541" spans="1:6">
      <c r="A6541" s="20">
        <v>0.63806712962962964</v>
      </c>
      <c r="B6541" s="21">
        <v>2110.5</v>
      </c>
      <c r="C6541" s="16">
        <v>-1</v>
      </c>
      <c r="D6541" s="26">
        <v>2110.5</v>
      </c>
      <c r="E6541" s="28">
        <v>7.000000000000001E-4</v>
      </c>
      <c r="F6541" s="28">
        <v>2118.3502065896623</v>
      </c>
    </row>
    <row r="6542" spans="1:6">
      <c r="A6542" s="20">
        <v>0.63809027777777783</v>
      </c>
      <c r="B6542" s="21">
        <v>2111</v>
      </c>
      <c r="C6542" s="16">
        <v>-1</v>
      </c>
      <c r="D6542" s="26">
        <v>2110.5</v>
      </c>
      <c r="E6542" s="28">
        <v>7.000000000000001E-4</v>
      </c>
      <c r="F6542" s="28">
        <v>2118.3447114450496</v>
      </c>
    </row>
    <row r="6543" spans="1:6">
      <c r="A6543" s="20">
        <v>0.63810185185185186</v>
      </c>
      <c r="B6543" s="21">
        <v>2111</v>
      </c>
      <c r="C6543" s="16">
        <v>-1</v>
      </c>
      <c r="D6543" s="26">
        <v>2110.5</v>
      </c>
      <c r="E6543" s="28">
        <v>7.000000000000001E-4</v>
      </c>
      <c r="F6543" s="28">
        <v>2118.3392201470378</v>
      </c>
    </row>
    <row r="6544" spans="1:6">
      <c r="A6544" s="20">
        <v>0.63817129629629632</v>
      </c>
      <c r="B6544" s="21">
        <v>2111</v>
      </c>
      <c r="C6544" s="16">
        <v>-1</v>
      </c>
      <c r="D6544" s="26">
        <v>2110.5</v>
      </c>
      <c r="E6544" s="28">
        <v>7.000000000000001E-4</v>
      </c>
      <c r="F6544" s="28">
        <v>2118.333732692935</v>
      </c>
    </row>
    <row r="6545" spans="1:6">
      <c r="A6545" s="20">
        <v>0.6381944444444444</v>
      </c>
      <c r="B6545" s="21">
        <v>2111.5</v>
      </c>
      <c r="C6545" s="16">
        <v>-1</v>
      </c>
      <c r="D6545" s="26">
        <v>2110.5</v>
      </c>
      <c r="E6545" s="28">
        <v>7.000000000000001E-4</v>
      </c>
      <c r="F6545" s="28">
        <v>2118.3282490800498</v>
      </c>
    </row>
    <row r="6546" spans="1:6">
      <c r="A6546" s="20">
        <v>0.63824074074074078</v>
      </c>
      <c r="B6546" s="21">
        <v>2111.5</v>
      </c>
      <c r="C6546" s="16">
        <v>-1</v>
      </c>
      <c r="D6546" s="26">
        <v>2110.5</v>
      </c>
      <c r="E6546" s="28">
        <v>7.000000000000001E-4</v>
      </c>
      <c r="F6546" s="28">
        <v>2118.3227693056938</v>
      </c>
    </row>
    <row r="6547" spans="1:6">
      <c r="A6547" s="20">
        <v>0.63826388888888885</v>
      </c>
      <c r="B6547" s="21">
        <v>2111.5</v>
      </c>
      <c r="C6547" s="16">
        <v>-1</v>
      </c>
      <c r="D6547" s="26">
        <v>2110.5</v>
      </c>
      <c r="E6547" s="28">
        <v>7.000000000000001E-4</v>
      </c>
      <c r="F6547" s="28">
        <v>2118.3172933671799</v>
      </c>
    </row>
    <row r="6548" spans="1:6">
      <c r="A6548" s="20">
        <v>0.63828703703703704</v>
      </c>
      <c r="B6548" s="21">
        <v>2111</v>
      </c>
      <c r="C6548" s="16">
        <v>-1</v>
      </c>
      <c r="D6548" s="26">
        <v>2110.5</v>
      </c>
      <c r="E6548" s="28">
        <v>7.000000000000001E-4</v>
      </c>
      <c r="F6548" s="28">
        <v>2118.3118212618228</v>
      </c>
    </row>
    <row r="6549" spans="1:6">
      <c r="A6549" s="20">
        <v>0.63831018518518523</v>
      </c>
      <c r="B6549" s="21">
        <v>2111</v>
      </c>
      <c r="C6549" s="16">
        <v>-1</v>
      </c>
      <c r="D6549" s="26">
        <v>2110.5</v>
      </c>
      <c r="E6549" s="28">
        <v>7.000000000000001E-4</v>
      </c>
      <c r="F6549" s="28">
        <v>2118.3063529869396</v>
      </c>
    </row>
    <row r="6550" spans="1:6">
      <c r="A6550" s="20">
        <v>0.63834490740740746</v>
      </c>
      <c r="B6550" s="21">
        <v>2111.5</v>
      </c>
      <c r="C6550" s="16">
        <v>-1</v>
      </c>
      <c r="D6550" s="26">
        <v>2110.5</v>
      </c>
      <c r="E6550" s="28">
        <v>7.000000000000001E-4</v>
      </c>
      <c r="F6550" s="28">
        <v>2118.3008885398485</v>
      </c>
    </row>
    <row r="6551" spans="1:6">
      <c r="A6551" s="20">
        <v>0.63836805555555554</v>
      </c>
      <c r="B6551" s="21">
        <v>2111</v>
      </c>
      <c r="C6551" s="16">
        <v>-1</v>
      </c>
      <c r="D6551" s="26">
        <v>2110.5</v>
      </c>
      <c r="E6551" s="28">
        <v>7.000000000000001E-4</v>
      </c>
      <c r="F6551" s="28">
        <v>2118.2954279178707</v>
      </c>
    </row>
    <row r="6552" spans="1:6">
      <c r="A6552" s="20">
        <v>0.63842592592592595</v>
      </c>
      <c r="B6552" s="21">
        <v>2111</v>
      </c>
      <c r="C6552" s="16">
        <v>-1</v>
      </c>
      <c r="D6552" s="26">
        <v>2110.5</v>
      </c>
      <c r="E6552" s="28">
        <v>7.000000000000001E-4</v>
      </c>
      <c r="F6552" s="28">
        <v>2118.2899711183281</v>
      </c>
    </row>
    <row r="6553" spans="1:6">
      <c r="A6553" s="20">
        <v>0.63846064814814818</v>
      </c>
      <c r="B6553" s="21">
        <v>2111.5</v>
      </c>
      <c r="C6553" s="16">
        <v>-1</v>
      </c>
      <c r="D6553" s="26">
        <v>2110.5</v>
      </c>
      <c r="E6553" s="28">
        <v>7.000000000000001E-4</v>
      </c>
      <c r="F6553" s="28">
        <v>2118.2845181385455</v>
      </c>
    </row>
    <row r="6554" spans="1:6">
      <c r="A6554" s="20">
        <v>0.63848379629629626</v>
      </c>
      <c r="B6554" s="21">
        <v>2111</v>
      </c>
      <c r="C6554" s="16">
        <v>-1</v>
      </c>
      <c r="D6554" s="26">
        <v>2110.5</v>
      </c>
      <c r="E6554" s="28">
        <v>7.000000000000001E-4</v>
      </c>
      <c r="F6554" s="28">
        <v>2118.2790689758485</v>
      </c>
    </row>
    <row r="6555" spans="1:6">
      <c r="A6555" s="20">
        <v>0.63850694444444445</v>
      </c>
      <c r="B6555" s="21">
        <v>2111</v>
      </c>
      <c r="C6555" s="16">
        <v>-1</v>
      </c>
      <c r="D6555" s="26">
        <v>2110.5</v>
      </c>
      <c r="E6555" s="28">
        <v>7.000000000000001E-4</v>
      </c>
      <c r="F6555" s="28">
        <v>2118.2736236275655</v>
      </c>
    </row>
    <row r="6556" spans="1:6">
      <c r="A6556" s="20">
        <v>0.63851851851851849</v>
      </c>
      <c r="B6556" s="21">
        <v>2111.5</v>
      </c>
      <c r="C6556" s="16">
        <v>-1</v>
      </c>
      <c r="D6556" s="26">
        <v>2110.5</v>
      </c>
      <c r="E6556" s="28">
        <v>7.000000000000001E-4</v>
      </c>
      <c r="F6556" s="28">
        <v>2118.2681820910261</v>
      </c>
    </row>
    <row r="6557" spans="1:6">
      <c r="A6557" s="20">
        <v>0.63855324074074071</v>
      </c>
      <c r="B6557" s="21">
        <v>2111.5</v>
      </c>
      <c r="C6557" s="16">
        <v>-1</v>
      </c>
      <c r="D6557" s="26">
        <v>2110.5</v>
      </c>
      <c r="E6557" s="28">
        <v>7.000000000000001E-4</v>
      </c>
      <c r="F6557" s="28">
        <v>2118.2627443635624</v>
      </c>
    </row>
    <row r="6558" spans="1:6">
      <c r="A6558" s="20">
        <v>0.6385763888888889</v>
      </c>
      <c r="B6558" s="21">
        <v>2111</v>
      </c>
      <c r="C6558" s="16">
        <v>-1</v>
      </c>
      <c r="D6558" s="26">
        <v>2110.5</v>
      </c>
      <c r="E6558" s="28">
        <v>7.000000000000001E-4</v>
      </c>
      <c r="F6558" s="28">
        <v>2118.2573104425078</v>
      </c>
    </row>
    <row r="6559" spans="1:6">
      <c r="A6559" s="20">
        <v>0.63863425925925921</v>
      </c>
      <c r="B6559" s="21">
        <v>2111.5</v>
      </c>
      <c r="C6559" s="16">
        <v>-1</v>
      </c>
      <c r="D6559" s="26">
        <v>2110.5</v>
      </c>
      <c r="E6559" s="28">
        <v>7.000000000000001E-4</v>
      </c>
      <c r="F6559" s="28">
        <v>2118.2518803251978</v>
      </c>
    </row>
    <row r="6560" spans="1:6">
      <c r="A6560" s="20">
        <v>0.63868055555555558</v>
      </c>
      <c r="B6560" s="21">
        <v>2111</v>
      </c>
      <c r="C6560" s="16">
        <v>-1</v>
      </c>
      <c r="D6560" s="26">
        <v>2110.5</v>
      </c>
      <c r="E6560" s="28">
        <v>7.000000000000001E-4</v>
      </c>
      <c r="F6560" s="28">
        <v>2118.24645400897</v>
      </c>
    </row>
    <row r="6561" spans="1:6">
      <c r="A6561" s="20">
        <v>0.63870370370370366</v>
      </c>
      <c r="B6561" s="21">
        <v>2111.5</v>
      </c>
      <c r="C6561" s="16">
        <v>-1</v>
      </c>
      <c r="D6561" s="26">
        <v>2110.5</v>
      </c>
      <c r="E6561" s="28">
        <v>7.000000000000001E-4</v>
      </c>
      <c r="F6561" s="28">
        <v>2118.2410314911635</v>
      </c>
    </row>
    <row r="6562" spans="1:6">
      <c r="A6562" s="20">
        <v>0.63872685185185185</v>
      </c>
      <c r="B6562" s="21">
        <v>2111.5</v>
      </c>
      <c r="C6562" s="16">
        <v>-1</v>
      </c>
      <c r="D6562" s="26">
        <v>2110.5</v>
      </c>
      <c r="E6562" s="28">
        <v>7.000000000000001E-4</v>
      </c>
      <c r="F6562" s="28">
        <v>2118.2356127691196</v>
      </c>
    </row>
    <row r="6563" spans="1:6">
      <c r="A6563" s="20">
        <v>0.63876157407407408</v>
      </c>
      <c r="B6563" s="21">
        <v>2111.5</v>
      </c>
      <c r="C6563" s="16">
        <v>-1</v>
      </c>
      <c r="D6563" s="26">
        <v>2110.5</v>
      </c>
      <c r="E6563" s="28">
        <v>7.000000000000001E-4</v>
      </c>
      <c r="F6563" s="28">
        <v>2118.2301978401811</v>
      </c>
    </row>
    <row r="6564" spans="1:6">
      <c r="A6564" s="20">
        <v>0.63878472222222227</v>
      </c>
      <c r="B6564" s="21">
        <v>2111.5</v>
      </c>
      <c r="C6564" s="16">
        <v>-1</v>
      </c>
      <c r="D6564" s="26">
        <v>2110.5</v>
      </c>
      <c r="E6564" s="28">
        <v>7.000000000000001E-4</v>
      </c>
      <c r="F6564" s="28">
        <v>2118.2247867016931</v>
      </c>
    </row>
    <row r="6565" spans="1:6">
      <c r="A6565" s="20">
        <v>0.63880787037037035</v>
      </c>
      <c r="B6565" s="21">
        <v>2111</v>
      </c>
      <c r="C6565" s="16">
        <v>-1</v>
      </c>
      <c r="D6565" s="26">
        <v>2110.5</v>
      </c>
      <c r="E6565" s="28">
        <v>7.000000000000001E-4</v>
      </c>
      <c r="F6565" s="28">
        <v>2118.2193793510019</v>
      </c>
    </row>
    <row r="6566" spans="1:6">
      <c r="A6566" s="20">
        <v>0.63883101851851853</v>
      </c>
      <c r="B6566" s="21">
        <v>2111</v>
      </c>
      <c r="C6566" s="16">
        <v>-1</v>
      </c>
      <c r="D6566" s="26">
        <v>2110.5</v>
      </c>
      <c r="E6566" s="28">
        <v>7.000000000000001E-4</v>
      </c>
      <c r="F6566" s="28">
        <v>2118.2139757854561</v>
      </c>
    </row>
    <row r="6567" spans="1:6">
      <c r="A6567" s="20">
        <v>0.6388773148148148</v>
      </c>
      <c r="B6567" s="21">
        <v>2111</v>
      </c>
      <c r="C6567" s="16">
        <v>-1</v>
      </c>
      <c r="D6567" s="26">
        <v>2110.5</v>
      </c>
      <c r="E6567" s="28">
        <v>7.000000000000001E-4</v>
      </c>
      <c r="F6567" s="28">
        <v>2118.2085760024065</v>
      </c>
    </row>
    <row r="6568" spans="1:6">
      <c r="A6568" s="20">
        <v>0.63888888888888884</v>
      </c>
      <c r="B6568" s="21">
        <v>2111</v>
      </c>
      <c r="C6568" s="16">
        <v>-1</v>
      </c>
      <c r="D6568" s="26">
        <v>2110.5</v>
      </c>
      <c r="E6568" s="28">
        <v>7.000000000000001E-4</v>
      </c>
      <c r="F6568" s="28">
        <v>2118.2031799992046</v>
      </c>
    </row>
    <row r="6569" spans="1:6">
      <c r="A6569" s="20">
        <v>0.63892361111111107</v>
      </c>
      <c r="B6569" s="21">
        <v>2111.5</v>
      </c>
      <c r="C6569" s="16">
        <v>-1</v>
      </c>
      <c r="D6569" s="26">
        <v>2110.5</v>
      </c>
      <c r="E6569" s="28">
        <v>7.000000000000001E-4</v>
      </c>
      <c r="F6569" s="28">
        <v>2118.1977877732052</v>
      </c>
    </row>
    <row r="6570" spans="1:6">
      <c r="A6570" s="20">
        <v>0.63894675925925926</v>
      </c>
      <c r="B6570" s="21">
        <v>2111.5</v>
      </c>
      <c r="C6570" s="16">
        <v>-1</v>
      </c>
      <c r="D6570" s="26">
        <v>2110.5</v>
      </c>
      <c r="E6570" s="28">
        <v>7.000000000000001E-4</v>
      </c>
      <c r="F6570" s="28">
        <v>2118.1923993217638</v>
      </c>
    </row>
    <row r="6571" spans="1:6">
      <c r="A6571" s="20">
        <v>0.63899305555555552</v>
      </c>
      <c r="B6571" s="21">
        <v>2111</v>
      </c>
      <c r="C6571" s="16">
        <v>-1</v>
      </c>
      <c r="D6571" s="26">
        <v>2110.5</v>
      </c>
      <c r="E6571" s="28">
        <v>7.000000000000001E-4</v>
      </c>
      <c r="F6571" s="28">
        <v>2118.1870146422384</v>
      </c>
    </row>
    <row r="6572" spans="1:6">
      <c r="A6572" s="20">
        <v>0.63901620370370371</v>
      </c>
      <c r="B6572" s="21">
        <v>2111</v>
      </c>
      <c r="C6572" s="16">
        <v>-1</v>
      </c>
      <c r="D6572" s="26">
        <v>2110.5</v>
      </c>
      <c r="E6572" s="28">
        <v>7.000000000000001E-4</v>
      </c>
      <c r="F6572" s="28">
        <v>2118.1816337319888</v>
      </c>
    </row>
    <row r="6573" spans="1:6">
      <c r="A6573" s="20">
        <v>0.63902777777777775</v>
      </c>
      <c r="B6573" s="21">
        <v>2111</v>
      </c>
      <c r="C6573" s="16">
        <v>-1</v>
      </c>
      <c r="D6573" s="26">
        <v>2110.5</v>
      </c>
      <c r="E6573" s="28">
        <v>7.000000000000001E-4</v>
      </c>
      <c r="F6573" s="28">
        <v>2118.1762565883764</v>
      </c>
    </row>
    <row r="6574" spans="1:6">
      <c r="A6574" s="20">
        <v>0.63906249999999998</v>
      </c>
      <c r="B6574" s="21">
        <v>2111</v>
      </c>
      <c r="C6574" s="16">
        <v>-1</v>
      </c>
      <c r="D6574" s="26">
        <v>2110.5</v>
      </c>
      <c r="E6574" s="28">
        <v>7.000000000000001E-4</v>
      </c>
      <c r="F6574" s="28">
        <v>2118.1708832087647</v>
      </c>
    </row>
    <row r="6575" spans="1:6">
      <c r="A6575" s="20">
        <v>0.63907407407407413</v>
      </c>
      <c r="B6575" s="21">
        <v>2111</v>
      </c>
      <c r="C6575" s="16">
        <v>-1</v>
      </c>
      <c r="D6575" s="26">
        <v>2110.5</v>
      </c>
      <c r="E6575" s="28">
        <v>7.000000000000001E-4</v>
      </c>
      <c r="F6575" s="28">
        <v>2118.1655135905185</v>
      </c>
    </row>
    <row r="6576" spans="1:6">
      <c r="A6576" s="20">
        <v>0.63909722222222221</v>
      </c>
      <c r="B6576" s="21">
        <v>2111</v>
      </c>
      <c r="C6576" s="16">
        <v>-1</v>
      </c>
      <c r="D6576" s="26">
        <v>2110.5</v>
      </c>
      <c r="E6576" s="28">
        <v>7.000000000000001E-4</v>
      </c>
      <c r="F6576" s="28">
        <v>2118.1601477310051</v>
      </c>
    </row>
    <row r="6577" spans="1:6">
      <c r="A6577" s="20">
        <v>0.63914351851851847</v>
      </c>
      <c r="B6577" s="21">
        <v>2111</v>
      </c>
      <c r="C6577" s="16">
        <v>-1</v>
      </c>
      <c r="D6577" s="26">
        <v>2110.5</v>
      </c>
      <c r="E6577" s="28">
        <v>7.000000000000001E-4</v>
      </c>
      <c r="F6577" s="28">
        <v>2118.1547856275934</v>
      </c>
    </row>
    <row r="6578" spans="1:6">
      <c r="A6578" s="20">
        <v>0.63916666666666666</v>
      </c>
      <c r="B6578" s="21">
        <v>2111</v>
      </c>
      <c r="C6578" s="16">
        <v>-1</v>
      </c>
      <c r="D6578" s="26">
        <v>2110.5</v>
      </c>
      <c r="E6578" s="28">
        <v>7.000000000000001E-4</v>
      </c>
      <c r="F6578" s="28">
        <v>2118.149427277654</v>
      </c>
    </row>
    <row r="6579" spans="1:6">
      <c r="A6579" s="20">
        <v>0.63918981481481485</v>
      </c>
      <c r="B6579" s="21">
        <v>2111.5</v>
      </c>
      <c r="C6579" s="16">
        <v>-1</v>
      </c>
      <c r="D6579" s="26">
        <v>2110.5</v>
      </c>
      <c r="E6579" s="28">
        <v>7.000000000000001E-4</v>
      </c>
      <c r="F6579" s="28">
        <v>2118.1440726785595</v>
      </c>
    </row>
    <row r="6580" spans="1:6">
      <c r="A6580" s="20">
        <v>0.63922453703703708</v>
      </c>
      <c r="B6580" s="21">
        <v>2111.5</v>
      </c>
      <c r="C6580" s="16">
        <v>-1</v>
      </c>
      <c r="D6580" s="26">
        <v>2110.5</v>
      </c>
      <c r="E6580" s="28">
        <v>7.000000000000001E-4</v>
      </c>
      <c r="F6580" s="28">
        <v>2118.1387218276845</v>
      </c>
    </row>
    <row r="6581" spans="1:6">
      <c r="A6581" s="20">
        <v>0.63923611111111112</v>
      </c>
      <c r="B6581" s="21">
        <v>2111</v>
      </c>
      <c r="C6581" s="16">
        <v>-1</v>
      </c>
      <c r="D6581" s="26">
        <v>2110.5</v>
      </c>
      <c r="E6581" s="28">
        <v>7.000000000000001E-4</v>
      </c>
      <c r="F6581" s="28">
        <v>2118.1333747224053</v>
      </c>
    </row>
    <row r="6582" spans="1:6">
      <c r="A6582" s="20">
        <v>0.63929398148148153</v>
      </c>
      <c r="B6582" s="21">
        <v>2111</v>
      </c>
      <c r="C6582" s="16">
        <v>-1</v>
      </c>
      <c r="D6582" s="26">
        <v>2110.5</v>
      </c>
      <c r="E6582" s="28">
        <v>7.000000000000001E-4</v>
      </c>
      <c r="F6582" s="28">
        <v>2118.1280313600996</v>
      </c>
    </row>
    <row r="6583" spans="1:6">
      <c r="A6583" s="20">
        <v>0.6393402777777778</v>
      </c>
      <c r="B6583" s="21">
        <v>2111.5</v>
      </c>
      <c r="C6583" s="16">
        <v>-1</v>
      </c>
      <c r="D6583" s="26">
        <v>2110.5</v>
      </c>
      <c r="E6583" s="28">
        <v>7.000000000000001E-4</v>
      </c>
      <c r="F6583" s="28">
        <v>2118.1226917381478</v>
      </c>
    </row>
    <row r="6584" spans="1:6">
      <c r="A6584" s="20">
        <v>0.63935185185185184</v>
      </c>
      <c r="B6584" s="21">
        <v>2111</v>
      </c>
      <c r="C6584" s="16">
        <v>-1</v>
      </c>
      <c r="D6584" s="26">
        <v>2110.5</v>
      </c>
      <c r="E6584" s="28">
        <v>7.000000000000001E-4</v>
      </c>
      <c r="F6584" s="28">
        <v>2118.1173558539313</v>
      </c>
    </row>
    <row r="6585" spans="1:6">
      <c r="A6585" s="20">
        <v>0.63938657407407407</v>
      </c>
      <c r="B6585" s="21">
        <v>2111</v>
      </c>
      <c r="C6585" s="16">
        <v>-1</v>
      </c>
      <c r="D6585" s="26">
        <v>2110.5</v>
      </c>
      <c r="E6585" s="28">
        <v>7.000000000000001E-4</v>
      </c>
      <c r="F6585" s="28">
        <v>2118.1120237048335</v>
      </c>
    </row>
    <row r="6586" spans="1:6">
      <c r="A6586" s="20">
        <v>0.63940972222222225</v>
      </c>
      <c r="B6586" s="21">
        <v>2111</v>
      </c>
      <c r="C6586" s="16">
        <v>-1</v>
      </c>
      <c r="D6586" s="26">
        <v>2110.5</v>
      </c>
      <c r="E6586" s="28">
        <v>7.000000000000001E-4</v>
      </c>
      <c r="F6586" s="28">
        <v>2118.1066952882402</v>
      </c>
    </row>
    <row r="6587" spans="1:6">
      <c r="A6587" s="20">
        <v>0.63943287037037033</v>
      </c>
      <c r="B6587" s="21">
        <v>2111</v>
      </c>
      <c r="C6587" s="16">
        <v>-1</v>
      </c>
      <c r="D6587" s="26">
        <v>2110.5</v>
      </c>
      <c r="E6587" s="28">
        <v>7.000000000000001E-4</v>
      </c>
      <c r="F6587" s="28">
        <v>2118.1013706015383</v>
      </c>
    </row>
    <row r="6588" spans="1:6">
      <c r="A6588" s="20">
        <v>0.63945601851851852</v>
      </c>
      <c r="B6588" s="21">
        <v>2111</v>
      </c>
      <c r="C6588" s="16">
        <v>-1</v>
      </c>
      <c r="D6588" s="26">
        <v>2110.5</v>
      </c>
      <c r="E6588" s="28">
        <v>7.000000000000001E-4</v>
      </c>
      <c r="F6588" s="28">
        <v>2118.0960496421171</v>
      </c>
    </row>
    <row r="6589" spans="1:6">
      <c r="A6589" s="20">
        <v>0.63947916666666671</v>
      </c>
      <c r="B6589" s="21">
        <v>2111</v>
      </c>
      <c r="C6589" s="16">
        <v>-1</v>
      </c>
      <c r="D6589" s="26">
        <v>2110.5</v>
      </c>
      <c r="E6589" s="28">
        <v>7.000000000000001E-4</v>
      </c>
      <c r="F6589" s="28">
        <v>2118.0907324073678</v>
      </c>
    </row>
    <row r="6590" spans="1:6">
      <c r="A6590" s="20">
        <v>0.63949074074074075</v>
      </c>
      <c r="B6590" s="21">
        <v>2111</v>
      </c>
      <c r="C6590" s="16">
        <v>-1</v>
      </c>
      <c r="D6590" s="26">
        <v>2110.5</v>
      </c>
      <c r="E6590" s="28">
        <v>7.000000000000001E-4</v>
      </c>
      <c r="F6590" s="28">
        <v>2118.0854188946828</v>
      </c>
    </row>
    <row r="6591" spans="1:6">
      <c r="A6591" s="20">
        <v>0.63951388888888894</v>
      </c>
      <c r="B6591" s="21">
        <v>2111</v>
      </c>
      <c r="C6591" s="16">
        <v>-1</v>
      </c>
      <c r="D6591" s="26">
        <v>2110.5</v>
      </c>
      <c r="E6591" s="28">
        <v>7.000000000000001E-4</v>
      </c>
      <c r="F6591" s="28">
        <v>2118.0801091014564</v>
      </c>
    </row>
    <row r="6592" spans="1:6">
      <c r="A6592" s="20">
        <v>0.63952546296296298</v>
      </c>
      <c r="B6592" s="21">
        <v>2111</v>
      </c>
      <c r="C6592" s="16">
        <v>-1</v>
      </c>
      <c r="D6592" s="26">
        <v>2110.5</v>
      </c>
      <c r="E6592" s="28">
        <v>7.000000000000001E-4</v>
      </c>
      <c r="F6592" s="28">
        <v>2118.0748030250852</v>
      </c>
    </row>
    <row r="6593" spans="1:6">
      <c r="A6593" s="20">
        <v>0.6395601851851852</v>
      </c>
      <c r="B6593" s="21">
        <v>2110.5</v>
      </c>
      <c r="C6593" s="16">
        <v>-1</v>
      </c>
      <c r="D6593" s="26">
        <v>2110.5</v>
      </c>
      <c r="E6593" s="28">
        <v>7.000000000000001E-4</v>
      </c>
      <c r="F6593" s="28">
        <v>2118.0695006629676</v>
      </c>
    </row>
    <row r="6594" spans="1:6">
      <c r="A6594" s="20">
        <v>0.63959490740740743</v>
      </c>
      <c r="B6594" s="21">
        <v>2110</v>
      </c>
      <c r="C6594" s="16">
        <v>-1</v>
      </c>
      <c r="D6594" s="26">
        <v>2110</v>
      </c>
      <c r="E6594" s="28">
        <v>8.0000000000000015E-4</v>
      </c>
      <c r="F6594" s="28">
        <v>2118.0630450624371</v>
      </c>
    </row>
    <row r="6595" spans="1:6">
      <c r="A6595" s="20">
        <v>0.63960648148148147</v>
      </c>
      <c r="B6595" s="21">
        <v>2110.5</v>
      </c>
      <c r="C6595" s="16">
        <v>-1</v>
      </c>
      <c r="D6595" s="26">
        <v>2110</v>
      </c>
      <c r="E6595" s="28">
        <v>8.0000000000000015E-4</v>
      </c>
      <c r="F6595" s="28">
        <v>2118.0565946263873</v>
      </c>
    </row>
    <row r="6596" spans="1:6">
      <c r="A6596" s="20">
        <v>0.6396412037037037</v>
      </c>
      <c r="B6596" s="21">
        <v>2110.5</v>
      </c>
      <c r="C6596" s="16">
        <v>-1</v>
      </c>
      <c r="D6596" s="26">
        <v>2110</v>
      </c>
      <c r="E6596" s="28">
        <v>8.0000000000000015E-4</v>
      </c>
      <c r="F6596" s="28">
        <v>2118.0501493506863</v>
      </c>
    </row>
    <row r="6597" spans="1:6">
      <c r="A6597" s="20">
        <v>0.63965277777777774</v>
      </c>
      <c r="B6597" s="21">
        <v>2110.5</v>
      </c>
      <c r="C6597" s="16">
        <v>-1</v>
      </c>
      <c r="D6597" s="26">
        <v>2110</v>
      </c>
      <c r="E6597" s="28">
        <v>8.0000000000000015E-4</v>
      </c>
      <c r="F6597" s="28">
        <v>2118.0437092312059</v>
      </c>
    </row>
    <row r="6598" spans="1:6">
      <c r="A6598" s="20">
        <v>0.63969907407407411</v>
      </c>
      <c r="B6598" s="21">
        <v>2110.5</v>
      </c>
      <c r="C6598" s="16">
        <v>-1</v>
      </c>
      <c r="D6598" s="26">
        <v>2110</v>
      </c>
      <c r="E6598" s="28">
        <v>8.0000000000000015E-4</v>
      </c>
      <c r="F6598" s="28">
        <v>2118.037274263821</v>
      </c>
    </row>
    <row r="6599" spans="1:6">
      <c r="A6599" s="20">
        <v>0.63972222222222219</v>
      </c>
      <c r="B6599" s="21">
        <v>2110.5</v>
      </c>
      <c r="C6599" s="16">
        <v>-1</v>
      </c>
      <c r="D6599" s="26">
        <v>2110</v>
      </c>
      <c r="E6599" s="28">
        <v>8.0000000000000015E-4</v>
      </c>
      <c r="F6599" s="28">
        <v>2118.0308444444099</v>
      </c>
    </row>
    <row r="6600" spans="1:6">
      <c r="A6600" s="20">
        <v>0.63974537037037038</v>
      </c>
      <c r="B6600" s="21">
        <v>2110.5</v>
      </c>
      <c r="C6600" s="16">
        <v>-1</v>
      </c>
      <c r="D6600" s="26">
        <v>2110</v>
      </c>
      <c r="E6600" s="28">
        <v>8.0000000000000015E-4</v>
      </c>
      <c r="F6600" s="28">
        <v>2118.0244197688544</v>
      </c>
    </row>
    <row r="6601" spans="1:6">
      <c r="A6601" s="20">
        <v>0.63978009259259261</v>
      </c>
      <c r="B6601" s="21">
        <v>2110.5</v>
      </c>
      <c r="C6601" s="16">
        <v>-1</v>
      </c>
      <c r="D6601" s="26">
        <v>2110</v>
      </c>
      <c r="E6601" s="28">
        <v>8.0000000000000015E-4</v>
      </c>
      <c r="F6601" s="28">
        <v>2118.0180002330394</v>
      </c>
    </row>
    <row r="6602" spans="1:6">
      <c r="A6602" s="20">
        <v>0.63980324074074069</v>
      </c>
      <c r="B6602" s="21">
        <v>2110.5</v>
      </c>
      <c r="C6602" s="16">
        <v>-1</v>
      </c>
      <c r="D6602" s="26">
        <v>2110</v>
      </c>
      <c r="E6602" s="28">
        <v>8.0000000000000015E-4</v>
      </c>
      <c r="F6602" s="28">
        <v>2118.0115858328531</v>
      </c>
    </row>
    <row r="6603" spans="1:6">
      <c r="A6603" s="20">
        <v>0.63982638888888888</v>
      </c>
      <c r="B6603" s="21">
        <v>2110.5</v>
      </c>
      <c r="C6603" s="16">
        <v>-1</v>
      </c>
      <c r="D6603" s="26">
        <v>2110</v>
      </c>
      <c r="E6603" s="28">
        <v>8.0000000000000015E-4</v>
      </c>
      <c r="F6603" s="28">
        <v>2118.005176564187</v>
      </c>
    </row>
    <row r="6604" spans="1:6">
      <c r="A6604" s="20">
        <v>0.63983796296296291</v>
      </c>
      <c r="B6604" s="21">
        <v>2110.5</v>
      </c>
      <c r="C6604" s="16">
        <v>-1</v>
      </c>
      <c r="D6604" s="26">
        <v>2110</v>
      </c>
      <c r="E6604" s="28">
        <v>8.0000000000000015E-4</v>
      </c>
      <c r="F6604" s="28">
        <v>2117.9987724229354</v>
      </c>
    </row>
    <row r="6605" spans="1:6">
      <c r="A6605" s="20">
        <v>0.63987268518518514</v>
      </c>
      <c r="B6605" s="21">
        <v>2110</v>
      </c>
      <c r="C6605" s="16">
        <v>-1</v>
      </c>
      <c r="D6605" s="26">
        <v>2110</v>
      </c>
      <c r="E6605" s="28">
        <v>8.0000000000000015E-4</v>
      </c>
      <c r="F6605" s="28">
        <v>2117.9923734049971</v>
      </c>
    </row>
    <row r="6606" spans="1:6">
      <c r="A6606" s="20">
        <v>0.63990740740740737</v>
      </c>
      <c r="B6606" s="21">
        <v>2110</v>
      </c>
      <c r="C6606" s="16">
        <v>-1</v>
      </c>
      <c r="D6606" s="26">
        <v>2110</v>
      </c>
      <c r="E6606" s="28">
        <v>8.0000000000000015E-4</v>
      </c>
      <c r="F6606" s="28">
        <v>2117.985979506273</v>
      </c>
    </row>
    <row r="6607" spans="1:6">
      <c r="A6607" s="20">
        <v>0.6399421296296296</v>
      </c>
      <c r="B6607" s="21">
        <v>2110</v>
      </c>
      <c r="C6607" s="16">
        <v>-1</v>
      </c>
      <c r="D6607" s="26">
        <v>2110</v>
      </c>
      <c r="E6607" s="28">
        <v>8.0000000000000015E-4</v>
      </c>
      <c r="F6607" s="28">
        <v>2117.979590722668</v>
      </c>
    </row>
    <row r="6608" spans="1:6">
      <c r="A6608" s="20">
        <v>0.63995370370370375</v>
      </c>
      <c r="B6608" s="21">
        <v>2110</v>
      </c>
      <c r="C6608" s="16">
        <v>-1</v>
      </c>
      <c r="D6608" s="26">
        <v>2110</v>
      </c>
      <c r="E6608" s="28">
        <v>8.0000000000000015E-4</v>
      </c>
      <c r="F6608" s="28">
        <v>2117.97320705009</v>
      </c>
    </row>
    <row r="6609" spans="1:6">
      <c r="A6609" s="20">
        <v>0.64003472222222224</v>
      </c>
      <c r="B6609" s="21">
        <v>2110.5</v>
      </c>
      <c r="C6609" s="16">
        <v>-1</v>
      </c>
      <c r="D6609" s="26">
        <v>2110</v>
      </c>
      <c r="E6609" s="28">
        <v>8.0000000000000015E-4</v>
      </c>
      <c r="F6609" s="28">
        <v>2117.9668284844497</v>
      </c>
    </row>
    <row r="6610" spans="1:6">
      <c r="A6610" s="20">
        <v>0.64004629629629628</v>
      </c>
      <c r="B6610" s="21">
        <v>2110</v>
      </c>
      <c r="C6610" s="16">
        <v>-1</v>
      </c>
      <c r="D6610" s="26">
        <v>2110</v>
      </c>
      <c r="E6610" s="28">
        <v>8.0000000000000015E-4</v>
      </c>
      <c r="F6610" s="28">
        <v>2117.9604550216623</v>
      </c>
    </row>
    <row r="6611" spans="1:6">
      <c r="A6611" s="20">
        <v>0.64006944444444447</v>
      </c>
      <c r="B6611" s="21">
        <v>2110.5</v>
      </c>
      <c r="C6611" s="16">
        <v>-1</v>
      </c>
      <c r="D6611" s="26">
        <v>2110</v>
      </c>
      <c r="E6611" s="28">
        <v>8.0000000000000015E-4</v>
      </c>
      <c r="F6611" s="28">
        <v>2117.9540866576449</v>
      </c>
    </row>
    <row r="6612" spans="1:6">
      <c r="A6612" s="20">
        <v>0.6401041666666667</v>
      </c>
      <c r="B6612" s="21">
        <v>2110.5</v>
      </c>
      <c r="C6612" s="16">
        <v>-1</v>
      </c>
      <c r="D6612" s="26">
        <v>2110</v>
      </c>
      <c r="E6612" s="28">
        <v>8.0000000000000015E-4</v>
      </c>
      <c r="F6612" s="28">
        <v>2117.947723388319</v>
      </c>
    </row>
    <row r="6613" spans="1:6">
      <c r="A6613" s="20">
        <v>0.64012731481481477</v>
      </c>
      <c r="B6613" s="21">
        <v>2110.5</v>
      </c>
      <c r="C6613" s="16">
        <v>-1</v>
      </c>
      <c r="D6613" s="26">
        <v>2110</v>
      </c>
      <c r="E6613" s="28">
        <v>8.0000000000000015E-4</v>
      </c>
      <c r="F6613" s="28">
        <v>2117.9413652096082</v>
      </c>
    </row>
    <row r="6614" spans="1:6">
      <c r="A6614" s="20">
        <v>0.64013888888888892</v>
      </c>
      <c r="B6614" s="21">
        <v>2110.5</v>
      </c>
      <c r="C6614" s="16">
        <v>-1</v>
      </c>
      <c r="D6614" s="26">
        <v>2110</v>
      </c>
      <c r="E6614" s="28">
        <v>8.0000000000000015E-4</v>
      </c>
      <c r="F6614" s="28">
        <v>2117.9350121174407</v>
      </c>
    </row>
    <row r="6615" spans="1:6">
      <c r="A6615" s="20">
        <v>0.64017361111111115</v>
      </c>
      <c r="B6615" s="21">
        <v>2110.5</v>
      </c>
      <c r="C6615" s="16">
        <v>-1</v>
      </c>
      <c r="D6615" s="26">
        <v>2110</v>
      </c>
      <c r="E6615" s="28">
        <v>8.0000000000000015E-4</v>
      </c>
      <c r="F6615" s="28">
        <v>2117.928664107747</v>
      </c>
    </row>
    <row r="6616" spans="1:6">
      <c r="A6616" s="20">
        <v>0.64021990740740742</v>
      </c>
      <c r="B6616" s="21">
        <v>2110.5</v>
      </c>
      <c r="C6616" s="16">
        <v>-1</v>
      </c>
      <c r="D6616" s="26">
        <v>2110</v>
      </c>
      <c r="E6616" s="28">
        <v>8.0000000000000015E-4</v>
      </c>
      <c r="F6616" s="28">
        <v>2117.9223211764606</v>
      </c>
    </row>
    <row r="6617" spans="1:6">
      <c r="A6617" s="20">
        <v>0.64024305555555561</v>
      </c>
      <c r="B6617" s="21">
        <v>2110.5</v>
      </c>
      <c r="C6617" s="16">
        <v>-1</v>
      </c>
      <c r="D6617" s="26">
        <v>2110</v>
      </c>
      <c r="E6617" s="28">
        <v>8.0000000000000015E-4</v>
      </c>
      <c r="F6617" s="28">
        <v>2117.9159833195195</v>
      </c>
    </row>
    <row r="6618" spans="1:6">
      <c r="A6618" s="20">
        <v>0.64025462962962965</v>
      </c>
      <c r="B6618" s="21">
        <v>2110.5</v>
      </c>
      <c r="C6618" s="16">
        <v>-1</v>
      </c>
      <c r="D6618" s="26">
        <v>2110</v>
      </c>
      <c r="E6618" s="28">
        <v>8.0000000000000015E-4</v>
      </c>
      <c r="F6618" s="28">
        <v>2117.9096505328639</v>
      </c>
    </row>
    <row r="6619" spans="1:6">
      <c r="A6619" s="20">
        <v>0.64030092592592591</v>
      </c>
      <c r="B6619" s="21">
        <v>2111</v>
      </c>
      <c r="C6619" s="16">
        <v>-1</v>
      </c>
      <c r="D6619" s="26">
        <v>2110</v>
      </c>
      <c r="E6619" s="28">
        <v>8.0000000000000015E-4</v>
      </c>
      <c r="F6619" s="28">
        <v>2117.9033228124376</v>
      </c>
    </row>
    <row r="6620" spans="1:6">
      <c r="A6620" s="20">
        <v>0.64033564814814814</v>
      </c>
      <c r="B6620" s="21">
        <v>2110.5</v>
      </c>
      <c r="C6620" s="16">
        <v>-1</v>
      </c>
      <c r="D6620" s="26">
        <v>2110</v>
      </c>
      <c r="E6620" s="28">
        <v>8.0000000000000015E-4</v>
      </c>
      <c r="F6620" s="28">
        <v>2117.8970001541875</v>
      </c>
    </row>
    <row r="6621" spans="1:6">
      <c r="A6621" s="20">
        <v>0.64035879629629633</v>
      </c>
      <c r="B6621" s="21">
        <v>2110.5</v>
      </c>
      <c r="C6621" s="16">
        <v>-1</v>
      </c>
      <c r="D6621" s="26">
        <v>2110</v>
      </c>
      <c r="E6621" s="28">
        <v>8.0000000000000015E-4</v>
      </c>
      <c r="F6621" s="28">
        <v>2117.8906825540639</v>
      </c>
    </row>
    <row r="6622" spans="1:6">
      <c r="A6622" s="20">
        <v>0.64037037037037037</v>
      </c>
      <c r="B6622" s="21">
        <v>2110.5</v>
      </c>
      <c r="C6622" s="16">
        <v>-1</v>
      </c>
      <c r="D6622" s="26">
        <v>2110</v>
      </c>
      <c r="E6622" s="28">
        <v>8.0000000000000015E-4</v>
      </c>
      <c r="F6622" s="28">
        <v>2117.8843700080206</v>
      </c>
    </row>
    <row r="6623" spans="1:6">
      <c r="A6623" s="20">
        <v>0.64039351851851856</v>
      </c>
      <c r="B6623" s="21">
        <v>2110.5</v>
      </c>
      <c r="C6623" s="16">
        <v>-1</v>
      </c>
      <c r="D6623" s="26">
        <v>2110</v>
      </c>
      <c r="E6623" s="28">
        <v>8.0000000000000015E-4</v>
      </c>
      <c r="F6623" s="28">
        <v>2117.8780625120144</v>
      </c>
    </row>
    <row r="6624" spans="1:6">
      <c r="A6624" s="20">
        <v>0.64041666666666663</v>
      </c>
      <c r="B6624" s="21">
        <v>2110.5</v>
      </c>
      <c r="C6624" s="16">
        <v>-1</v>
      </c>
      <c r="D6624" s="26">
        <v>2110</v>
      </c>
      <c r="E6624" s="28">
        <v>8.0000000000000015E-4</v>
      </c>
      <c r="F6624" s="28">
        <v>2117.8717600620048</v>
      </c>
    </row>
    <row r="6625" spans="1:6">
      <c r="A6625" s="20">
        <v>0.64045138888888886</v>
      </c>
      <c r="B6625" s="21">
        <v>2110.5</v>
      </c>
      <c r="C6625" s="16">
        <v>-1</v>
      </c>
      <c r="D6625" s="26">
        <v>2110</v>
      </c>
      <c r="E6625" s="28">
        <v>8.0000000000000015E-4</v>
      </c>
      <c r="F6625" s="28">
        <v>2117.8654626539551</v>
      </c>
    </row>
    <row r="6626" spans="1:6">
      <c r="A6626" s="20">
        <v>0.64047453703703705</v>
      </c>
      <c r="B6626" s="21">
        <v>2110.5</v>
      </c>
      <c r="C6626" s="16">
        <v>-1</v>
      </c>
      <c r="D6626" s="26">
        <v>2110</v>
      </c>
      <c r="E6626" s="28">
        <v>8.0000000000000015E-4</v>
      </c>
      <c r="F6626" s="28">
        <v>2117.8591702838321</v>
      </c>
    </row>
    <row r="6627" spans="1:6">
      <c r="A6627" s="20">
        <v>0.64050925925925928</v>
      </c>
      <c r="B6627" s="21">
        <v>2110.5</v>
      </c>
      <c r="C6627" s="16">
        <v>-1</v>
      </c>
      <c r="D6627" s="26">
        <v>2110</v>
      </c>
      <c r="E6627" s="28">
        <v>8.0000000000000015E-4</v>
      </c>
      <c r="F6627" s="28">
        <v>2117.8528829476049</v>
      </c>
    </row>
    <row r="6628" spans="1:6">
      <c r="A6628" s="20">
        <v>0.64054398148148151</v>
      </c>
      <c r="B6628" s="21">
        <v>2110</v>
      </c>
      <c r="C6628" s="16">
        <v>-1</v>
      </c>
      <c r="D6628" s="26">
        <v>2110</v>
      </c>
      <c r="E6628" s="28">
        <v>8.0000000000000015E-4</v>
      </c>
      <c r="F6628" s="28">
        <v>2117.8466006412468</v>
      </c>
    </row>
    <row r="6629" spans="1:6">
      <c r="A6629" s="20">
        <v>0.64056712962962958</v>
      </c>
      <c r="B6629" s="21">
        <v>2110</v>
      </c>
      <c r="C6629" s="16">
        <v>-1</v>
      </c>
      <c r="D6629" s="26">
        <v>2110</v>
      </c>
      <c r="E6629" s="28">
        <v>8.0000000000000015E-4</v>
      </c>
      <c r="F6629" s="28">
        <v>2117.8403233607337</v>
      </c>
    </row>
    <row r="6630" spans="1:6">
      <c r="A6630" s="20">
        <v>0.64059027777777777</v>
      </c>
      <c r="B6630" s="21">
        <v>2110.5</v>
      </c>
      <c r="C6630" s="16">
        <v>-1</v>
      </c>
      <c r="D6630" s="26">
        <v>2110</v>
      </c>
      <c r="E6630" s="28">
        <v>8.0000000000000015E-4</v>
      </c>
      <c r="F6630" s="28">
        <v>2117.8340511020451</v>
      </c>
    </row>
    <row r="6631" spans="1:6">
      <c r="A6631" s="20">
        <v>0.64061342592592596</v>
      </c>
      <c r="B6631" s="21">
        <v>2110.5</v>
      </c>
      <c r="C6631" s="16">
        <v>-1</v>
      </c>
      <c r="D6631" s="26">
        <v>2110</v>
      </c>
      <c r="E6631" s="28">
        <v>8.0000000000000015E-4</v>
      </c>
      <c r="F6631" s="28">
        <v>2117.8277838611634</v>
      </c>
    </row>
    <row r="6632" spans="1:6">
      <c r="A6632" s="20">
        <v>0.64064814814814819</v>
      </c>
      <c r="B6632" s="21">
        <v>2110</v>
      </c>
      <c r="C6632" s="16">
        <v>-1</v>
      </c>
      <c r="D6632" s="26">
        <v>2110</v>
      </c>
      <c r="E6632" s="28">
        <v>8.0000000000000015E-4</v>
      </c>
      <c r="F6632" s="28">
        <v>2117.8215216340745</v>
      </c>
    </row>
    <row r="6633" spans="1:6">
      <c r="A6633" s="20">
        <v>0.64065972222222223</v>
      </c>
      <c r="B6633" s="21">
        <v>2110.5</v>
      </c>
      <c r="C6633" s="16">
        <v>-1</v>
      </c>
      <c r="D6633" s="26">
        <v>2110</v>
      </c>
      <c r="E6633" s="28">
        <v>8.0000000000000015E-4</v>
      </c>
      <c r="F6633" s="28">
        <v>2117.8152644167671</v>
      </c>
    </row>
    <row r="6634" spans="1:6">
      <c r="A6634" s="20">
        <v>0.64068287037037042</v>
      </c>
      <c r="B6634" s="21">
        <v>2110</v>
      </c>
      <c r="C6634" s="16">
        <v>-1</v>
      </c>
      <c r="D6634" s="26">
        <v>2110</v>
      </c>
      <c r="E6634" s="28">
        <v>8.0000000000000015E-4</v>
      </c>
      <c r="F6634" s="28">
        <v>2117.8090122052336</v>
      </c>
    </row>
    <row r="6635" spans="1:6">
      <c r="A6635" s="20">
        <v>0.64070601851851849</v>
      </c>
      <c r="B6635" s="21">
        <v>2110.5</v>
      </c>
      <c r="C6635" s="16">
        <v>-1</v>
      </c>
      <c r="D6635" s="26">
        <v>2110</v>
      </c>
      <c r="E6635" s="28">
        <v>8.0000000000000015E-4</v>
      </c>
      <c r="F6635" s="28">
        <v>2117.8027649954693</v>
      </c>
    </row>
    <row r="6636" spans="1:6">
      <c r="A6636" s="20">
        <v>0.64071759259259264</v>
      </c>
      <c r="B6636" s="21">
        <v>2110.5</v>
      </c>
      <c r="C6636" s="16">
        <v>-1</v>
      </c>
      <c r="D6636" s="26">
        <v>2110</v>
      </c>
      <c r="E6636" s="28">
        <v>8.0000000000000015E-4</v>
      </c>
      <c r="F6636" s="28">
        <v>2117.7965227834729</v>
      </c>
    </row>
    <row r="6637" spans="1:6">
      <c r="A6637" s="20">
        <v>0.64074074074074072</v>
      </c>
      <c r="B6637" s="21">
        <v>2110</v>
      </c>
      <c r="C6637" s="16">
        <v>-1</v>
      </c>
      <c r="D6637" s="26">
        <v>2110</v>
      </c>
      <c r="E6637" s="28">
        <v>8.0000000000000015E-4</v>
      </c>
      <c r="F6637" s="28">
        <v>2117.790285565246</v>
      </c>
    </row>
    <row r="6638" spans="1:6">
      <c r="A6638" s="20">
        <v>0.64077546296296295</v>
      </c>
      <c r="B6638" s="21">
        <v>2110.5</v>
      </c>
      <c r="C6638" s="16">
        <v>-1</v>
      </c>
      <c r="D6638" s="26">
        <v>2110</v>
      </c>
      <c r="E6638" s="28">
        <v>8.0000000000000015E-4</v>
      </c>
      <c r="F6638" s="28">
        <v>2117.7840533367939</v>
      </c>
    </row>
    <row r="6639" spans="1:6">
      <c r="A6639" s="20">
        <v>0.64078703703703699</v>
      </c>
      <c r="B6639" s="21">
        <v>2110.5</v>
      </c>
      <c r="C6639" s="16">
        <v>-1</v>
      </c>
      <c r="D6639" s="26">
        <v>2110</v>
      </c>
      <c r="E6639" s="28">
        <v>8.0000000000000015E-4</v>
      </c>
      <c r="F6639" s="28">
        <v>2117.7778260941245</v>
      </c>
    </row>
    <row r="6640" spans="1:6">
      <c r="A6640" s="20">
        <v>0.64081018518518518</v>
      </c>
      <c r="B6640" s="21">
        <v>2110.5</v>
      </c>
      <c r="C6640" s="16">
        <v>-1</v>
      </c>
      <c r="D6640" s="26">
        <v>2110</v>
      </c>
      <c r="E6640" s="28">
        <v>8.0000000000000015E-4</v>
      </c>
      <c r="F6640" s="28">
        <v>2117.7716038332492</v>
      </c>
    </row>
    <row r="6641" spans="1:6">
      <c r="A6641" s="20">
        <v>0.6408449074074074</v>
      </c>
      <c r="B6641" s="21">
        <v>2110.5</v>
      </c>
      <c r="C6641" s="16">
        <v>-1</v>
      </c>
      <c r="D6641" s="26">
        <v>2110</v>
      </c>
      <c r="E6641" s="28">
        <v>8.0000000000000015E-4</v>
      </c>
      <c r="F6641" s="28">
        <v>2117.7653865501825</v>
      </c>
    </row>
    <row r="6642" spans="1:6">
      <c r="A6642" s="20">
        <v>0.64087962962962963</v>
      </c>
      <c r="B6642" s="21">
        <v>2110.5</v>
      </c>
      <c r="C6642" s="16">
        <v>-1</v>
      </c>
      <c r="D6642" s="26">
        <v>2110</v>
      </c>
      <c r="E6642" s="28">
        <v>8.0000000000000015E-4</v>
      </c>
      <c r="F6642" s="28">
        <v>2117.7591742409422</v>
      </c>
    </row>
    <row r="6643" spans="1:6">
      <c r="A6643" s="20">
        <v>0.64090277777777782</v>
      </c>
      <c r="B6643" s="21">
        <v>2110.5</v>
      </c>
      <c r="C6643" s="16">
        <v>-1</v>
      </c>
      <c r="D6643" s="26">
        <v>2110</v>
      </c>
      <c r="E6643" s="28">
        <v>8.0000000000000015E-4</v>
      </c>
      <c r="F6643" s="28">
        <v>2117.7529669015494</v>
      </c>
    </row>
    <row r="6644" spans="1:6">
      <c r="A6644" s="20">
        <v>0.64093750000000005</v>
      </c>
      <c r="B6644" s="21">
        <v>2110</v>
      </c>
      <c r="C6644" s="16">
        <v>-1</v>
      </c>
      <c r="D6644" s="26">
        <v>2110</v>
      </c>
      <c r="E6644" s="28">
        <v>8.0000000000000015E-4</v>
      </c>
      <c r="F6644" s="28">
        <v>2117.7467645280281</v>
      </c>
    </row>
    <row r="6645" spans="1:6">
      <c r="A6645" s="20">
        <v>0.64096064814814813</v>
      </c>
      <c r="B6645" s="21">
        <v>2110.5</v>
      </c>
      <c r="C6645" s="16">
        <v>-1</v>
      </c>
      <c r="D6645" s="26">
        <v>2110</v>
      </c>
      <c r="E6645" s="28">
        <v>8.0000000000000015E-4</v>
      </c>
      <c r="F6645" s="28">
        <v>2117.7405671164056</v>
      </c>
    </row>
    <row r="6646" spans="1:6">
      <c r="A6646" s="20">
        <v>0.64098379629629632</v>
      </c>
      <c r="B6646" s="21">
        <v>2110</v>
      </c>
      <c r="C6646" s="16">
        <v>-1</v>
      </c>
      <c r="D6646" s="26">
        <v>2110</v>
      </c>
      <c r="E6646" s="28">
        <v>8.0000000000000015E-4</v>
      </c>
      <c r="F6646" s="28">
        <v>2117.7343746627125</v>
      </c>
    </row>
    <row r="6647" spans="1:6">
      <c r="A6647" s="20">
        <v>0.64101851851851854</v>
      </c>
      <c r="B6647" s="21">
        <v>2110</v>
      </c>
      <c r="C6647" s="16">
        <v>-1</v>
      </c>
      <c r="D6647" s="26">
        <v>2110</v>
      </c>
      <c r="E6647" s="28">
        <v>8.0000000000000015E-4</v>
      </c>
      <c r="F6647" s="28">
        <v>2117.7281871629825</v>
      </c>
    </row>
    <row r="6648" spans="1:6">
      <c r="A6648" s="20">
        <v>0.64107638888888885</v>
      </c>
      <c r="B6648" s="21">
        <v>2111</v>
      </c>
      <c r="C6648" s="16">
        <v>-1</v>
      </c>
      <c r="D6648" s="26">
        <v>2110</v>
      </c>
      <c r="E6648" s="28">
        <v>8.0000000000000015E-4</v>
      </c>
      <c r="F6648" s="28">
        <v>2117.722004613252</v>
      </c>
    </row>
    <row r="6649" spans="1:6">
      <c r="A6649" s="20">
        <v>0.641087962962963</v>
      </c>
      <c r="B6649" s="21">
        <v>2110</v>
      </c>
      <c r="C6649" s="16">
        <v>-1</v>
      </c>
      <c r="D6649" s="26">
        <v>2110</v>
      </c>
      <c r="E6649" s="28">
        <v>8.0000000000000015E-4</v>
      </c>
      <c r="F6649" s="28">
        <v>2117.7158270095615</v>
      </c>
    </row>
    <row r="6650" spans="1:6">
      <c r="A6650" s="20">
        <v>0.64111111111111108</v>
      </c>
      <c r="B6650" s="21">
        <v>2110</v>
      </c>
      <c r="C6650" s="16">
        <v>-1</v>
      </c>
      <c r="D6650" s="26">
        <v>2110</v>
      </c>
      <c r="E6650" s="28">
        <v>8.0000000000000015E-4</v>
      </c>
      <c r="F6650" s="28">
        <v>2117.7096543479538</v>
      </c>
    </row>
    <row r="6651" spans="1:6">
      <c r="A6651" s="20">
        <v>0.6411458333333333</v>
      </c>
      <c r="B6651" s="21">
        <v>2110.5</v>
      </c>
      <c r="C6651" s="16">
        <v>-1</v>
      </c>
      <c r="D6651" s="26">
        <v>2110</v>
      </c>
      <c r="E6651" s="28">
        <v>8.0000000000000015E-4</v>
      </c>
      <c r="F6651" s="28">
        <v>2117.7034866244753</v>
      </c>
    </row>
    <row r="6652" spans="1:6">
      <c r="A6652" s="20">
        <v>0.64116898148148149</v>
      </c>
      <c r="B6652" s="21">
        <v>2110.5</v>
      </c>
      <c r="C6652" s="16">
        <v>-1</v>
      </c>
      <c r="D6652" s="26">
        <v>2110</v>
      </c>
      <c r="E6652" s="28">
        <v>8.0000000000000015E-4</v>
      </c>
      <c r="F6652" s="28">
        <v>2117.6973238351757</v>
      </c>
    </row>
    <row r="6653" spans="1:6">
      <c r="A6653" s="20">
        <v>0.64121527777777776</v>
      </c>
      <c r="B6653" s="21">
        <v>2111</v>
      </c>
      <c r="C6653" s="16">
        <v>-1</v>
      </c>
      <c r="D6653" s="26">
        <v>2110</v>
      </c>
      <c r="E6653" s="28">
        <v>8.0000000000000015E-4</v>
      </c>
      <c r="F6653" s="28">
        <v>2117.6911659761076</v>
      </c>
    </row>
    <row r="6654" spans="1:6">
      <c r="A6654" s="20">
        <v>0.64123842592592595</v>
      </c>
      <c r="B6654" s="21">
        <v>2110.5</v>
      </c>
      <c r="C6654" s="16">
        <v>-1</v>
      </c>
      <c r="D6654" s="26">
        <v>2110</v>
      </c>
      <c r="E6654" s="28">
        <v>8.0000000000000015E-4</v>
      </c>
      <c r="F6654" s="28">
        <v>2117.6850130433268</v>
      </c>
    </row>
    <row r="6655" spans="1:6">
      <c r="A6655" s="20">
        <v>0.64126157407407403</v>
      </c>
      <c r="B6655" s="21">
        <v>2110.5</v>
      </c>
      <c r="C6655" s="16">
        <v>-1</v>
      </c>
      <c r="D6655" s="26">
        <v>2110</v>
      </c>
      <c r="E6655" s="28">
        <v>8.0000000000000015E-4</v>
      </c>
      <c r="F6655" s="28">
        <v>2117.6788650328922</v>
      </c>
    </row>
    <row r="6656" spans="1:6">
      <c r="A6656" s="20">
        <v>0.64127314814814818</v>
      </c>
      <c r="B6656" s="21">
        <v>2110.5</v>
      </c>
      <c r="C6656" s="16">
        <v>-1</v>
      </c>
      <c r="D6656" s="26">
        <v>2110</v>
      </c>
      <c r="E6656" s="28">
        <v>8.0000000000000015E-4</v>
      </c>
      <c r="F6656" s="28">
        <v>2117.6727219408658</v>
      </c>
    </row>
    <row r="6657" spans="1:6">
      <c r="A6657" s="20">
        <v>0.6413078703703704</v>
      </c>
      <c r="B6657" s="21">
        <v>2110.5</v>
      </c>
      <c r="C6657" s="16">
        <v>-1</v>
      </c>
      <c r="D6657" s="26">
        <v>2110</v>
      </c>
      <c r="E6657" s="28">
        <v>8.0000000000000015E-4</v>
      </c>
      <c r="F6657" s="28">
        <v>2117.6665837633132</v>
      </c>
    </row>
    <row r="6658" spans="1:6">
      <c r="A6658" s="20">
        <v>0.64133101851851848</v>
      </c>
      <c r="B6658" s="21">
        <v>2110.5</v>
      </c>
      <c r="C6658" s="16">
        <v>-1</v>
      </c>
      <c r="D6658" s="26">
        <v>2110</v>
      </c>
      <c r="E6658" s="28">
        <v>8.0000000000000015E-4</v>
      </c>
      <c r="F6658" s="28">
        <v>2117.6604504963025</v>
      </c>
    </row>
    <row r="6659" spans="1:6">
      <c r="A6659" s="20">
        <v>0.64137731481481486</v>
      </c>
      <c r="B6659" s="21">
        <v>2110.5</v>
      </c>
      <c r="C6659" s="16">
        <v>-1</v>
      </c>
      <c r="D6659" s="26">
        <v>2110</v>
      </c>
      <c r="E6659" s="28">
        <v>8.0000000000000015E-4</v>
      </c>
      <c r="F6659" s="28">
        <v>2117.6543221359057</v>
      </c>
    </row>
    <row r="6660" spans="1:6">
      <c r="A6660" s="20">
        <v>0.64140046296296294</v>
      </c>
      <c r="B6660" s="21">
        <v>2110.5</v>
      </c>
      <c r="C6660" s="16">
        <v>-1</v>
      </c>
      <c r="D6660" s="26">
        <v>2110</v>
      </c>
      <c r="E6660" s="28">
        <v>8.0000000000000015E-4</v>
      </c>
      <c r="F6660" s="28">
        <v>2117.6481986781969</v>
      </c>
    </row>
    <row r="6661" spans="1:6">
      <c r="A6661" s="20">
        <v>0.64142361111111112</v>
      </c>
      <c r="B6661" s="21">
        <v>2110</v>
      </c>
      <c r="C6661" s="16">
        <v>-1</v>
      </c>
      <c r="D6661" s="26">
        <v>2110</v>
      </c>
      <c r="E6661" s="28">
        <v>8.0000000000000015E-4</v>
      </c>
      <c r="F6661" s="28">
        <v>2117.6420801192544</v>
      </c>
    </row>
    <row r="6662" spans="1:6">
      <c r="A6662" s="20">
        <v>0.64144675925925931</v>
      </c>
      <c r="B6662" s="21">
        <v>2110</v>
      </c>
      <c r="C6662" s="16">
        <v>-1</v>
      </c>
      <c r="D6662" s="26">
        <v>2110</v>
      </c>
      <c r="E6662" s="28">
        <v>8.0000000000000015E-4</v>
      </c>
      <c r="F6662" s="28">
        <v>2117.6359664551592</v>
      </c>
    </row>
    <row r="6663" spans="1:6">
      <c r="A6663" s="20">
        <v>0.64145833333333335</v>
      </c>
      <c r="B6663" s="21">
        <v>2110.5</v>
      </c>
      <c r="C6663" s="16">
        <v>-1</v>
      </c>
      <c r="D6663" s="26">
        <v>2110</v>
      </c>
      <c r="E6663" s="28">
        <v>8.0000000000000015E-4</v>
      </c>
      <c r="F6663" s="28">
        <v>2117.629857681995</v>
      </c>
    </row>
    <row r="6664" spans="1:6">
      <c r="A6664" s="20">
        <v>0.64149305555555558</v>
      </c>
      <c r="B6664" s="21">
        <v>2110</v>
      </c>
      <c r="C6664" s="16">
        <v>-1</v>
      </c>
      <c r="D6664" s="26">
        <v>2110</v>
      </c>
      <c r="E6664" s="28">
        <v>8.0000000000000015E-4</v>
      </c>
      <c r="F6664" s="28">
        <v>2117.6237537958496</v>
      </c>
    </row>
    <row r="6665" spans="1:6">
      <c r="A6665" s="20">
        <v>0.64151620370370366</v>
      </c>
      <c r="B6665" s="21">
        <v>2110.5</v>
      </c>
      <c r="C6665" s="16">
        <v>-1</v>
      </c>
      <c r="D6665" s="26">
        <v>2110</v>
      </c>
      <c r="E6665" s="28">
        <v>8.0000000000000015E-4</v>
      </c>
      <c r="F6665" s="28">
        <v>2117.617654792813</v>
      </c>
    </row>
    <row r="6666" spans="1:6">
      <c r="A6666" s="20">
        <v>0.64155092592592589</v>
      </c>
      <c r="B6666" s="21">
        <v>2110.5</v>
      </c>
      <c r="C6666" s="16">
        <v>-1</v>
      </c>
      <c r="D6666" s="26">
        <v>2110</v>
      </c>
      <c r="E6666" s="28">
        <v>8.0000000000000015E-4</v>
      </c>
      <c r="F6666" s="28">
        <v>2117.6115606689787</v>
      </c>
    </row>
    <row r="6667" spans="1:6">
      <c r="A6667" s="20">
        <v>0.64157407407407407</v>
      </c>
      <c r="B6667" s="21">
        <v>2110</v>
      </c>
      <c r="C6667" s="16">
        <v>-1</v>
      </c>
      <c r="D6667" s="26">
        <v>2110</v>
      </c>
      <c r="E6667" s="28">
        <v>8.0000000000000015E-4</v>
      </c>
      <c r="F6667" s="28">
        <v>2117.6054714204433</v>
      </c>
    </row>
    <row r="6668" spans="1:6">
      <c r="A6668" s="20">
        <v>0.64158564814814811</v>
      </c>
      <c r="B6668" s="21">
        <v>2110</v>
      </c>
      <c r="C6668" s="16">
        <v>-1</v>
      </c>
      <c r="D6668" s="26">
        <v>2110</v>
      </c>
      <c r="E6668" s="28">
        <v>8.0000000000000015E-4</v>
      </c>
      <c r="F6668" s="28">
        <v>2117.5993870433072</v>
      </c>
    </row>
    <row r="6669" spans="1:6">
      <c r="A6669" s="20">
        <v>0.6416087962962963</v>
      </c>
      <c r="B6669" s="21">
        <v>2110.5</v>
      </c>
      <c r="C6669" s="16">
        <v>-1</v>
      </c>
      <c r="D6669" s="26">
        <v>2110</v>
      </c>
      <c r="E6669" s="28">
        <v>8.0000000000000015E-4</v>
      </c>
      <c r="F6669" s="28">
        <v>2117.5933075336725</v>
      </c>
    </row>
    <row r="6670" spans="1:6">
      <c r="A6670" s="20">
        <v>0.64162037037037034</v>
      </c>
      <c r="B6670" s="21">
        <v>2109.5</v>
      </c>
      <c r="C6670" s="16">
        <v>-1</v>
      </c>
      <c r="D6670" s="26">
        <v>2109.5</v>
      </c>
      <c r="E6670" s="28">
        <v>9.0000000000000019E-4</v>
      </c>
      <c r="F6670" s="28">
        <v>2117.5860235568921</v>
      </c>
    </row>
    <row r="6671" spans="1:6">
      <c r="A6671" s="20">
        <v>0.64164351851851853</v>
      </c>
      <c r="B6671" s="21">
        <v>2110</v>
      </c>
      <c r="C6671" s="16">
        <v>-1</v>
      </c>
      <c r="D6671" s="26">
        <v>2109.5</v>
      </c>
      <c r="E6671" s="28">
        <v>9.0000000000000019E-4</v>
      </c>
      <c r="F6671" s="28">
        <v>2117.5787461356908</v>
      </c>
    </row>
    <row r="6672" spans="1:6">
      <c r="A6672" s="20">
        <v>0.64167824074074076</v>
      </c>
      <c r="B6672" s="21">
        <v>2110</v>
      </c>
      <c r="C6672" s="16">
        <v>-1</v>
      </c>
      <c r="D6672" s="26">
        <v>2109.5</v>
      </c>
      <c r="E6672" s="28">
        <v>9.0000000000000019E-4</v>
      </c>
      <c r="F6672" s="28">
        <v>2117.5714752641688</v>
      </c>
    </row>
    <row r="6673" spans="1:6">
      <c r="A6673" s="20">
        <v>0.6416898148148148</v>
      </c>
      <c r="B6673" s="21">
        <v>2110</v>
      </c>
      <c r="C6673" s="16">
        <v>-1</v>
      </c>
      <c r="D6673" s="26">
        <v>2109.5</v>
      </c>
      <c r="E6673" s="28">
        <v>9.0000000000000019E-4</v>
      </c>
      <c r="F6673" s="28">
        <v>2117.5642109364312</v>
      </c>
    </row>
    <row r="6674" spans="1:6">
      <c r="A6674" s="20">
        <v>0.64172453703703702</v>
      </c>
      <c r="B6674" s="21">
        <v>2109.5</v>
      </c>
      <c r="C6674" s="16">
        <v>-1</v>
      </c>
      <c r="D6674" s="26">
        <v>2109.5</v>
      </c>
      <c r="E6674" s="28">
        <v>9.0000000000000019E-4</v>
      </c>
      <c r="F6674" s="28">
        <v>2117.5569531465885</v>
      </c>
    </row>
    <row r="6675" spans="1:6">
      <c r="A6675" s="20">
        <v>0.64173611111111106</v>
      </c>
      <c r="B6675" s="21">
        <v>2110</v>
      </c>
      <c r="C6675" s="16">
        <v>-1</v>
      </c>
      <c r="D6675" s="26">
        <v>2109.5</v>
      </c>
      <c r="E6675" s="28">
        <v>9.0000000000000019E-4</v>
      </c>
      <c r="F6675" s="28">
        <v>2117.5497018887568</v>
      </c>
    </row>
    <row r="6676" spans="1:6">
      <c r="A6676" s="20">
        <v>0.64177083333333329</v>
      </c>
      <c r="B6676" s="21">
        <v>2109.5</v>
      </c>
      <c r="C6676" s="16">
        <v>-1</v>
      </c>
      <c r="D6676" s="26">
        <v>2109.5</v>
      </c>
      <c r="E6676" s="28">
        <v>9.0000000000000019E-4</v>
      </c>
      <c r="F6676" s="28">
        <v>2117.542457157057</v>
      </c>
    </row>
    <row r="6677" spans="1:6">
      <c r="A6677" s="20">
        <v>0.64179398148148148</v>
      </c>
      <c r="B6677" s="21">
        <v>2109.5</v>
      </c>
      <c r="C6677" s="16">
        <v>-1</v>
      </c>
      <c r="D6677" s="26">
        <v>2109.5</v>
      </c>
      <c r="E6677" s="28">
        <v>9.0000000000000019E-4</v>
      </c>
      <c r="F6677" s="28">
        <v>2117.5352189456157</v>
      </c>
    </row>
    <row r="6678" spans="1:6">
      <c r="A6678" s="20">
        <v>0.64182870370370371</v>
      </c>
      <c r="B6678" s="21">
        <v>2109</v>
      </c>
      <c r="C6678" s="16">
        <v>-1</v>
      </c>
      <c r="D6678" s="26">
        <v>2109</v>
      </c>
      <c r="E6678" s="28">
        <v>1.0000000000000002E-3</v>
      </c>
      <c r="F6678" s="28">
        <v>2117.5266837266699</v>
      </c>
    </row>
    <row r="6679" spans="1:6">
      <c r="A6679" s="20">
        <v>0.6418518518518519</v>
      </c>
      <c r="B6679" s="21">
        <v>2108.5</v>
      </c>
      <c r="C6679" s="16">
        <v>-1</v>
      </c>
      <c r="D6679" s="26">
        <v>2108.5</v>
      </c>
      <c r="E6679" s="28">
        <v>1.1000000000000003E-3</v>
      </c>
      <c r="F6679" s="28">
        <v>2117.5167543745706</v>
      </c>
    </row>
    <row r="6680" spans="1:6">
      <c r="A6680" s="20">
        <v>0.64186342592592593</v>
      </c>
      <c r="B6680" s="21">
        <v>2108</v>
      </c>
      <c r="C6680" s="16">
        <v>-1</v>
      </c>
      <c r="D6680" s="26">
        <v>2108</v>
      </c>
      <c r="E6680" s="28">
        <v>1.2000000000000003E-3</v>
      </c>
      <c r="F6680" s="28">
        <v>2117.5053342693213</v>
      </c>
    </row>
    <row r="6681" spans="1:6">
      <c r="A6681" s="20">
        <v>0.64189814814814816</v>
      </c>
      <c r="B6681" s="21">
        <v>2108</v>
      </c>
      <c r="C6681" s="16">
        <v>-1</v>
      </c>
      <c r="D6681" s="26">
        <v>2108</v>
      </c>
      <c r="E6681" s="28">
        <v>1.2000000000000003E-3</v>
      </c>
      <c r="F6681" s="28">
        <v>2117.4939278681982</v>
      </c>
    </row>
    <row r="6682" spans="1:6">
      <c r="A6682" s="20">
        <v>0.6419097222222222</v>
      </c>
      <c r="B6682" s="21">
        <v>2107.5</v>
      </c>
      <c r="C6682" s="16">
        <v>-1</v>
      </c>
      <c r="D6682" s="26">
        <v>2107.5</v>
      </c>
      <c r="E6682" s="28">
        <v>1.3000000000000004E-3</v>
      </c>
      <c r="F6682" s="28">
        <v>2117.4809357619697</v>
      </c>
    </row>
    <row r="6683" spans="1:6">
      <c r="A6683" s="20">
        <v>0.64194444444444443</v>
      </c>
      <c r="B6683" s="21">
        <v>2107</v>
      </c>
      <c r="C6683" s="16">
        <v>-1</v>
      </c>
      <c r="D6683" s="26">
        <v>2107</v>
      </c>
      <c r="E6683" s="28">
        <v>1.4000000000000004E-3</v>
      </c>
      <c r="F6683" s="28">
        <v>2117.4662624519028</v>
      </c>
    </row>
    <row r="6684" spans="1:6">
      <c r="A6684" s="20">
        <v>0.64195601851851847</v>
      </c>
      <c r="B6684" s="21">
        <v>2107</v>
      </c>
      <c r="C6684" s="16">
        <v>-1</v>
      </c>
      <c r="D6684" s="26">
        <v>2107</v>
      </c>
      <c r="E6684" s="28">
        <v>1.4000000000000004E-3</v>
      </c>
      <c r="F6684" s="28">
        <v>2117.45160968447</v>
      </c>
    </row>
    <row r="6685" spans="1:6">
      <c r="A6685" s="20">
        <v>0.6419907407407407</v>
      </c>
      <c r="B6685" s="21">
        <v>2107.5</v>
      </c>
      <c r="C6685" s="16">
        <v>-1</v>
      </c>
      <c r="D6685" s="26">
        <v>2107</v>
      </c>
      <c r="E6685" s="28">
        <v>1.4000000000000004E-3</v>
      </c>
      <c r="F6685" s="28">
        <v>2117.4369774309116</v>
      </c>
    </row>
    <row r="6686" spans="1:6">
      <c r="A6686" s="20">
        <v>0.64200231481481485</v>
      </c>
      <c r="B6686" s="21">
        <v>2107</v>
      </c>
      <c r="C6686" s="16">
        <v>-1</v>
      </c>
      <c r="D6686" s="26">
        <v>2107</v>
      </c>
      <c r="E6686" s="28">
        <v>1.4000000000000004E-3</v>
      </c>
      <c r="F6686" s="28">
        <v>2117.4223656625081</v>
      </c>
    </row>
    <row r="6687" spans="1:6">
      <c r="A6687" s="20">
        <v>0.64202546296296292</v>
      </c>
      <c r="B6687" s="21">
        <v>2107.5</v>
      </c>
      <c r="C6687" s="16">
        <v>-1</v>
      </c>
      <c r="D6687" s="26">
        <v>2107</v>
      </c>
      <c r="E6687" s="28">
        <v>1.4000000000000004E-3</v>
      </c>
      <c r="F6687" s="28">
        <v>2117.4077743505804</v>
      </c>
    </row>
    <row r="6688" spans="1:6">
      <c r="A6688" s="20">
        <v>0.64204861111111111</v>
      </c>
      <c r="B6688" s="21">
        <v>2107</v>
      </c>
      <c r="C6688" s="16">
        <v>-1</v>
      </c>
      <c r="D6688" s="26">
        <v>2107</v>
      </c>
      <c r="E6688" s="28">
        <v>1.4000000000000004E-3</v>
      </c>
      <c r="F6688" s="28">
        <v>2117.3932034664895</v>
      </c>
    </row>
    <row r="6689" spans="1:6">
      <c r="A6689" s="20">
        <v>0.6420717592592593</v>
      </c>
      <c r="B6689" s="21">
        <v>2107.5</v>
      </c>
      <c r="C6689" s="16">
        <v>-1</v>
      </c>
      <c r="D6689" s="26">
        <v>2107</v>
      </c>
      <c r="E6689" s="28">
        <v>1.4000000000000004E-3</v>
      </c>
      <c r="F6689" s="28">
        <v>2117.3786529816366</v>
      </c>
    </row>
    <row r="6690" spans="1:6">
      <c r="A6690" s="20">
        <v>0.64209490740740738</v>
      </c>
      <c r="B6690" s="21">
        <v>2107</v>
      </c>
      <c r="C6690" s="16">
        <v>-1</v>
      </c>
      <c r="D6690" s="26">
        <v>2107</v>
      </c>
      <c r="E6690" s="28">
        <v>1.4000000000000004E-3</v>
      </c>
      <c r="F6690" s="28">
        <v>2117.3641228674624</v>
      </c>
    </row>
    <row r="6691" spans="1:6">
      <c r="A6691" s="20">
        <v>0.64211805555555557</v>
      </c>
      <c r="B6691" s="21">
        <v>2107</v>
      </c>
      <c r="C6691" s="16">
        <v>-1</v>
      </c>
      <c r="D6691" s="26">
        <v>2107</v>
      </c>
      <c r="E6691" s="28">
        <v>1.4000000000000004E-3</v>
      </c>
      <c r="F6691" s="28">
        <v>2117.3496130954477</v>
      </c>
    </row>
    <row r="6692" spans="1:6">
      <c r="A6692" s="20">
        <v>0.64214120370370376</v>
      </c>
      <c r="B6692" s="21">
        <v>2107</v>
      </c>
      <c r="C6692" s="16">
        <v>-1</v>
      </c>
      <c r="D6692" s="26">
        <v>2107</v>
      </c>
      <c r="E6692" s="28">
        <v>1.4000000000000004E-3</v>
      </c>
      <c r="F6692" s="28">
        <v>2117.3351236371141</v>
      </c>
    </row>
    <row r="6693" spans="1:6">
      <c r="A6693" s="20">
        <v>0.64216435185185183</v>
      </c>
      <c r="B6693" s="21">
        <v>2107</v>
      </c>
      <c r="C6693" s="16">
        <v>-1</v>
      </c>
      <c r="D6693" s="26">
        <v>2107</v>
      </c>
      <c r="E6693" s="28">
        <v>1.4000000000000004E-3</v>
      </c>
      <c r="F6693" s="28">
        <v>2117.320654464022</v>
      </c>
    </row>
    <row r="6694" spans="1:6">
      <c r="A6694" s="20">
        <v>0.64219907407407406</v>
      </c>
      <c r="B6694" s="21">
        <v>2106.5</v>
      </c>
      <c r="C6694" s="16">
        <v>-1</v>
      </c>
      <c r="D6694" s="26">
        <v>2106.5</v>
      </c>
      <c r="E6694" s="28">
        <v>1.5000000000000005E-3</v>
      </c>
      <c r="F6694" s="28">
        <v>2117.304423482326</v>
      </c>
    </row>
    <row r="6695" spans="1:6">
      <c r="A6695" s="20">
        <v>0.64222222222222225</v>
      </c>
      <c r="B6695" s="21">
        <v>2106.5</v>
      </c>
      <c r="C6695" s="16">
        <v>-1</v>
      </c>
      <c r="D6695" s="26">
        <v>2106.5</v>
      </c>
      <c r="E6695" s="28">
        <v>1.5000000000000005E-3</v>
      </c>
      <c r="F6695" s="28">
        <v>2117.2882168471024</v>
      </c>
    </row>
    <row r="6696" spans="1:6">
      <c r="A6696" s="20">
        <v>0.64224537037037033</v>
      </c>
      <c r="B6696" s="21">
        <v>2107</v>
      </c>
      <c r="C6696" s="16">
        <v>-1</v>
      </c>
      <c r="D6696" s="26">
        <v>2106.5</v>
      </c>
      <c r="E6696" s="28">
        <v>1.5000000000000005E-3</v>
      </c>
      <c r="F6696" s="28">
        <v>2117.2720345218318</v>
      </c>
    </row>
    <row r="6697" spans="1:6">
      <c r="A6697" s="20">
        <v>0.64225694444444448</v>
      </c>
      <c r="B6697" s="21">
        <v>2106</v>
      </c>
      <c r="C6697" s="16">
        <v>-1</v>
      </c>
      <c r="D6697" s="26">
        <v>2106</v>
      </c>
      <c r="E6697" s="28">
        <v>1.6000000000000005E-3</v>
      </c>
      <c r="F6697" s="28">
        <v>2117.253999266597</v>
      </c>
    </row>
    <row r="6698" spans="1:6">
      <c r="A6698" s="20">
        <v>0.64228009259259256</v>
      </c>
      <c r="B6698" s="21">
        <v>2106</v>
      </c>
      <c r="C6698" s="16">
        <v>-1</v>
      </c>
      <c r="D6698" s="26">
        <v>2106</v>
      </c>
      <c r="E6698" s="28">
        <v>1.6000000000000005E-3</v>
      </c>
      <c r="F6698" s="28">
        <v>2117.2359928677706</v>
      </c>
    </row>
    <row r="6699" spans="1:6">
      <c r="A6699" s="20">
        <v>0.64231481481481478</v>
      </c>
      <c r="B6699" s="21">
        <v>2106.5</v>
      </c>
      <c r="C6699" s="16">
        <v>-1</v>
      </c>
      <c r="D6699" s="26">
        <v>2106</v>
      </c>
      <c r="E6699" s="28">
        <v>1.6000000000000005E-3</v>
      </c>
      <c r="F6699" s="28">
        <v>2117.2180152791821</v>
      </c>
    </row>
    <row r="6700" spans="1:6">
      <c r="A6700" s="20">
        <v>0.64233796296296297</v>
      </c>
      <c r="B6700" s="21">
        <v>2106</v>
      </c>
      <c r="C6700" s="16">
        <v>-1</v>
      </c>
      <c r="D6700" s="26">
        <v>2106</v>
      </c>
      <c r="E6700" s="28">
        <v>1.6000000000000005E-3</v>
      </c>
      <c r="F6700" s="28">
        <v>2117.2000664547354</v>
      </c>
    </row>
    <row r="6701" spans="1:6">
      <c r="A6701" s="20">
        <v>0.64234953703703701</v>
      </c>
      <c r="B6701" s="21">
        <v>2106</v>
      </c>
      <c r="C6701" s="16">
        <v>-1</v>
      </c>
      <c r="D6701" s="26">
        <v>2106</v>
      </c>
      <c r="E6701" s="28">
        <v>1.6000000000000005E-3</v>
      </c>
      <c r="F6701" s="28">
        <v>2117.182146348408</v>
      </c>
    </row>
    <row r="6702" spans="1:6">
      <c r="A6702" s="20">
        <v>0.64583333333333337</v>
      </c>
      <c r="B6702" s="21">
        <v>2105.5</v>
      </c>
      <c r="C6702" s="16">
        <v>-1</v>
      </c>
      <c r="D6702" s="26">
        <v>2105.5</v>
      </c>
      <c r="E6702" s="28">
        <v>1.7000000000000006E-3</v>
      </c>
      <c r="F6702" s="28">
        <v>2117.1622866996158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17</vt:i4>
      </vt:variant>
    </vt:vector>
  </HeadingPairs>
  <TitlesOfParts>
    <vt:vector size="21" baseType="lpstr">
      <vt:lpstr>Cover</vt:lpstr>
      <vt:lpstr>tick_7011</vt:lpstr>
      <vt:lpstr>tick_7203</vt:lpstr>
      <vt:lpstr>tick_8306</vt:lpstr>
      <vt:lpstr>AF_INIT</vt:lpstr>
      <vt:lpstr>AF_MAX</vt:lpstr>
      <vt:lpstr>AF_STEP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2025-03-19T06:36:38Z</dcterms:modified>
</cp:coreProperties>
</file>